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freight/"/>
    </mc:Choice>
  </mc:AlternateContent>
  <xr:revisionPtr revIDLastSave="0" documentId="13_ncr:1_{B2EF13BF-E24A-4E49-8798-06BC74045E34}" xr6:coauthVersionLast="47" xr6:coauthVersionMax="47" xr10:uidLastSave="{00000000-0000-0000-0000-000000000000}"/>
  <bookViews>
    <workbookView xWindow="17480" yWindow="780" windowWidth="18520" windowHeight="20680" xr2:uid="{00000000-000D-0000-FFFF-FFFF00000000}"/>
  </bookViews>
  <sheets>
    <sheet name="BD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62" i="1" l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6" i="1"/>
  <c r="D9547" i="1"/>
  <c r="D9545" i="1"/>
  <c r="D9544" i="1"/>
  <c r="D9542" i="1"/>
  <c r="D9543" i="1"/>
  <c r="D9541" i="1"/>
  <c r="D9540" i="1"/>
  <c r="D9539" i="1"/>
  <c r="D9538" i="1"/>
  <c r="D9537" i="1"/>
  <c r="D9536" i="1"/>
  <c r="D9535" i="1"/>
  <c r="D9530" i="1"/>
  <c r="D9531" i="1"/>
  <c r="D9532" i="1"/>
  <c r="D9533" i="1"/>
  <c r="D9534" i="1"/>
  <c r="D9529" i="1"/>
  <c r="D9528" i="1"/>
  <c r="D9527" i="1"/>
  <c r="D9526" i="1"/>
  <c r="D9525" i="1"/>
  <c r="D9524" i="1"/>
  <c r="D9523" i="1"/>
  <c r="D9522" i="1"/>
  <c r="D9521" i="1"/>
  <c r="D9520" i="1"/>
  <c r="D9515" i="1"/>
  <c r="D9516" i="1"/>
  <c r="D9517" i="1"/>
  <c r="D9518" i="1"/>
  <c r="D9519" i="1"/>
  <c r="D9514" i="1"/>
  <c r="D9510" i="1"/>
  <c r="D9511" i="1"/>
  <c r="D9512" i="1"/>
  <c r="D9513" i="1"/>
  <c r="D9509" i="1"/>
  <c r="D9505" i="1"/>
  <c r="D9506" i="1"/>
  <c r="D9507" i="1"/>
  <c r="D9508" i="1"/>
  <c r="D9500" i="1"/>
  <c r="D9501" i="1"/>
  <c r="D9502" i="1"/>
  <c r="D9503" i="1"/>
  <c r="D9504" i="1"/>
  <c r="D9495" i="1"/>
  <c r="D9496" i="1"/>
  <c r="D9497" i="1"/>
  <c r="D9498" i="1"/>
  <c r="D9499" i="1"/>
  <c r="D9490" i="1"/>
  <c r="D9491" i="1"/>
  <c r="D9492" i="1"/>
  <c r="D9493" i="1"/>
  <c r="D9494" i="1"/>
  <c r="D9489" i="1"/>
  <c r="D9486" i="1"/>
  <c r="D9487" i="1"/>
  <c r="D9488" i="1"/>
  <c r="D9485" i="1"/>
  <c r="D9484" i="1"/>
  <c r="D9483" i="1"/>
  <c r="D9482" i="1"/>
  <c r="D9481" i="1"/>
  <c r="D9476" i="1"/>
  <c r="D9477" i="1"/>
  <c r="D9478" i="1"/>
  <c r="D9479" i="1"/>
  <c r="D9480" i="1"/>
  <c r="D9475" i="1"/>
  <c r="D9474" i="1"/>
  <c r="D9473" i="1"/>
  <c r="D9472" i="1"/>
  <c r="D9467" i="1"/>
  <c r="D9468" i="1"/>
  <c r="D9469" i="1"/>
  <c r="D9470" i="1"/>
  <c r="D9471" i="1"/>
  <c r="D9462" i="1"/>
  <c r="D9463" i="1"/>
  <c r="D9464" i="1"/>
  <c r="D9465" i="1"/>
  <c r="D9466" i="1"/>
  <c r="D9461" i="1"/>
  <c r="D9460" i="1"/>
  <c r="D9459" i="1"/>
  <c r="D9458" i="1"/>
  <c r="D9457" i="1"/>
  <c r="D9456" i="1"/>
  <c r="D9455" i="1"/>
  <c r="D9454" i="1"/>
  <c r="D9453" i="1"/>
  <c r="D9449" i="1"/>
  <c r="D9450" i="1"/>
  <c r="D9451" i="1"/>
  <c r="D9452" i="1"/>
  <c r="D9447" i="1"/>
  <c r="D9448" i="1"/>
  <c r="D9445" i="1"/>
  <c r="D9446" i="1"/>
  <c r="D9444" i="1"/>
  <c r="D9443" i="1"/>
  <c r="D9442" i="1" l="1"/>
  <c r="D9441" i="1" l="1"/>
  <c r="D9440" i="1" l="1"/>
  <c r="D9439" i="1" l="1"/>
  <c r="D9438" i="1" l="1"/>
  <c r="D9437" i="1" l="1"/>
  <c r="D9436" i="1" l="1"/>
  <c r="D9435" i="1" l="1"/>
  <c r="D9434" i="1" l="1"/>
  <c r="D9433" i="1" l="1"/>
  <c r="D9432" i="1"/>
  <c r="D9431" i="1"/>
  <c r="D9430" i="1"/>
  <c r="D9429" i="1"/>
  <c r="D9428" i="1" l="1"/>
  <c r="D9427" i="1" l="1"/>
  <c r="D9426" i="1" l="1"/>
  <c r="D9425" i="1" l="1"/>
  <c r="D9424" i="1"/>
  <c r="D9423" i="1" l="1"/>
  <c r="D9422" i="1"/>
  <c r="D9421" i="1" l="1"/>
  <c r="D9420" i="1" l="1"/>
  <c r="D9419" i="1"/>
  <c r="D9418" i="1"/>
  <c r="D9417" i="1" l="1"/>
  <c r="D9416" i="1" l="1"/>
  <c r="D9415" i="1" l="1"/>
  <c r="D9414" i="1"/>
  <c r="D9413" i="1" l="1"/>
  <c r="D9412" i="1"/>
  <c r="D9411" i="1" l="1"/>
  <c r="D9410" i="1" l="1"/>
  <c r="D9409" i="1" l="1"/>
  <c r="D9408" i="1" l="1"/>
  <c r="D9407" i="1"/>
  <c r="D9406" i="1" l="1"/>
  <c r="D9405" i="1" l="1"/>
  <c r="D9404" i="1" l="1"/>
  <c r="D9403" i="1" l="1"/>
  <c r="D9402" i="1"/>
  <c r="D9401" i="1" l="1"/>
  <c r="D9400" i="1" l="1"/>
  <c r="D9399" i="1" l="1"/>
  <c r="D9398" i="1" l="1"/>
  <c r="D9397" i="1" l="1"/>
  <c r="D939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2" i="1"/>
</calcChain>
</file>

<file path=xl/sharedStrings.xml><?xml version="1.0" encoding="utf-8"?>
<sst xmlns="http://schemas.openxmlformats.org/spreadsheetml/2006/main" count="32" uniqueCount="30">
  <si>
    <t>BSI</t>
    <phoneticPr fontId="3" type="noConversion"/>
  </si>
  <si>
    <t>BPI</t>
    <phoneticPr fontId="3" type="noConversion"/>
  </si>
  <si>
    <t>BHSI</t>
    <phoneticPr fontId="3" type="noConversion"/>
  </si>
  <si>
    <t>BDI</t>
    <phoneticPr fontId="3" type="noConversion"/>
  </si>
  <si>
    <t>BCI</t>
    <phoneticPr fontId="3" type="noConversion"/>
  </si>
  <si>
    <t>source</t>
    <phoneticPr fontId="2" type="noConversion"/>
  </si>
  <si>
    <t>Quantiwise</t>
    <phoneticPr fontId="2" type="noConversion"/>
  </si>
  <si>
    <t>bci</t>
    <phoneticPr fontId="2" type="noConversion"/>
  </si>
  <si>
    <t>https://en.macromicro.me/series/3469/baltic-capesize-index</t>
  </si>
  <si>
    <t>https://en.macromicro.me/series/3469/baltic-capesize-index</t>
    <phoneticPr fontId="2" type="noConversion"/>
  </si>
  <si>
    <t>bpi</t>
    <phoneticPr fontId="2" type="noConversion"/>
  </si>
  <si>
    <t>https://en.macromicro.me/series/3470/baltic-panamax-index</t>
  </si>
  <si>
    <t>bdti</t>
    <phoneticPr fontId="2" type="noConversion"/>
  </si>
  <si>
    <t>https://en.macromicro.me/series/3659/baltic-dirty-tanker-index</t>
  </si>
  <si>
    <t>bdi</t>
    <phoneticPr fontId="2" type="noConversion"/>
  </si>
  <si>
    <t>bcti</t>
    <phoneticPr fontId="2" type="noConversion"/>
  </si>
  <si>
    <t>https://en.macromicro.me/charts/946/world-baltic-dirty-clean-tanker-index</t>
  </si>
  <si>
    <t>BDTI</t>
    <phoneticPr fontId="2" type="noConversion"/>
  </si>
  <si>
    <t>BCTI</t>
    <phoneticPr fontId="2" type="noConversion"/>
  </si>
  <si>
    <t>BLPG</t>
    <phoneticPr fontId="2" type="noConversion"/>
  </si>
  <si>
    <t>BLNG</t>
    <phoneticPr fontId="2" type="noConversion"/>
  </si>
  <si>
    <t>FBX</t>
  </si>
  <si>
    <t>Release Date</t>
    <phoneticPr fontId="2" type="noConversion"/>
  </si>
  <si>
    <t>https://www.freightos.com/enterprise/terminal/freightos-baltic-index-global-container-pricing-index/#:~:text=FBX01:%20$3%2C456%20+2.3%25%20FBX02,$2%2C890%20%2D1.2%25%20FBX03:%20$4%2C123</t>
  </si>
  <si>
    <t>Base Date</t>
  </si>
  <si>
    <t>Time</t>
  </si>
  <si>
    <t>Time Zone</t>
  </si>
  <si>
    <t>https://en.macromicro.me/series/760/baltic-dry-index</t>
    <phoneticPr fontId="2" type="noConversion"/>
  </si>
  <si>
    <t>https://www.balticexchange.com/en/data-services/market-information0/indices.html</t>
  </si>
  <si>
    <t>https://seecapitalmarkets.com/en/shipping-indexes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</si>
</sst>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  <numFmt numFmtId="167" formatCode="[$-409]h:mm:ss\ AM/PM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6" fillId="0" borderId="0" xfId="0" applyFont="1"/>
    <xf numFmtId="0" fontId="5" fillId="0" borderId="0" xfId="0" applyFont="1"/>
    <xf numFmtId="0" fontId="7" fillId="0" borderId="0" xfId="2" applyFont="1"/>
    <xf numFmtId="0" fontId="4" fillId="0" borderId="0" xfId="2"/>
    <xf numFmtId="165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4" fontId="8" fillId="0" borderId="0" xfId="1" applyFont="1">
      <alignment vertical="center"/>
    </xf>
    <xf numFmtId="166" fontId="8" fillId="0" borderId="0" xfId="3" applyNumberFormat="1" applyFont="1" applyAlignment="1"/>
    <xf numFmtId="164" fontId="8" fillId="0" borderId="0" xfId="1" applyFont="1" applyAlignment="1"/>
    <xf numFmtId="0" fontId="9" fillId="0" borderId="0" xfId="0" applyFont="1"/>
    <xf numFmtId="165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4" fontId="9" fillId="0" borderId="0" xfId="1" applyFont="1">
      <alignment vertical="center"/>
    </xf>
    <xf numFmtId="166" fontId="9" fillId="0" borderId="0" xfId="3" applyNumberFormat="1" applyFont="1" applyAlignment="1"/>
    <xf numFmtId="164" fontId="9" fillId="0" borderId="0" xfId="1" applyFont="1" applyAlignment="1"/>
    <xf numFmtId="165" fontId="9" fillId="0" borderId="0" xfId="0" applyNumberFormat="1" applyFont="1" applyAlignment="1">
      <alignment horizontal="center"/>
    </xf>
  </cellXfs>
  <cellStyles count="4">
    <cellStyle name="Comma" xfId="3" builtinId="3"/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BDI!$E$1</c:f>
              <c:strCache>
                <c:ptCount val="1"/>
                <c:pt idx="0">
                  <c:v> BDI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BDI!$B$2:$B$19404</c:f>
              <c:numCache>
                <c:formatCode>yyyy\-mm\-dd;@</c:formatCode>
                <c:ptCount val="19403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  <c:pt idx="9513">
                  <c:v>46209</c:v>
                </c:pt>
                <c:pt idx="9514">
                  <c:v>46210</c:v>
                </c:pt>
                <c:pt idx="9515">
                  <c:v>46211</c:v>
                </c:pt>
                <c:pt idx="9516">
                  <c:v>46212</c:v>
                </c:pt>
                <c:pt idx="9517">
                  <c:v>46213</c:v>
                </c:pt>
                <c:pt idx="9518">
                  <c:v>46216</c:v>
                </c:pt>
                <c:pt idx="9519">
                  <c:v>46217</c:v>
                </c:pt>
                <c:pt idx="9520">
                  <c:v>46218</c:v>
                </c:pt>
                <c:pt idx="9521">
                  <c:v>46219</c:v>
                </c:pt>
                <c:pt idx="9522">
                  <c:v>46220</c:v>
                </c:pt>
                <c:pt idx="9523">
                  <c:v>46223</c:v>
                </c:pt>
                <c:pt idx="9524">
                  <c:v>46224</c:v>
                </c:pt>
                <c:pt idx="9525">
                  <c:v>46225</c:v>
                </c:pt>
                <c:pt idx="9526">
                  <c:v>46226</c:v>
                </c:pt>
                <c:pt idx="9527">
                  <c:v>46227</c:v>
                </c:pt>
                <c:pt idx="9528">
                  <c:v>46230</c:v>
                </c:pt>
                <c:pt idx="9529">
                  <c:v>46231</c:v>
                </c:pt>
                <c:pt idx="9530">
                  <c:v>46232</c:v>
                </c:pt>
                <c:pt idx="9531">
                  <c:v>46233</c:v>
                </c:pt>
                <c:pt idx="9532">
                  <c:v>46234</c:v>
                </c:pt>
                <c:pt idx="9533">
                  <c:v>46237</c:v>
                </c:pt>
                <c:pt idx="9534">
                  <c:v>46238</c:v>
                </c:pt>
                <c:pt idx="9535">
                  <c:v>46239</c:v>
                </c:pt>
                <c:pt idx="9536">
                  <c:v>46240</c:v>
                </c:pt>
                <c:pt idx="9537">
                  <c:v>46241</c:v>
                </c:pt>
                <c:pt idx="9538">
                  <c:v>46244</c:v>
                </c:pt>
                <c:pt idx="9539">
                  <c:v>46245</c:v>
                </c:pt>
                <c:pt idx="9540">
                  <c:v>46246</c:v>
                </c:pt>
                <c:pt idx="9541">
                  <c:v>46247</c:v>
                </c:pt>
                <c:pt idx="9542">
                  <c:v>46248</c:v>
                </c:pt>
                <c:pt idx="9543">
                  <c:v>46251</c:v>
                </c:pt>
                <c:pt idx="9544">
                  <c:v>46252</c:v>
                </c:pt>
                <c:pt idx="9545">
                  <c:v>46253</c:v>
                </c:pt>
                <c:pt idx="9546">
                  <c:v>46254</c:v>
                </c:pt>
                <c:pt idx="9547">
                  <c:v>46255</c:v>
                </c:pt>
                <c:pt idx="9548">
                  <c:v>46258</c:v>
                </c:pt>
                <c:pt idx="9549">
                  <c:v>46259</c:v>
                </c:pt>
                <c:pt idx="9550">
                  <c:v>46260</c:v>
                </c:pt>
                <c:pt idx="9551">
                  <c:v>46261</c:v>
                </c:pt>
                <c:pt idx="9552">
                  <c:v>46262</c:v>
                </c:pt>
                <c:pt idx="9553">
                  <c:v>46266</c:v>
                </c:pt>
                <c:pt idx="9554">
                  <c:v>46267</c:v>
                </c:pt>
                <c:pt idx="9555">
                  <c:v>46268</c:v>
                </c:pt>
                <c:pt idx="9556">
                  <c:v>46269</c:v>
                </c:pt>
                <c:pt idx="9557">
                  <c:v>46272</c:v>
                </c:pt>
                <c:pt idx="9558">
                  <c:v>46273</c:v>
                </c:pt>
                <c:pt idx="9559">
                  <c:v>46274</c:v>
                </c:pt>
                <c:pt idx="9560">
                  <c:v>46275</c:v>
                </c:pt>
              </c:numCache>
            </c:numRef>
          </c:cat>
          <c:val>
            <c:numRef>
              <c:f>BDI!$E$2:$E$19404</c:f>
              <c:numCache>
                <c:formatCode>_-* #,##0_-;\-* #,##0_-;_-* "-"_-;_-@_-</c:formatCode>
                <c:ptCount val="19403"/>
                <c:pt idx="0">
                  <c:v>1602</c:v>
                </c:pt>
                <c:pt idx="1">
                  <c:v>1609</c:v>
                </c:pt>
                <c:pt idx="2">
                  <c:v>1619</c:v>
                </c:pt>
                <c:pt idx="3">
                  <c:v>1637</c:v>
                </c:pt>
                <c:pt idx="4">
                  <c:v>1644</c:v>
                </c:pt>
                <c:pt idx="5">
                  <c:v>1652</c:v>
                </c:pt>
                <c:pt idx="6">
                  <c:v>1655</c:v>
                </c:pt>
                <c:pt idx="7">
                  <c:v>1658</c:v>
                </c:pt>
                <c:pt idx="8">
                  <c:v>1660</c:v>
                </c:pt>
                <c:pt idx="9">
                  <c:v>1663</c:v>
                </c:pt>
                <c:pt idx="10">
                  <c:v>1663</c:v>
                </c:pt>
                <c:pt idx="11">
                  <c:v>1664</c:v>
                </c:pt>
                <c:pt idx="12">
                  <c:v>1669</c:v>
                </c:pt>
                <c:pt idx="13">
                  <c:v>1668</c:v>
                </c:pt>
                <c:pt idx="14">
                  <c:v>1663</c:v>
                </c:pt>
                <c:pt idx="15">
                  <c:v>1653</c:v>
                </c:pt>
                <c:pt idx="16">
                  <c:v>1646</c:v>
                </c:pt>
                <c:pt idx="17">
                  <c:v>1646</c:v>
                </c:pt>
                <c:pt idx="18">
                  <c:v>1648</c:v>
                </c:pt>
                <c:pt idx="19">
                  <c:v>1644</c:v>
                </c:pt>
                <c:pt idx="20">
                  <c:v>1644</c:v>
                </c:pt>
                <c:pt idx="21">
                  <c:v>1642</c:v>
                </c:pt>
                <c:pt idx="22">
                  <c:v>1638</c:v>
                </c:pt>
                <c:pt idx="23">
                  <c:v>1619</c:v>
                </c:pt>
                <c:pt idx="24">
                  <c:v>1606</c:v>
                </c:pt>
                <c:pt idx="25">
                  <c:v>1588</c:v>
                </c:pt>
                <c:pt idx="26">
                  <c:v>1583</c:v>
                </c:pt>
                <c:pt idx="27">
                  <c:v>1583</c:v>
                </c:pt>
                <c:pt idx="28">
                  <c:v>1579</c:v>
                </c:pt>
                <c:pt idx="29">
                  <c:v>1579</c:v>
                </c:pt>
                <c:pt idx="30">
                  <c:v>1578</c:v>
                </c:pt>
                <c:pt idx="31">
                  <c:v>1576</c:v>
                </c:pt>
                <c:pt idx="32">
                  <c:v>1576</c:v>
                </c:pt>
                <c:pt idx="33">
                  <c:v>1576</c:v>
                </c:pt>
                <c:pt idx="34">
                  <c:v>1592</c:v>
                </c:pt>
                <c:pt idx="35">
                  <c:v>1591</c:v>
                </c:pt>
                <c:pt idx="36">
                  <c:v>1591</c:v>
                </c:pt>
                <c:pt idx="37">
                  <c:v>1591</c:v>
                </c:pt>
                <c:pt idx="38">
                  <c:v>1593</c:v>
                </c:pt>
                <c:pt idx="39">
                  <c:v>1603</c:v>
                </c:pt>
                <c:pt idx="40">
                  <c:v>1604</c:v>
                </c:pt>
                <c:pt idx="41">
                  <c:v>1604</c:v>
                </c:pt>
                <c:pt idx="42">
                  <c:v>1606</c:v>
                </c:pt>
                <c:pt idx="43">
                  <c:v>1610</c:v>
                </c:pt>
                <c:pt idx="44">
                  <c:v>1614</c:v>
                </c:pt>
                <c:pt idx="45">
                  <c:v>1618</c:v>
                </c:pt>
                <c:pt idx="46">
                  <c:v>1622</c:v>
                </c:pt>
                <c:pt idx="47">
                  <c:v>1629</c:v>
                </c:pt>
                <c:pt idx="48">
                  <c:v>1628</c:v>
                </c:pt>
                <c:pt idx="49">
                  <c:v>1628</c:v>
                </c:pt>
                <c:pt idx="50">
                  <c:v>1627</c:v>
                </c:pt>
                <c:pt idx="51">
                  <c:v>1620</c:v>
                </c:pt>
                <c:pt idx="52">
                  <c:v>1606</c:v>
                </c:pt>
                <c:pt idx="53">
                  <c:v>1594</c:v>
                </c:pt>
                <c:pt idx="54">
                  <c:v>1590</c:v>
                </c:pt>
                <c:pt idx="55">
                  <c:v>1570</c:v>
                </c:pt>
                <c:pt idx="56">
                  <c:v>1569</c:v>
                </c:pt>
                <c:pt idx="57">
                  <c:v>1557</c:v>
                </c:pt>
                <c:pt idx="58">
                  <c:v>1550</c:v>
                </c:pt>
                <c:pt idx="59">
                  <c:v>1546</c:v>
                </c:pt>
                <c:pt idx="60">
                  <c:v>1539</c:v>
                </c:pt>
                <c:pt idx="61">
                  <c:v>1532</c:v>
                </c:pt>
                <c:pt idx="62">
                  <c:v>1529</c:v>
                </c:pt>
                <c:pt idx="63">
                  <c:v>1528</c:v>
                </c:pt>
                <c:pt idx="64">
                  <c:v>1513</c:v>
                </c:pt>
                <c:pt idx="65">
                  <c:v>1499</c:v>
                </c:pt>
                <c:pt idx="66">
                  <c:v>1499</c:v>
                </c:pt>
                <c:pt idx="67">
                  <c:v>1466</c:v>
                </c:pt>
                <c:pt idx="68">
                  <c:v>1462</c:v>
                </c:pt>
                <c:pt idx="69">
                  <c:v>1462</c:v>
                </c:pt>
                <c:pt idx="70">
                  <c:v>1459</c:v>
                </c:pt>
                <c:pt idx="71">
                  <c:v>1456</c:v>
                </c:pt>
                <c:pt idx="72">
                  <c:v>1456</c:v>
                </c:pt>
                <c:pt idx="73">
                  <c:v>1456</c:v>
                </c:pt>
                <c:pt idx="74">
                  <c:v>1447</c:v>
                </c:pt>
                <c:pt idx="75">
                  <c:v>1444</c:v>
                </c:pt>
                <c:pt idx="76">
                  <c:v>1436</c:v>
                </c:pt>
                <c:pt idx="77">
                  <c:v>1418</c:v>
                </c:pt>
                <c:pt idx="78">
                  <c:v>1414</c:v>
                </c:pt>
                <c:pt idx="79">
                  <c:v>1402</c:v>
                </c:pt>
                <c:pt idx="80">
                  <c:v>1390</c:v>
                </c:pt>
                <c:pt idx="81">
                  <c:v>1379</c:v>
                </c:pt>
                <c:pt idx="82">
                  <c:v>1373</c:v>
                </c:pt>
                <c:pt idx="83">
                  <c:v>1361</c:v>
                </c:pt>
                <c:pt idx="84">
                  <c:v>1355</c:v>
                </c:pt>
                <c:pt idx="85">
                  <c:v>1355</c:v>
                </c:pt>
                <c:pt idx="86">
                  <c:v>1345</c:v>
                </c:pt>
                <c:pt idx="87">
                  <c:v>1340</c:v>
                </c:pt>
                <c:pt idx="88">
                  <c:v>1340</c:v>
                </c:pt>
                <c:pt idx="89">
                  <c:v>1330</c:v>
                </c:pt>
                <c:pt idx="90">
                  <c:v>1321</c:v>
                </c:pt>
                <c:pt idx="91">
                  <c:v>1317</c:v>
                </c:pt>
                <c:pt idx="92">
                  <c:v>1313</c:v>
                </c:pt>
                <c:pt idx="93">
                  <c:v>1305</c:v>
                </c:pt>
                <c:pt idx="94">
                  <c:v>1305</c:v>
                </c:pt>
                <c:pt idx="95">
                  <c:v>1305</c:v>
                </c:pt>
                <c:pt idx="96">
                  <c:v>1309</c:v>
                </c:pt>
                <c:pt idx="97">
                  <c:v>1311</c:v>
                </c:pt>
                <c:pt idx="98">
                  <c:v>1315</c:v>
                </c:pt>
                <c:pt idx="99">
                  <c:v>1316</c:v>
                </c:pt>
                <c:pt idx="100">
                  <c:v>1317</c:v>
                </c:pt>
                <c:pt idx="101">
                  <c:v>1317</c:v>
                </c:pt>
                <c:pt idx="102">
                  <c:v>1313</c:v>
                </c:pt>
                <c:pt idx="103">
                  <c:v>1313</c:v>
                </c:pt>
                <c:pt idx="104">
                  <c:v>1304</c:v>
                </c:pt>
                <c:pt idx="105">
                  <c:v>1303</c:v>
                </c:pt>
                <c:pt idx="106">
                  <c:v>1299</c:v>
                </c:pt>
                <c:pt idx="107">
                  <c:v>1301</c:v>
                </c:pt>
                <c:pt idx="108">
                  <c:v>1302</c:v>
                </c:pt>
                <c:pt idx="109">
                  <c:v>1305</c:v>
                </c:pt>
                <c:pt idx="110">
                  <c:v>1305</c:v>
                </c:pt>
                <c:pt idx="111">
                  <c:v>1297</c:v>
                </c:pt>
                <c:pt idx="112">
                  <c:v>1278</c:v>
                </c:pt>
                <c:pt idx="113">
                  <c:v>1264</c:v>
                </c:pt>
                <c:pt idx="114">
                  <c:v>1254</c:v>
                </c:pt>
                <c:pt idx="115">
                  <c:v>1243</c:v>
                </c:pt>
                <c:pt idx="116">
                  <c:v>1232</c:v>
                </c:pt>
                <c:pt idx="117">
                  <c:v>1219</c:v>
                </c:pt>
                <c:pt idx="118">
                  <c:v>1197</c:v>
                </c:pt>
                <c:pt idx="119">
                  <c:v>1181</c:v>
                </c:pt>
                <c:pt idx="120">
                  <c:v>1169</c:v>
                </c:pt>
                <c:pt idx="121">
                  <c:v>1159</c:v>
                </c:pt>
                <c:pt idx="122">
                  <c:v>1152</c:v>
                </c:pt>
                <c:pt idx="123">
                  <c:v>1148</c:v>
                </c:pt>
                <c:pt idx="124">
                  <c:v>1144</c:v>
                </c:pt>
                <c:pt idx="125">
                  <c:v>1128</c:v>
                </c:pt>
                <c:pt idx="126">
                  <c:v>1110</c:v>
                </c:pt>
                <c:pt idx="127">
                  <c:v>1089</c:v>
                </c:pt>
                <c:pt idx="128">
                  <c:v>1082</c:v>
                </c:pt>
                <c:pt idx="129">
                  <c:v>1075</c:v>
                </c:pt>
                <c:pt idx="130">
                  <c:v>1073</c:v>
                </c:pt>
                <c:pt idx="131">
                  <c:v>1065</c:v>
                </c:pt>
                <c:pt idx="132">
                  <c:v>1067</c:v>
                </c:pt>
                <c:pt idx="133">
                  <c:v>1068</c:v>
                </c:pt>
                <c:pt idx="134">
                  <c:v>1069</c:v>
                </c:pt>
                <c:pt idx="135">
                  <c:v>1056</c:v>
                </c:pt>
                <c:pt idx="136">
                  <c:v>1064</c:v>
                </c:pt>
                <c:pt idx="137">
                  <c:v>1078</c:v>
                </c:pt>
                <c:pt idx="138">
                  <c:v>1080</c:v>
                </c:pt>
                <c:pt idx="139">
                  <c:v>1080</c:v>
                </c:pt>
                <c:pt idx="140">
                  <c:v>1091</c:v>
                </c:pt>
                <c:pt idx="141">
                  <c:v>1095</c:v>
                </c:pt>
                <c:pt idx="142">
                  <c:v>1129</c:v>
                </c:pt>
                <c:pt idx="143">
                  <c:v>1138</c:v>
                </c:pt>
                <c:pt idx="144">
                  <c:v>1141</c:v>
                </c:pt>
                <c:pt idx="145">
                  <c:v>1142</c:v>
                </c:pt>
                <c:pt idx="146">
                  <c:v>1150</c:v>
                </c:pt>
                <c:pt idx="147">
                  <c:v>1157</c:v>
                </c:pt>
                <c:pt idx="148">
                  <c:v>1161</c:v>
                </c:pt>
                <c:pt idx="149">
                  <c:v>1165</c:v>
                </c:pt>
                <c:pt idx="150">
                  <c:v>1175</c:v>
                </c:pt>
                <c:pt idx="151">
                  <c:v>1185</c:v>
                </c:pt>
                <c:pt idx="152">
                  <c:v>1180</c:v>
                </c:pt>
                <c:pt idx="153">
                  <c:v>1182</c:v>
                </c:pt>
                <c:pt idx="154">
                  <c:v>1188</c:v>
                </c:pt>
                <c:pt idx="155">
                  <c:v>1206</c:v>
                </c:pt>
                <c:pt idx="156">
                  <c:v>1220</c:v>
                </c:pt>
                <c:pt idx="157">
                  <c:v>1232</c:v>
                </c:pt>
                <c:pt idx="158">
                  <c:v>1237</c:v>
                </c:pt>
                <c:pt idx="159">
                  <c:v>1237</c:v>
                </c:pt>
                <c:pt idx="160">
                  <c:v>1237</c:v>
                </c:pt>
                <c:pt idx="161">
                  <c:v>1228</c:v>
                </c:pt>
                <c:pt idx="162">
                  <c:v>1226</c:v>
                </c:pt>
                <c:pt idx="163">
                  <c:v>1222</c:v>
                </c:pt>
                <c:pt idx="164">
                  <c:v>1222</c:v>
                </c:pt>
                <c:pt idx="165">
                  <c:v>1220</c:v>
                </c:pt>
                <c:pt idx="166">
                  <c:v>1221</c:v>
                </c:pt>
                <c:pt idx="167">
                  <c:v>1220</c:v>
                </c:pt>
                <c:pt idx="168">
                  <c:v>1220</c:v>
                </c:pt>
                <c:pt idx="169">
                  <c:v>1215</c:v>
                </c:pt>
                <c:pt idx="170">
                  <c:v>1210</c:v>
                </c:pt>
                <c:pt idx="171">
                  <c:v>1210</c:v>
                </c:pt>
                <c:pt idx="172">
                  <c:v>1208</c:v>
                </c:pt>
                <c:pt idx="173">
                  <c:v>1203</c:v>
                </c:pt>
                <c:pt idx="174">
                  <c:v>1193</c:v>
                </c:pt>
                <c:pt idx="175">
                  <c:v>1192</c:v>
                </c:pt>
                <c:pt idx="176">
                  <c:v>1194</c:v>
                </c:pt>
                <c:pt idx="177">
                  <c:v>1193</c:v>
                </c:pt>
                <c:pt idx="178">
                  <c:v>1191</c:v>
                </c:pt>
                <c:pt idx="179">
                  <c:v>1191</c:v>
                </c:pt>
                <c:pt idx="180">
                  <c:v>1191</c:v>
                </c:pt>
                <c:pt idx="181">
                  <c:v>1191</c:v>
                </c:pt>
                <c:pt idx="182">
                  <c:v>1197</c:v>
                </c:pt>
                <c:pt idx="183">
                  <c:v>1200</c:v>
                </c:pt>
                <c:pt idx="184">
                  <c:v>1197</c:v>
                </c:pt>
                <c:pt idx="185">
                  <c:v>1195</c:v>
                </c:pt>
                <c:pt idx="186">
                  <c:v>1188</c:v>
                </c:pt>
                <c:pt idx="187">
                  <c:v>1182</c:v>
                </c:pt>
                <c:pt idx="188">
                  <c:v>1179</c:v>
                </c:pt>
                <c:pt idx="189">
                  <c:v>1175</c:v>
                </c:pt>
                <c:pt idx="190">
                  <c:v>1170</c:v>
                </c:pt>
                <c:pt idx="191">
                  <c:v>1168</c:v>
                </c:pt>
                <c:pt idx="192">
                  <c:v>1168</c:v>
                </c:pt>
                <c:pt idx="193">
                  <c:v>1168</c:v>
                </c:pt>
                <c:pt idx="194">
                  <c:v>1168</c:v>
                </c:pt>
                <c:pt idx="195">
                  <c:v>1168</c:v>
                </c:pt>
                <c:pt idx="196">
                  <c:v>1168</c:v>
                </c:pt>
                <c:pt idx="197">
                  <c:v>1171</c:v>
                </c:pt>
                <c:pt idx="198">
                  <c:v>1180</c:v>
                </c:pt>
                <c:pt idx="199">
                  <c:v>1180</c:v>
                </c:pt>
                <c:pt idx="200">
                  <c:v>1183</c:v>
                </c:pt>
                <c:pt idx="201">
                  <c:v>1191</c:v>
                </c:pt>
                <c:pt idx="202">
                  <c:v>1217</c:v>
                </c:pt>
                <c:pt idx="203">
                  <c:v>1230</c:v>
                </c:pt>
                <c:pt idx="204">
                  <c:v>1236</c:v>
                </c:pt>
                <c:pt idx="205">
                  <c:v>1247</c:v>
                </c:pt>
                <c:pt idx="206">
                  <c:v>1268</c:v>
                </c:pt>
                <c:pt idx="207">
                  <c:v>1274</c:v>
                </c:pt>
                <c:pt idx="208">
                  <c:v>1330</c:v>
                </c:pt>
                <c:pt idx="209">
                  <c:v>1336</c:v>
                </c:pt>
                <c:pt idx="210">
                  <c:v>1328</c:v>
                </c:pt>
                <c:pt idx="211">
                  <c:v>1327</c:v>
                </c:pt>
                <c:pt idx="212">
                  <c:v>1320</c:v>
                </c:pt>
                <c:pt idx="213">
                  <c:v>1312</c:v>
                </c:pt>
                <c:pt idx="214">
                  <c:v>1308</c:v>
                </c:pt>
                <c:pt idx="215">
                  <c:v>1309</c:v>
                </c:pt>
                <c:pt idx="216">
                  <c:v>1311</c:v>
                </c:pt>
                <c:pt idx="217">
                  <c:v>1312</c:v>
                </c:pt>
                <c:pt idx="218">
                  <c:v>1312</c:v>
                </c:pt>
                <c:pt idx="219">
                  <c:v>1306</c:v>
                </c:pt>
                <c:pt idx="220">
                  <c:v>1309</c:v>
                </c:pt>
                <c:pt idx="221">
                  <c:v>1284</c:v>
                </c:pt>
                <c:pt idx="222">
                  <c:v>1280</c:v>
                </c:pt>
                <c:pt idx="223">
                  <c:v>1281</c:v>
                </c:pt>
                <c:pt idx="224">
                  <c:v>1280</c:v>
                </c:pt>
                <c:pt idx="225">
                  <c:v>1287</c:v>
                </c:pt>
                <c:pt idx="226">
                  <c:v>1293</c:v>
                </c:pt>
                <c:pt idx="227">
                  <c:v>1298</c:v>
                </c:pt>
                <c:pt idx="228">
                  <c:v>1300</c:v>
                </c:pt>
                <c:pt idx="229">
                  <c:v>1305</c:v>
                </c:pt>
                <c:pt idx="230">
                  <c:v>1306</c:v>
                </c:pt>
                <c:pt idx="231">
                  <c:v>1310</c:v>
                </c:pt>
                <c:pt idx="232">
                  <c:v>1312</c:v>
                </c:pt>
                <c:pt idx="233">
                  <c:v>1317</c:v>
                </c:pt>
                <c:pt idx="234">
                  <c:v>1324</c:v>
                </c:pt>
                <c:pt idx="235">
                  <c:v>1329</c:v>
                </c:pt>
                <c:pt idx="236">
                  <c:v>1340</c:v>
                </c:pt>
                <c:pt idx="237">
                  <c:v>1348</c:v>
                </c:pt>
                <c:pt idx="238">
                  <c:v>1365</c:v>
                </c:pt>
                <c:pt idx="239">
                  <c:v>1388</c:v>
                </c:pt>
                <c:pt idx="240">
                  <c:v>1430</c:v>
                </c:pt>
                <c:pt idx="241">
                  <c:v>1447</c:v>
                </c:pt>
                <c:pt idx="242">
                  <c:v>1451</c:v>
                </c:pt>
                <c:pt idx="243">
                  <c:v>1450</c:v>
                </c:pt>
                <c:pt idx="244">
                  <c:v>1456</c:v>
                </c:pt>
                <c:pt idx="245">
                  <c:v>1452</c:v>
                </c:pt>
                <c:pt idx="246">
                  <c:v>1449</c:v>
                </c:pt>
                <c:pt idx="247">
                  <c:v>1441</c:v>
                </c:pt>
                <c:pt idx="248">
                  <c:v>1437</c:v>
                </c:pt>
                <c:pt idx="249">
                  <c:v>1438</c:v>
                </c:pt>
                <c:pt idx="250">
                  <c:v>1443</c:v>
                </c:pt>
                <c:pt idx="251">
                  <c:v>1445</c:v>
                </c:pt>
                <c:pt idx="252">
                  <c:v>1449</c:v>
                </c:pt>
                <c:pt idx="253">
                  <c:v>1449</c:v>
                </c:pt>
                <c:pt idx="254">
                  <c:v>1449</c:v>
                </c:pt>
                <c:pt idx="255">
                  <c:v>1449</c:v>
                </c:pt>
                <c:pt idx="256">
                  <c:v>1449</c:v>
                </c:pt>
                <c:pt idx="257">
                  <c:v>1449</c:v>
                </c:pt>
                <c:pt idx="258">
                  <c:v>1449</c:v>
                </c:pt>
                <c:pt idx="259">
                  <c:v>1449</c:v>
                </c:pt>
                <c:pt idx="260">
                  <c:v>1449</c:v>
                </c:pt>
                <c:pt idx="261">
                  <c:v>1446</c:v>
                </c:pt>
                <c:pt idx="262">
                  <c:v>1436</c:v>
                </c:pt>
                <c:pt idx="263">
                  <c:v>1435</c:v>
                </c:pt>
                <c:pt idx="264">
                  <c:v>1432</c:v>
                </c:pt>
                <c:pt idx="265">
                  <c:v>1433</c:v>
                </c:pt>
                <c:pt idx="266">
                  <c:v>1432</c:v>
                </c:pt>
                <c:pt idx="267">
                  <c:v>1439</c:v>
                </c:pt>
                <c:pt idx="268">
                  <c:v>1440</c:v>
                </c:pt>
                <c:pt idx="269">
                  <c:v>1443</c:v>
                </c:pt>
                <c:pt idx="270">
                  <c:v>1443</c:v>
                </c:pt>
                <c:pt idx="271">
                  <c:v>1443</c:v>
                </c:pt>
                <c:pt idx="272">
                  <c:v>1445</c:v>
                </c:pt>
                <c:pt idx="273">
                  <c:v>1448</c:v>
                </c:pt>
                <c:pt idx="274">
                  <c:v>1452</c:v>
                </c:pt>
                <c:pt idx="275">
                  <c:v>1460</c:v>
                </c:pt>
                <c:pt idx="276">
                  <c:v>1465</c:v>
                </c:pt>
                <c:pt idx="277">
                  <c:v>1466</c:v>
                </c:pt>
                <c:pt idx="278">
                  <c:v>1467</c:v>
                </c:pt>
                <c:pt idx="279">
                  <c:v>1466</c:v>
                </c:pt>
                <c:pt idx="280">
                  <c:v>1466</c:v>
                </c:pt>
                <c:pt idx="281">
                  <c:v>1473</c:v>
                </c:pt>
                <c:pt idx="282">
                  <c:v>1482</c:v>
                </c:pt>
                <c:pt idx="283">
                  <c:v>1486</c:v>
                </c:pt>
                <c:pt idx="284">
                  <c:v>1489</c:v>
                </c:pt>
                <c:pt idx="285">
                  <c:v>1510</c:v>
                </c:pt>
                <c:pt idx="286">
                  <c:v>1525</c:v>
                </c:pt>
                <c:pt idx="287">
                  <c:v>1544</c:v>
                </c:pt>
                <c:pt idx="288">
                  <c:v>1553</c:v>
                </c:pt>
                <c:pt idx="289">
                  <c:v>1561</c:v>
                </c:pt>
                <c:pt idx="290">
                  <c:v>1576</c:v>
                </c:pt>
                <c:pt idx="291">
                  <c:v>1576</c:v>
                </c:pt>
                <c:pt idx="292">
                  <c:v>1576</c:v>
                </c:pt>
                <c:pt idx="293">
                  <c:v>1613</c:v>
                </c:pt>
                <c:pt idx="294">
                  <c:v>1637</c:v>
                </c:pt>
                <c:pt idx="295">
                  <c:v>1654</c:v>
                </c:pt>
                <c:pt idx="296">
                  <c:v>1664</c:v>
                </c:pt>
                <c:pt idx="297">
                  <c:v>1671</c:v>
                </c:pt>
                <c:pt idx="298">
                  <c:v>1674</c:v>
                </c:pt>
                <c:pt idx="299">
                  <c:v>1680</c:v>
                </c:pt>
                <c:pt idx="300">
                  <c:v>1702</c:v>
                </c:pt>
                <c:pt idx="301">
                  <c:v>1704</c:v>
                </c:pt>
                <c:pt idx="302">
                  <c:v>1704</c:v>
                </c:pt>
                <c:pt idx="303">
                  <c:v>1714</c:v>
                </c:pt>
                <c:pt idx="304">
                  <c:v>1726</c:v>
                </c:pt>
                <c:pt idx="305">
                  <c:v>1744</c:v>
                </c:pt>
                <c:pt idx="306">
                  <c:v>1757</c:v>
                </c:pt>
                <c:pt idx="307">
                  <c:v>1763</c:v>
                </c:pt>
                <c:pt idx="308">
                  <c:v>1763</c:v>
                </c:pt>
                <c:pt idx="309">
                  <c:v>1771</c:v>
                </c:pt>
                <c:pt idx="310">
                  <c:v>1780</c:v>
                </c:pt>
                <c:pt idx="311">
                  <c:v>1770</c:v>
                </c:pt>
                <c:pt idx="312">
                  <c:v>1761</c:v>
                </c:pt>
                <c:pt idx="313">
                  <c:v>1746</c:v>
                </c:pt>
                <c:pt idx="314">
                  <c:v>1732</c:v>
                </c:pt>
                <c:pt idx="315">
                  <c:v>1723</c:v>
                </c:pt>
                <c:pt idx="316">
                  <c:v>1718</c:v>
                </c:pt>
                <c:pt idx="317">
                  <c:v>1711</c:v>
                </c:pt>
                <c:pt idx="318">
                  <c:v>1691</c:v>
                </c:pt>
                <c:pt idx="319">
                  <c:v>1691</c:v>
                </c:pt>
                <c:pt idx="320">
                  <c:v>1645</c:v>
                </c:pt>
                <c:pt idx="321">
                  <c:v>1609</c:v>
                </c:pt>
                <c:pt idx="322">
                  <c:v>1609</c:v>
                </c:pt>
                <c:pt idx="323">
                  <c:v>1609</c:v>
                </c:pt>
                <c:pt idx="324">
                  <c:v>1599</c:v>
                </c:pt>
                <c:pt idx="325">
                  <c:v>1596</c:v>
                </c:pt>
                <c:pt idx="326">
                  <c:v>1597</c:v>
                </c:pt>
                <c:pt idx="327">
                  <c:v>1597</c:v>
                </c:pt>
                <c:pt idx="328">
                  <c:v>1608</c:v>
                </c:pt>
                <c:pt idx="329">
                  <c:v>1611</c:v>
                </c:pt>
                <c:pt idx="330">
                  <c:v>1593</c:v>
                </c:pt>
                <c:pt idx="331">
                  <c:v>1588</c:v>
                </c:pt>
                <c:pt idx="332">
                  <c:v>1588</c:v>
                </c:pt>
                <c:pt idx="333">
                  <c:v>1583</c:v>
                </c:pt>
                <c:pt idx="334">
                  <c:v>1582</c:v>
                </c:pt>
                <c:pt idx="335">
                  <c:v>1580</c:v>
                </c:pt>
                <c:pt idx="336">
                  <c:v>1579</c:v>
                </c:pt>
                <c:pt idx="337">
                  <c:v>1586</c:v>
                </c:pt>
                <c:pt idx="338">
                  <c:v>1596</c:v>
                </c:pt>
                <c:pt idx="339">
                  <c:v>1600</c:v>
                </c:pt>
                <c:pt idx="340">
                  <c:v>1632</c:v>
                </c:pt>
                <c:pt idx="341">
                  <c:v>1630</c:v>
                </c:pt>
                <c:pt idx="342">
                  <c:v>1630</c:v>
                </c:pt>
                <c:pt idx="343">
                  <c:v>1630</c:v>
                </c:pt>
                <c:pt idx="344">
                  <c:v>1626</c:v>
                </c:pt>
                <c:pt idx="345">
                  <c:v>1624</c:v>
                </c:pt>
                <c:pt idx="346">
                  <c:v>1620</c:v>
                </c:pt>
                <c:pt idx="347">
                  <c:v>1613</c:v>
                </c:pt>
                <c:pt idx="348">
                  <c:v>1613</c:v>
                </c:pt>
                <c:pt idx="349">
                  <c:v>1612</c:v>
                </c:pt>
                <c:pt idx="350">
                  <c:v>1626</c:v>
                </c:pt>
                <c:pt idx="351">
                  <c:v>1633</c:v>
                </c:pt>
                <c:pt idx="352">
                  <c:v>1636</c:v>
                </c:pt>
                <c:pt idx="353">
                  <c:v>1639</c:v>
                </c:pt>
                <c:pt idx="354">
                  <c:v>1639</c:v>
                </c:pt>
                <c:pt idx="355">
                  <c:v>1642</c:v>
                </c:pt>
                <c:pt idx="356">
                  <c:v>1649</c:v>
                </c:pt>
                <c:pt idx="357">
                  <c:v>1660</c:v>
                </c:pt>
                <c:pt idx="358">
                  <c:v>1669</c:v>
                </c:pt>
                <c:pt idx="359">
                  <c:v>1669</c:v>
                </c:pt>
                <c:pt idx="360">
                  <c:v>1685</c:v>
                </c:pt>
                <c:pt idx="361">
                  <c:v>1699</c:v>
                </c:pt>
                <c:pt idx="362">
                  <c:v>1715</c:v>
                </c:pt>
                <c:pt idx="363">
                  <c:v>1715</c:v>
                </c:pt>
                <c:pt idx="364">
                  <c:v>1734</c:v>
                </c:pt>
                <c:pt idx="365">
                  <c:v>1743</c:v>
                </c:pt>
                <c:pt idx="366">
                  <c:v>1747</c:v>
                </c:pt>
                <c:pt idx="367">
                  <c:v>1757</c:v>
                </c:pt>
                <c:pt idx="368">
                  <c:v>1758</c:v>
                </c:pt>
                <c:pt idx="369">
                  <c:v>1752</c:v>
                </c:pt>
                <c:pt idx="370">
                  <c:v>1735</c:v>
                </c:pt>
                <c:pt idx="371">
                  <c:v>1735</c:v>
                </c:pt>
                <c:pt idx="372">
                  <c:v>1695</c:v>
                </c:pt>
                <c:pt idx="373">
                  <c:v>1684</c:v>
                </c:pt>
                <c:pt idx="374">
                  <c:v>1678</c:v>
                </c:pt>
                <c:pt idx="375">
                  <c:v>1685</c:v>
                </c:pt>
                <c:pt idx="376">
                  <c:v>1701</c:v>
                </c:pt>
                <c:pt idx="377">
                  <c:v>1704</c:v>
                </c:pt>
                <c:pt idx="378">
                  <c:v>1706</c:v>
                </c:pt>
                <c:pt idx="379">
                  <c:v>1704</c:v>
                </c:pt>
                <c:pt idx="380">
                  <c:v>1706</c:v>
                </c:pt>
                <c:pt idx="381">
                  <c:v>1706</c:v>
                </c:pt>
                <c:pt idx="382">
                  <c:v>1703</c:v>
                </c:pt>
                <c:pt idx="383">
                  <c:v>1700</c:v>
                </c:pt>
                <c:pt idx="384">
                  <c:v>1706</c:v>
                </c:pt>
                <c:pt idx="385">
                  <c:v>1708</c:v>
                </c:pt>
                <c:pt idx="386">
                  <c:v>1706</c:v>
                </c:pt>
                <c:pt idx="387">
                  <c:v>1703</c:v>
                </c:pt>
                <c:pt idx="388">
                  <c:v>1699</c:v>
                </c:pt>
                <c:pt idx="389">
                  <c:v>1695</c:v>
                </c:pt>
                <c:pt idx="390">
                  <c:v>1689</c:v>
                </c:pt>
                <c:pt idx="391">
                  <c:v>1674</c:v>
                </c:pt>
                <c:pt idx="392">
                  <c:v>1663</c:v>
                </c:pt>
                <c:pt idx="393">
                  <c:v>1649</c:v>
                </c:pt>
                <c:pt idx="394">
                  <c:v>1636</c:v>
                </c:pt>
                <c:pt idx="395">
                  <c:v>1605</c:v>
                </c:pt>
                <c:pt idx="396">
                  <c:v>1586</c:v>
                </c:pt>
                <c:pt idx="397">
                  <c:v>1561</c:v>
                </c:pt>
                <c:pt idx="398">
                  <c:v>1542</c:v>
                </c:pt>
                <c:pt idx="399">
                  <c:v>1537</c:v>
                </c:pt>
                <c:pt idx="400">
                  <c:v>1537</c:v>
                </c:pt>
                <c:pt idx="401">
                  <c:v>1523</c:v>
                </c:pt>
                <c:pt idx="402">
                  <c:v>1526</c:v>
                </c:pt>
                <c:pt idx="403">
                  <c:v>1519</c:v>
                </c:pt>
                <c:pt idx="404">
                  <c:v>1513</c:v>
                </c:pt>
                <c:pt idx="405">
                  <c:v>1499</c:v>
                </c:pt>
                <c:pt idx="406">
                  <c:v>1498</c:v>
                </c:pt>
                <c:pt idx="407">
                  <c:v>1496</c:v>
                </c:pt>
                <c:pt idx="408">
                  <c:v>1485</c:v>
                </c:pt>
                <c:pt idx="409">
                  <c:v>1474</c:v>
                </c:pt>
                <c:pt idx="410">
                  <c:v>1466</c:v>
                </c:pt>
                <c:pt idx="411">
                  <c:v>1460</c:v>
                </c:pt>
                <c:pt idx="412">
                  <c:v>1442</c:v>
                </c:pt>
                <c:pt idx="413">
                  <c:v>1436</c:v>
                </c:pt>
                <c:pt idx="414">
                  <c:v>1436</c:v>
                </c:pt>
                <c:pt idx="415">
                  <c:v>1437</c:v>
                </c:pt>
                <c:pt idx="416">
                  <c:v>1442</c:v>
                </c:pt>
                <c:pt idx="417">
                  <c:v>1456</c:v>
                </c:pt>
                <c:pt idx="418">
                  <c:v>1473</c:v>
                </c:pt>
                <c:pt idx="419">
                  <c:v>1483</c:v>
                </c:pt>
                <c:pt idx="420">
                  <c:v>1492</c:v>
                </c:pt>
                <c:pt idx="421">
                  <c:v>1492</c:v>
                </c:pt>
                <c:pt idx="422">
                  <c:v>1530</c:v>
                </c:pt>
                <c:pt idx="423">
                  <c:v>1526</c:v>
                </c:pt>
                <c:pt idx="424">
                  <c:v>1520</c:v>
                </c:pt>
                <c:pt idx="425">
                  <c:v>1511</c:v>
                </c:pt>
                <c:pt idx="426">
                  <c:v>1506</c:v>
                </c:pt>
                <c:pt idx="427">
                  <c:v>1513</c:v>
                </c:pt>
                <c:pt idx="428">
                  <c:v>1513</c:v>
                </c:pt>
                <c:pt idx="429">
                  <c:v>1521</c:v>
                </c:pt>
                <c:pt idx="430">
                  <c:v>1526</c:v>
                </c:pt>
                <c:pt idx="431">
                  <c:v>1533</c:v>
                </c:pt>
                <c:pt idx="432">
                  <c:v>1545</c:v>
                </c:pt>
                <c:pt idx="433">
                  <c:v>1548</c:v>
                </c:pt>
                <c:pt idx="434">
                  <c:v>1546</c:v>
                </c:pt>
                <c:pt idx="435">
                  <c:v>1543</c:v>
                </c:pt>
                <c:pt idx="436">
                  <c:v>1544</c:v>
                </c:pt>
                <c:pt idx="437">
                  <c:v>1543</c:v>
                </c:pt>
                <c:pt idx="438">
                  <c:v>1547</c:v>
                </c:pt>
                <c:pt idx="439">
                  <c:v>1549</c:v>
                </c:pt>
                <c:pt idx="440">
                  <c:v>1552</c:v>
                </c:pt>
                <c:pt idx="441">
                  <c:v>1553</c:v>
                </c:pt>
                <c:pt idx="442">
                  <c:v>1552</c:v>
                </c:pt>
                <c:pt idx="443">
                  <c:v>1546</c:v>
                </c:pt>
                <c:pt idx="444">
                  <c:v>1545</c:v>
                </c:pt>
                <c:pt idx="445">
                  <c:v>1542</c:v>
                </c:pt>
                <c:pt idx="446">
                  <c:v>1541</c:v>
                </c:pt>
                <c:pt idx="447">
                  <c:v>1540</c:v>
                </c:pt>
                <c:pt idx="448">
                  <c:v>1540</c:v>
                </c:pt>
                <c:pt idx="449">
                  <c:v>1523</c:v>
                </c:pt>
                <c:pt idx="450">
                  <c:v>1522</c:v>
                </c:pt>
                <c:pt idx="451">
                  <c:v>1524</c:v>
                </c:pt>
                <c:pt idx="452">
                  <c:v>1524</c:v>
                </c:pt>
                <c:pt idx="453">
                  <c:v>1524</c:v>
                </c:pt>
                <c:pt idx="454">
                  <c:v>1528</c:v>
                </c:pt>
                <c:pt idx="455">
                  <c:v>1542</c:v>
                </c:pt>
                <c:pt idx="456">
                  <c:v>1542</c:v>
                </c:pt>
                <c:pt idx="457">
                  <c:v>1551</c:v>
                </c:pt>
                <c:pt idx="458">
                  <c:v>1558</c:v>
                </c:pt>
                <c:pt idx="459">
                  <c:v>1563</c:v>
                </c:pt>
                <c:pt idx="460">
                  <c:v>1570</c:v>
                </c:pt>
                <c:pt idx="461">
                  <c:v>1579</c:v>
                </c:pt>
                <c:pt idx="462">
                  <c:v>1593</c:v>
                </c:pt>
                <c:pt idx="463">
                  <c:v>1605</c:v>
                </c:pt>
                <c:pt idx="464">
                  <c:v>1612</c:v>
                </c:pt>
                <c:pt idx="465">
                  <c:v>1621</c:v>
                </c:pt>
                <c:pt idx="466">
                  <c:v>1634</c:v>
                </c:pt>
                <c:pt idx="467">
                  <c:v>1639</c:v>
                </c:pt>
                <c:pt idx="468">
                  <c:v>1643</c:v>
                </c:pt>
                <c:pt idx="469">
                  <c:v>1643</c:v>
                </c:pt>
                <c:pt idx="470">
                  <c:v>1644</c:v>
                </c:pt>
                <c:pt idx="471">
                  <c:v>1647</c:v>
                </c:pt>
                <c:pt idx="472">
                  <c:v>1649</c:v>
                </c:pt>
                <c:pt idx="473">
                  <c:v>1650</c:v>
                </c:pt>
                <c:pt idx="474">
                  <c:v>1651</c:v>
                </c:pt>
                <c:pt idx="475">
                  <c:v>1650</c:v>
                </c:pt>
                <c:pt idx="476">
                  <c:v>1655</c:v>
                </c:pt>
                <c:pt idx="477">
                  <c:v>1654</c:v>
                </c:pt>
                <c:pt idx="478">
                  <c:v>1653</c:v>
                </c:pt>
                <c:pt idx="479">
                  <c:v>1656</c:v>
                </c:pt>
                <c:pt idx="480">
                  <c:v>1659</c:v>
                </c:pt>
                <c:pt idx="481">
                  <c:v>1654</c:v>
                </c:pt>
                <c:pt idx="482">
                  <c:v>1654</c:v>
                </c:pt>
                <c:pt idx="483">
                  <c:v>1641</c:v>
                </c:pt>
                <c:pt idx="484">
                  <c:v>1639</c:v>
                </c:pt>
                <c:pt idx="485">
                  <c:v>1630</c:v>
                </c:pt>
                <c:pt idx="486">
                  <c:v>1624</c:v>
                </c:pt>
                <c:pt idx="487">
                  <c:v>1609</c:v>
                </c:pt>
                <c:pt idx="488">
                  <c:v>1608</c:v>
                </c:pt>
                <c:pt idx="489">
                  <c:v>1605</c:v>
                </c:pt>
                <c:pt idx="490">
                  <c:v>1598</c:v>
                </c:pt>
                <c:pt idx="491">
                  <c:v>1595</c:v>
                </c:pt>
                <c:pt idx="492">
                  <c:v>1597</c:v>
                </c:pt>
                <c:pt idx="493">
                  <c:v>1602</c:v>
                </c:pt>
                <c:pt idx="494">
                  <c:v>1600</c:v>
                </c:pt>
                <c:pt idx="495">
                  <c:v>1599</c:v>
                </c:pt>
                <c:pt idx="496">
                  <c:v>1595</c:v>
                </c:pt>
                <c:pt idx="497">
                  <c:v>1589</c:v>
                </c:pt>
                <c:pt idx="498">
                  <c:v>1581</c:v>
                </c:pt>
                <c:pt idx="499">
                  <c:v>1575</c:v>
                </c:pt>
                <c:pt idx="500">
                  <c:v>1574</c:v>
                </c:pt>
                <c:pt idx="501">
                  <c:v>1564</c:v>
                </c:pt>
                <c:pt idx="502">
                  <c:v>1561</c:v>
                </c:pt>
                <c:pt idx="503">
                  <c:v>1555</c:v>
                </c:pt>
                <c:pt idx="504">
                  <c:v>1553</c:v>
                </c:pt>
                <c:pt idx="505">
                  <c:v>1552</c:v>
                </c:pt>
                <c:pt idx="506">
                  <c:v>1548</c:v>
                </c:pt>
                <c:pt idx="507">
                  <c:v>1547</c:v>
                </c:pt>
                <c:pt idx="508">
                  <c:v>1543</c:v>
                </c:pt>
                <c:pt idx="509">
                  <c:v>1534</c:v>
                </c:pt>
                <c:pt idx="510">
                  <c:v>1528</c:v>
                </c:pt>
                <c:pt idx="511">
                  <c:v>1521</c:v>
                </c:pt>
                <c:pt idx="512">
                  <c:v>1509</c:v>
                </c:pt>
                <c:pt idx="513">
                  <c:v>1500</c:v>
                </c:pt>
                <c:pt idx="514">
                  <c:v>1494</c:v>
                </c:pt>
                <c:pt idx="515">
                  <c:v>1494</c:v>
                </c:pt>
                <c:pt idx="516">
                  <c:v>1494</c:v>
                </c:pt>
                <c:pt idx="517">
                  <c:v>1494</c:v>
                </c:pt>
                <c:pt idx="518">
                  <c:v>1494</c:v>
                </c:pt>
                <c:pt idx="519">
                  <c:v>1494</c:v>
                </c:pt>
                <c:pt idx="520">
                  <c:v>1494</c:v>
                </c:pt>
                <c:pt idx="521">
                  <c:v>1494</c:v>
                </c:pt>
                <c:pt idx="522">
                  <c:v>1489</c:v>
                </c:pt>
                <c:pt idx="523">
                  <c:v>1479</c:v>
                </c:pt>
                <c:pt idx="524">
                  <c:v>1476</c:v>
                </c:pt>
                <c:pt idx="525">
                  <c:v>1477</c:v>
                </c:pt>
                <c:pt idx="526">
                  <c:v>1484</c:v>
                </c:pt>
                <c:pt idx="527">
                  <c:v>1490</c:v>
                </c:pt>
                <c:pt idx="528">
                  <c:v>1494</c:v>
                </c:pt>
                <c:pt idx="529">
                  <c:v>1508</c:v>
                </c:pt>
                <c:pt idx="530">
                  <c:v>1521</c:v>
                </c:pt>
                <c:pt idx="531">
                  <c:v>1525</c:v>
                </c:pt>
                <c:pt idx="532">
                  <c:v>1531</c:v>
                </c:pt>
                <c:pt idx="533">
                  <c:v>1534</c:v>
                </c:pt>
                <c:pt idx="534">
                  <c:v>1534</c:v>
                </c:pt>
                <c:pt idx="535">
                  <c:v>1531</c:v>
                </c:pt>
                <c:pt idx="536">
                  <c:v>1516</c:v>
                </c:pt>
                <c:pt idx="537">
                  <c:v>1502</c:v>
                </c:pt>
                <c:pt idx="538">
                  <c:v>1483</c:v>
                </c:pt>
                <c:pt idx="539">
                  <c:v>1468</c:v>
                </c:pt>
                <c:pt idx="540">
                  <c:v>1447</c:v>
                </c:pt>
                <c:pt idx="541">
                  <c:v>1440</c:v>
                </c:pt>
                <c:pt idx="542">
                  <c:v>1430</c:v>
                </c:pt>
                <c:pt idx="543">
                  <c:v>1430</c:v>
                </c:pt>
                <c:pt idx="544">
                  <c:v>1430</c:v>
                </c:pt>
                <c:pt idx="545">
                  <c:v>1430</c:v>
                </c:pt>
                <c:pt idx="546">
                  <c:v>1372</c:v>
                </c:pt>
                <c:pt idx="547">
                  <c:v>1365</c:v>
                </c:pt>
                <c:pt idx="548">
                  <c:v>1356</c:v>
                </c:pt>
                <c:pt idx="549">
                  <c:v>1349</c:v>
                </c:pt>
                <c:pt idx="550">
                  <c:v>1339</c:v>
                </c:pt>
                <c:pt idx="551">
                  <c:v>1323</c:v>
                </c:pt>
                <c:pt idx="552">
                  <c:v>1315</c:v>
                </c:pt>
                <c:pt idx="553">
                  <c:v>1299</c:v>
                </c:pt>
                <c:pt idx="554">
                  <c:v>1282</c:v>
                </c:pt>
                <c:pt idx="555">
                  <c:v>1266</c:v>
                </c:pt>
                <c:pt idx="556">
                  <c:v>1260</c:v>
                </c:pt>
                <c:pt idx="557">
                  <c:v>1247</c:v>
                </c:pt>
                <c:pt idx="558">
                  <c:v>1236</c:v>
                </c:pt>
                <c:pt idx="559">
                  <c:v>1234</c:v>
                </c:pt>
                <c:pt idx="560">
                  <c:v>1227</c:v>
                </c:pt>
                <c:pt idx="561">
                  <c:v>1228</c:v>
                </c:pt>
                <c:pt idx="562">
                  <c:v>1222</c:v>
                </c:pt>
                <c:pt idx="563">
                  <c:v>1223</c:v>
                </c:pt>
                <c:pt idx="564">
                  <c:v>1227</c:v>
                </c:pt>
                <c:pt idx="565">
                  <c:v>1228</c:v>
                </c:pt>
                <c:pt idx="566">
                  <c:v>1227</c:v>
                </c:pt>
                <c:pt idx="567">
                  <c:v>1227</c:v>
                </c:pt>
                <c:pt idx="568">
                  <c:v>1229</c:v>
                </c:pt>
                <c:pt idx="569">
                  <c:v>1229</c:v>
                </c:pt>
                <c:pt idx="570">
                  <c:v>1231</c:v>
                </c:pt>
                <c:pt idx="571">
                  <c:v>1231</c:v>
                </c:pt>
                <c:pt idx="572">
                  <c:v>1228</c:v>
                </c:pt>
                <c:pt idx="573">
                  <c:v>1220</c:v>
                </c:pt>
                <c:pt idx="574">
                  <c:v>1215</c:v>
                </c:pt>
                <c:pt idx="575">
                  <c:v>1222</c:v>
                </c:pt>
                <c:pt idx="576">
                  <c:v>1223</c:v>
                </c:pt>
                <c:pt idx="577">
                  <c:v>1215</c:v>
                </c:pt>
                <c:pt idx="578">
                  <c:v>1214</c:v>
                </c:pt>
                <c:pt idx="579">
                  <c:v>1214</c:v>
                </c:pt>
                <c:pt idx="580">
                  <c:v>1211</c:v>
                </c:pt>
                <c:pt idx="581">
                  <c:v>1204</c:v>
                </c:pt>
                <c:pt idx="582">
                  <c:v>1197</c:v>
                </c:pt>
                <c:pt idx="583">
                  <c:v>1186</c:v>
                </c:pt>
                <c:pt idx="584">
                  <c:v>1180</c:v>
                </c:pt>
                <c:pt idx="585">
                  <c:v>1179</c:v>
                </c:pt>
                <c:pt idx="586">
                  <c:v>1176</c:v>
                </c:pt>
                <c:pt idx="587">
                  <c:v>1170</c:v>
                </c:pt>
                <c:pt idx="588">
                  <c:v>1160</c:v>
                </c:pt>
                <c:pt idx="589">
                  <c:v>1154</c:v>
                </c:pt>
                <c:pt idx="590">
                  <c:v>1149</c:v>
                </c:pt>
                <c:pt idx="591">
                  <c:v>1143</c:v>
                </c:pt>
                <c:pt idx="592">
                  <c:v>1143</c:v>
                </c:pt>
                <c:pt idx="593">
                  <c:v>1151</c:v>
                </c:pt>
                <c:pt idx="594">
                  <c:v>1163</c:v>
                </c:pt>
                <c:pt idx="595">
                  <c:v>1169</c:v>
                </c:pt>
                <c:pt idx="596">
                  <c:v>1173</c:v>
                </c:pt>
                <c:pt idx="597">
                  <c:v>1173</c:v>
                </c:pt>
                <c:pt idx="598">
                  <c:v>1173</c:v>
                </c:pt>
                <c:pt idx="599">
                  <c:v>1175</c:v>
                </c:pt>
                <c:pt idx="600">
                  <c:v>1176</c:v>
                </c:pt>
                <c:pt idx="601">
                  <c:v>1179</c:v>
                </c:pt>
                <c:pt idx="602">
                  <c:v>1185</c:v>
                </c:pt>
                <c:pt idx="603">
                  <c:v>1188</c:v>
                </c:pt>
                <c:pt idx="604">
                  <c:v>1192</c:v>
                </c:pt>
                <c:pt idx="605">
                  <c:v>1201</c:v>
                </c:pt>
                <c:pt idx="606">
                  <c:v>1216</c:v>
                </c:pt>
                <c:pt idx="607">
                  <c:v>1219</c:v>
                </c:pt>
                <c:pt idx="608">
                  <c:v>1219</c:v>
                </c:pt>
                <c:pt idx="609">
                  <c:v>1219</c:v>
                </c:pt>
                <c:pt idx="610">
                  <c:v>1232</c:v>
                </c:pt>
                <c:pt idx="611">
                  <c:v>1240</c:v>
                </c:pt>
                <c:pt idx="612">
                  <c:v>1255</c:v>
                </c:pt>
                <c:pt idx="613">
                  <c:v>1267</c:v>
                </c:pt>
                <c:pt idx="614">
                  <c:v>1269</c:v>
                </c:pt>
                <c:pt idx="615">
                  <c:v>1268</c:v>
                </c:pt>
                <c:pt idx="616">
                  <c:v>1267</c:v>
                </c:pt>
                <c:pt idx="617">
                  <c:v>1279</c:v>
                </c:pt>
                <c:pt idx="618">
                  <c:v>1285</c:v>
                </c:pt>
                <c:pt idx="619">
                  <c:v>1286</c:v>
                </c:pt>
                <c:pt idx="620">
                  <c:v>1287</c:v>
                </c:pt>
                <c:pt idx="621">
                  <c:v>1288</c:v>
                </c:pt>
                <c:pt idx="622">
                  <c:v>1286</c:v>
                </c:pt>
                <c:pt idx="623">
                  <c:v>1286</c:v>
                </c:pt>
                <c:pt idx="624">
                  <c:v>1284</c:v>
                </c:pt>
                <c:pt idx="625">
                  <c:v>1278</c:v>
                </c:pt>
                <c:pt idx="626">
                  <c:v>1272</c:v>
                </c:pt>
                <c:pt idx="627">
                  <c:v>1267</c:v>
                </c:pt>
                <c:pt idx="628">
                  <c:v>1261</c:v>
                </c:pt>
                <c:pt idx="629">
                  <c:v>1258</c:v>
                </c:pt>
                <c:pt idx="630">
                  <c:v>1249</c:v>
                </c:pt>
                <c:pt idx="631">
                  <c:v>1237</c:v>
                </c:pt>
                <c:pt idx="632">
                  <c:v>1203</c:v>
                </c:pt>
                <c:pt idx="633">
                  <c:v>1192</c:v>
                </c:pt>
                <c:pt idx="634">
                  <c:v>1187</c:v>
                </c:pt>
                <c:pt idx="635">
                  <c:v>1183</c:v>
                </c:pt>
                <c:pt idx="636">
                  <c:v>1178</c:v>
                </c:pt>
                <c:pt idx="637">
                  <c:v>1172</c:v>
                </c:pt>
                <c:pt idx="638">
                  <c:v>1162</c:v>
                </c:pt>
                <c:pt idx="639">
                  <c:v>1158</c:v>
                </c:pt>
                <c:pt idx="640">
                  <c:v>1154</c:v>
                </c:pt>
                <c:pt idx="641">
                  <c:v>1152</c:v>
                </c:pt>
                <c:pt idx="642">
                  <c:v>1152</c:v>
                </c:pt>
                <c:pt idx="643">
                  <c:v>1144</c:v>
                </c:pt>
                <c:pt idx="644">
                  <c:v>1136</c:v>
                </c:pt>
                <c:pt idx="645">
                  <c:v>1127</c:v>
                </c:pt>
                <c:pt idx="646">
                  <c:v>1122</c:v>
                </c:pt>
                <c:pt idx="647">
                  <c:v>1114</c:v>
                </c:pt>
                <c:pt idx="648">
                  <c:v>1104</c:v>
                </c:pt>
                <c:pt idx="649">
                  <c:v>1091</c:v>
                </c:pt>
                <c:pt idx="650">
                  <c:v>1079</c:v>
                </c:pt>
                <c:pt idx="651">
                  <c:v>1062</c:v>
                </c:pt>
                <c:pt idx="652">
                  <c:v>1053</c:v>
                </c:pt>
                <c:pt idx="653">
                  <c:v>1049</c:v>
                </c:pt>
                <c:pt idx="654">
                  <c:v>1047</c:v>
                </c:pt>
                <c:pt idx="655">
                  <c:v>1053</c:v>
                </c:pt>
                <c:pt idx="656">
                  <c:v>1057</c:v>
                </c:pt>
                <c:pt idx="657">
                  <c:v>1059</c:v>
                </c:pt>
                <c:pt idx="658">
                  <c:v>1058</c:v>
                </c:pt>
                <c:pt idx="659">
                  <c:v>1057</c:v>
                </c:pt>
                <c:pt idx="660">
                  <c:v>1059</c:v>
                </c:pt>
                <c:pt idx="661">
                  <c:v>1061</c:v>
                </c:pt>
                <c:pt idx="662">
                  <c:v>1061</c:v>
                </c:pt>
                <c:pt idx="663">
                  <c:v>1061</c:v>
                </c:pt>
                <c:pt idx="664">
                  <c:v>1060</c:v>
                </c:pt>
                <c:pt idx="665">
                  <c:v>1063</c:v>
                </c:pt>
                <c:pt idx="666">
                  <c:v>1068</c:v>
                </c:pt>
                <c:pt idx="667">
                  <c:v>1074</c:v>
                </c:pt>
                <c:pt idx="668">
                  <c:v>1093</c:v>
                </c:pt>
                <c:pt idx="669">
                  <c:v>1094</c:v>
                </c:pt>
                <c:pt idx="670">
                  <c:v>1093</c:v>
                </c:pt>
                <c:pt idx="671">
                  <c:v>1088</c:v>
                </c:pt>
                <c:pt idx="672">
                  <c:v>1060</c:v>
                </c:pt>
                <c:pt idx="673">
                  <c:v>1055</c:v>
                </c:pt>
                <c:pt idx="674">
                  <c:v>1052</c:v>
                </c:pt>
                <c:pt idx="675">
                  <c:v>1054</c:v>
                </c:pt>
                <c:pt idx="676">
                  <c:v>1059</c:v>
                </c:pt>
                <c:pt idx="677">
                  <c:v>1059</c:v>
                </c:pt>
                <c:pt idx="678">
                  <c:v>1060</c:v>
                </c:pt>
                <c:pt idx="679">
                  <c:v>1057</c:v>
                </c:pt>
                <c:pt idx="680">
                  <c:v>1057</c:v>
                </c:pt>
                <c:pt idx="681">
                  <c:v>1060</c:v>
                </c:pt>
                <c:pt idx="682">
                  <c:v>1065</c:v>
                </c:pt>
                <c:pt idx="683">
                  <c:v>1070</c:v>
                </c:pt>
                <c:pt idx="684">
                  <c:v>1075</c:v>
                </c:pt>
                <c:pt idx="685">
                  <c:v>1076</c:v>
                </c:pt>
                <c:pt idx="686">
                  <c:v>1081</c:v>
                </c:pt>
                <c:pt idx="687">
                  <c:v>1081</c:v>
                </c:pt>
                <c:pt idx="688">
                  <c:v>1078</c:v>
                </c:pt>
                <c:pt idx="689">
                  <c:v>1077</c:v>
                </c:pt>
                <c:pt idx="690">
                  <c:v>1077</c:v>
                </c:pt>
                <c:pt idx="691">
                  <c:v>1074</c:v>
                </c:pt>
                <c:pt idx="692">
                  <c:v>1073</c:v>
                </c:pt>
                <c:pt idx="693">
                  <c:v>1073</c:v>
                </c:pt>
                <c:pt idx="694">
                  <c:v>1069</c:v>
                </c:pt>
                <c:pt idx="695">
                  <c:v>1064</c:v>
                </c:pt>
                <c:pt idx="696">
                  <c:v>1059</c:v>
                </c:pt>
                <c:pt idx="697">
                  <c:v>1059</c:v>
                </c:pt>
                <c:pt idx="698">
                  <c:v>1059</c:v>
                </c:pt>
                <c:pt idx="699">
                  <c:v>1056</c:v>
                </c:pt>
                <c:pt idx="700">
                  <c:v>1056</c:v>
                </c:pt>
                <c:pt idx="701">
                  <c:v>1056</c:v>
                </c:pt>
                <c:pt idx="702">
                  <c:v>1056</c:v>
                </c:pt>
                <c:pt idx="703">
                  <c:v>1053</c:v>
                </c:pt>
                <c:pt idx="704">
                  <c:v>1053</c:v>
                </c:pt>
                <c:pt idx="705">
                  <c:v>1052</c:v>
                </c:pt>
                <c:pt idx="706">
                  <c:v>1051</c:v>
                </c:pt>
                <c:pt idx="707">
                  <c:v>1049</c:v>
                </c:pt>
                <c:pt idx="708">
                  <c:v>1049</c:v>
                </c:pt>
                <c:pt idx="709">
                  <c:v>1054</c:v>
                </c:pt>
                <c:pt idx="710">
                  <c:v>1054</c:v>
                </c:pt>
                <c:pt idx="711">
                  <c:v>1050</c:v>
                </c:pt>
                <c:pt idx="712">
                  <c:v>1045</c:v>
                </c:pt>
                <c:pt idx="713">
                  <c:v>1043</c:v>
                </c:pt>
                <c:pt idx="714">
                  <c:v>1042</c:v>
                </c:pt>
                <c:pt idx="715">
                  <c:v>1041</c:v>
                </c:pt>
                <c:pt idx="716">
                  <c:v>1034</c:v>
                </c:pt>
                <c:pt idx="717">
                  <c:v>1035</c:v>
                </c:pt>
                <c:pt idx="718">
                  <c:v>1035</c:v>
                </c:pt>
                <c:pt idx="719">
                  <c:v>1033</c:v>
                </c:pt>
                <c:pt idx="720">
                  <c:v>1034</c:v>
                </c:pt>
                <c:pt idx="721">
                  <c:v>1036</c:v>
                </c:pt>
                <c:pt idx="722">
                  <c:v>1038</c:v>
                </c:pt>
                <c:pt idx="723">
                  <c:v>1039</c:v>
                </c:pt>
                <c:pt idx="724">
                  <c:v>1043</c:v>
                </c:pt>
                <c:pt idx="725">
                  <c:v>1048</c:v>
                </c:pt>
                <c:pt idx="726">
                  <c:v>1049</c:v>
                </c:pt>
                <c:pt idx="727">
                  <c:v>1053</c:v>
                </c:pt>
                <c:pt idx="728">
                  <c:v>1055</c:v>
                </c:pt>
                <c:pt idx="729">
                  <c:v>1060</c:v>
                </c:pt>
                <c:pt idx="730">
                  <c:v>1066</c:v>
                </c:pt>
                <c:pt idx="731">
                  <c:v>1079</c:v>
                </c:pt>
                <c:pt idx="732">
                  <c:v>1093</c:v>
                </c:pt>
                <c:pt idx="733">
                  <c:v>1101</c:v>
                </c:pt>
                <c:pt idx="734">
                  <c:v>1107</c:v>
                </c:pt>
                <c:pt idx="735">
                  <c:v>1108</c:v>
                </c:pt>
                <c:pt idx="736">
                  <c:v>1111</c:v>
                </c:pt>
                <c:pt idx="737">
                  <c:v>1111</c:v>
                </c:pt>
                <c:pt idx="738">
                  <c:v>1113</c:v>
                </c:pt>
                <c:pt idx="739">
                  <c:v>1114</c:v>
                </c:pt>
                <c:pt idx="740">
                  <c:v>1119</c:v>
                </c:pt>
                <c:pt idx="741">
                  <c:v>1124</c:v>
                </c:pt>
                <c:pt idx="742">
                  <c:v>1135</c:v>
                </c:pt>
                <c:pt idx="743">
                  <c:v>1146</c:v>
                </c:pt>
                <c:pt idx="744">
                  <c:v>1156</c:v>
                </c:pt>
                <c:pt idx="745">
                  <c:v>1163</c:v>
                </c:pt>
                <c:pt idx="746">
                  <c:v>1172</c:v>
                </c:pt>
                <c:pt idx="747">
                  <c:v>1180</c:v>
                </c:pt>
                <c:pt idx="748">
                  <c:v>1188</c:v>
                </c:pt>
                <c:pt idx="749">
                  <c:v>1207</c:v>
                </c:pt>
                <c:pt idx="750">
                  <c:v>1224</c:v>
                </c:pt>
                <c:pt idx="751">
                  <c:v>1248</c:v>
                </c:pt>
                <c:pt idx="752">
                  <c:v>1263</c:v>
                </c:pt>
                <c:pt idx="753">
                  <c:v>1276</c:v>
                </c:pt>
                <c:pt idx="754">
                  <c:v>1289</c:v>
                </c:pt>
                <c:pt idx="755">
                  <c:v>1303</c:v>
                </c:pt>
                <c:pt idx="756">
                  <c:v>1311</c:v>
                </c:pt>
                <c:pt idx="757">
                  <c:v>1318</c:v>
                </c:pt>
                <c:pt idx="758">
                  <c:v>1320</c:v>
                </c:pt>
                <c:pt idx="759">
                  <c:v>1322</c:v>
                </c:pt>
                <c:pt idx="760">
                  <c:v>1324</c:v>
                </c:pt>
                <c:pt idx="761">
                  <c:v>1332</c:v>
                </c:pt>
                <c:pt idx="762">
                  <c:v>1337</c:v>
                </c:pt>
                <c:pt idx="763">
                  <c:v>1342</c:v>
                </c:pt>
                <c:pt idx="764">
                  <c:v>1346</c:v>
                </c:pt>
                <c:pt idx="765">
                  <c:v>1351</c:v>
                </c:pt>
                <c:pt idx="766">
                  <c:v>1355</c:v>
                </c:pt>
                <c:pt idx="767">
                  <c:v>1359</c:v>
                </c:pt>
                <c:pt idx="768">
                  <c:v>1360</c:v>
                </c:pt>
                <c:pt idx="769">
                  <c:v>1365</c:v>
                </c:pt>
                <c:pt idx="770">
                  <c:v>1369</c:v>
                </c:pt>
                <c:pt idx="771">
                  <c:v>1370</c:v>
                </c:pt>
                <c:pt idx="772">
                  <c:v>1370</c:v>
                </c:pt>
                <c:pt idx="773">
                  <c:v>1375</c:v>
                </c:pt>
                <c:pt idx="774">
                  <c:v>1378</c:v>
                </c:pt>
                <c:pt idx="775">
                  <c:v>1375</c:v>
                </c:pt>
                <c:pt idx="776">
                  <c:v>1378</c:v>
                </c:pt>
                <c:pt idx="777">
                  <c:v>1378</c:v>
                </c:pt>
                <c:pt idx="778">
                  <c:v>1378</c:v>
                </c:pt>
                <c:pt idx="779">
                  <c:v>1378</c:v>
                </c:pt>
                <c:pt idx="780">
                  <c:v>1378</c:v>
                </c:pt>
                <c:pt idx="781">
                  <c:v>1378</c:v>
                </c:pt>
                <c:pt idx="782">
                  <c:v>1378</c:v>
                </c:pt>
                <c:pt idx="783">
                  <c:v>1368</c:v>
                </c:pt>
                <c:pt idx="784">
                  <c:v>1364</c:v>
                </c:pt>
                <c:pt idx="785">
                  <c:v>1355</c:v>
                </c:pt>
                <c:pt idx="786">
                  <c:v>1338</c:v>
                </c:pt>
                <c:pt idx="787">
                  <c:v>1324</c:v>
                </c:pt>
                <c:pt idx="788">
                  <c:v>1319</c:v>
                </c:pt>
                <c:pt idx="789">
                  <c:v>1308</c:v>
                </c:pt>
                <c:pt idx="790">
                  <c:v>1302</c:v>
                </c:pt>
                <c:pt idx="791">
                  <c:v>1300</c:v>
                </c:pt>
                <c:pt idx="792">
                  <c:v>1294</c:v>
                </c:pt>
                <c:pt idx="793">
                  <c:v>1283</c:v>
                </c:pt>
                <c:pt idx="794">
                  <c:v>1272</c:v>
                </c:pt>
                <c:pt idx="795">
                  <c:v>1264</c:v>
                </c:pt>
                <c:pt idx="796">
                  <c:v>1264</c:v>
                </c:pt>
                <c:pt idx="797">
                  <c:v>1264</c:v>
                </c:pt>
                <c:pt idx="798">
                  <c:v>1272</c:v>
                </c:pt>
                <c:pt idx="799">
                  <c:v>1274</c:v>
                </c:pt>
                <c:pt idx="800">
                  <c:v>1275</c:v>
                </c:pt>
                <c:pt idx="801">
                  <c:v>1279</c:v>
                </c:pt>
                <c:pt idx="802">
                  <c:v>1278</c:v>
                </c:pt>
                <c:pt idx="803">
                  <c:v>1277</c:v>
                </c:pt>
                <c:pt idx="804">
                  <c:v>1277</c:v>
                </c:pt>
                <c:pt idx="805">
                  <c:v>1274</c:v>
                </c:pt>
                <c:pt idx="806">
                  <c:v>1274</c:v>
                </c:pt>
                <c:pt idx="807">
                  <c:v>1292</c:v>
                </c:pt>
                <c:pt idx="808">
                  <c:v>1299</c:v>
                </c:pt>
                <c:pt idx="809">
                  <c:v>1309</c:v>
                </c:pt>
                <c:pt idx="810">
                  <c:v>1315</c:v>
                </c:pt>
                <c:pt idx="811">
                  <c:v>1317</c:v>
                </c:pt>
                <c:pt idx="812">
                  <c:v>1321</c:v>
                </c:pt>
                <c:pt idx="813">
                  <c:v>1328</c:v>
                </c:pt>
                <c:pt idx="814">
                  <c:v>1335</c:v>
                </c:pt>
                <c:pt idx="815">
                  <c:v>1351</c:v>
                </c:pt>
                <c:pt idx="816">
                  <c:v>1362</c:v>
                </c:pt>
                <c:pt idx="817">
                  <c:v>1369</c:v>
                </c:pt>
                <c:pt idx="818">
                  <c:v>1373</c:v>
                </c:pt>
                <c:pt idx="819">
                  <c:v>1375</c:v>
                </c:pt>
                <c:pt idx="820">
                  <c:v>1374</c:v>
                </c:pt>
                <c:pt idx="821">
                  <c:v>1375</c:v>
                </c:pt>
                <c:pt idx="822">
                  <c:v>1373</c:v>
                </c:pt>
                <c:pt idx="823">
                  <c:v>1373</c:v>
                </c:pt>
                <c:pt idx="824">
                  <c:v>1369</c:v>
                </c:pt>
                <c:pt idx="825">
                  <c:v>1371</c:v>
                </c:pt>
                <c:pt idx="826">
                  <c:v>1380</c:v>
                </c:pt>
                <c:pt idx="827">
                  <c:v>1385</c:v>
                </c:pt>
                <c:pt idx="828">
                  <c:v>1389</c:v>
                </c:pt>
                <c:pt idx="829">
                  <c:v>1394</c:v>
                </c:pt>
                <c:pt idx="830">
                  <c:v>1394</c:v>
                </c:pt>
                <c:pt idx="831">
                  <c:v>1409</c:v>
                </c:pt>
                <c:pt idx="832">
                  <c:v>1428</c:v>
                </c:pt>
                <c:pt idx="833">
                  <c:v>1442</c:v>
                </c:pt>
                <c:pt idx="834">
                  <c:v>1450</c:v>
                </c:pt>
                <c:pt idx="835">
                  <c:v>1459</c:v>
                </c:pt>
                <c:pt idx="836">
                  <c:v>1466</c:v>
                </c:pt>
                <c:pt idx="837">
                  <c:v>1476</c:v>
                </c:pt>
                <c:pt idx="838">
                  <c:v>1481</c:v>
                </c:pt>
                <c:pt idx="839">
                  <c:v>1485</c:v>
                </c:pt>
                <c:pt idx="840">
                  <c:v>1492</c:v>
                </c:pt>
                <c:pt idx="841">
                  <c:v>1499</c:v>
                </c:pt>
                <c:pt idx="842">
                  <c:v>1500</c:v>
                </c:pt>
                <c:pt idx="843">
                  <c:v>1501</c:v>
                </c:pt>
                <c:pt idx="844">
                  <c:v>1503</c:v>
                </c:pt>
                <c:pt idx="845">
                  <c:v>1503</c:v>
                </c:pt>
                <c:pt idx="846">
                  <c:v>1499</c:v>
                </c:pt>
                <c:pt idx="847">
                  <c:v>1493</c:v>
                </c:pt>
                <c:pt idx="848">
                  <c:v>1493</c:v>
                </c:pt>
                <c:pt idx="849">
                  <c:v>1477</c:v>
                </c:pt>
                <c:pt idx="850">
                  <c:v>1476</c:v>
                </c:pt>
                <c:pt idx="851">
                  <c:v>1477</c:v>
                </c:pt>
                <c:pt idx="852">
                  <c:v>1477</c:v>
                </c:pt>
                <c:pt idx="853">
                  <c:v>1477</c:v>
                </c:pt>
                <c:pt idx="854">
                  <c:v>1475</c:v>
                </c:pt>
                <c:pt idx="855">
                  <c:v>1473</c:v>
                </c:pt>
                <c:pt idx="856">
                  <c:v>1478</c:v>
                </c:pt>
                <c:pt idx="857">
                  <c:v>1488</c:v>
                </c:pt>
                <c:pt idx="858">
                  <c:v>1496</c:v>
                </c:pt>
                <c:pt idx="859">
                  <c:v>1499</c:v>
                </c:pt>
                <c:pt idx="860">
                  <c:v>1506</c:v>
                </c:pt>
                <c:pt idx="861">
                  <c:v>1513</c:v>
                </c:pt>
                <c:pt idx="862">
                  <c:v>1524</c:v>
                </c:pt>
                <c:pt idx="863">
                  <c:v>1530</c:v>
                </c:pt>
                <c:pt idx="864">
                  <c:v>1537</c:v>
                </c:pt>
                <c:pt idx="865">
                  <c:v>1541</c:v>
                </c:pt>
                <c:pt idx="866">
                  <c:v>1546</c:v>
                </c:pt>
                <c:pt idx="867">
                  <c:v>1554</c:v>
                </c:pt>
                <c:pt idx="868">
                  <c:v>1554</c:v>
                </c:pt>
                <c:pt idx="869">
                  <c:v>1557</c:v>
                </c:pt>
                <c:pt idx="870">
                  <c:v>1557</c:v>
                </c:pt>
                <c:pt idx="871">
                  <c:v>1567</c:v>
                </c:pt>
                <c:pt idx="872">
                  <c:v>1571</c:v>
                </c:pt>
                <c:pt idx="873">
                  <c:v>1571</c:v>
                </c:pt>
                <c:pt idx="874">
                  <c:v>1573</c:v>
                </c:pt>
                <c:pt idx="875">
                  <c:v>1576</c:v>
                </c:pt>
                <c:pt idx="876">
                  <c:v>1581</c:v>
                </c:pt>
                <c:pt idx="877">
                  <c:v>1585</c:v>
                </c:pt>
                <c:pt idx="878">
                  <c:v>1597</c:v>
                </c:pt>
                <c:pt idx="879">
                  <c:v>1603</c:v>
                </c:pt>
                <c:pt idx="880">
                  <c:v>1612</c:v>
                </c:pt>
                <c:pt idx="881">
                  <c:v>1623</c:v>
                </c:pt>
                <c:pt idx="882">
                  <c:v>1631</c:v>
                </c:pt>
                <c:pt idx="883">
                  <c:v>1636</c:v>
                </c:pt>
                <c:pt idx="884">
                  <c:v>1640</c:v>
                </c:pt>
                <c:pt idx="885">
                  <c:v>1642</c:v>
                </c:pt>
                <c:pt idx="886">
                  <c:v>1628</c:v>
                </c:pt>
                <c:pt idx="887">
                  <c:v>1628</c:v>
                </c:pt>
                <c:pt idx="888">
                  <c:v>1628</c:v>
                </c:pt>
                <c:pt idx="889">
                  <c:v>1623</c:v>
                </c:pt>
                <c:pt idx="890">
                  <c:v>1618</c:v>
                </c:pt>
                <c:pt idx="891">
                  <c:v>1609</c:v>
                </c:pt>
                <c:pt idx="892">
                  <c:v>1597</c:v>
                </c:pt>
                <c:pt idx="893">
                  <c:v>1585</c:v>
                </c:pt>
                <c:pt idx="894">
                  <c:v>1581</c:v>
                </c:pt>
                <c:pt idx="895">
                  <c:v>1576</c:v>
                </c:pt>
                <c:pt idx="896">
                  <c:v>1573</c:v>
                </c:pt>
                <c:pt idx="897">
                  <c:v>1563</c:v>
                </c:pt>
                <c:pt idx="898">
                  <c:v>1547</c:v>
                </c:pt>
                <c:pt idx="899">
                  <c:v>1539</c:v>
                </c:pt>
                <c:pt idx="900">
                  <c:v>1534</c:v>
                </c:pt>
                <c:pt idx="901">
                  <c:v>1526</c:v>
                </c:pt>
                <c:pt idx="902">
                  <c:v>1522</c:v>
                </c:pt>
                <c:pt idx="903">
                  <c:v>1518</c:v>
                </c:pt>
                <c:pt idx="904">
                  <c:v>1512</c:v>
                </c:pt>
                <c:pt idx="905">
                  <c:v>1511</c:v>
                </c:pt>
                <c:pt idx="906">
                  <c:v>1509</c:v>
                </c:pt>
                <c:pt idx="907">
                  <c:v>1502</c:v>
                </c:pt>
                <c:pt idx="908">
                  <c:v>1492</c:v>
                </c:pt>
                <c:pt idx="909">
                  <c:v>1484</c:v>
                </c:pt>
                <c:pt idx="910">
                  <c:v>1473</c:v>
                </c:pt>
                <c:pt idx="911">
                  <c:v>1458</c:v>
                </c:pt>
                <c:pt idx="912">
                  <c:v>1447</c:v>
                </c:pt>
                <c:pt idx="913">
                  <c:v>1435</c:v>
                </c:pt>
                <c:pt idx="914">
                  <c:v>1424</c:v>
                </c:pt>
                <c:pt idx="915">
                  <c:v>1410</c:v>
                </c:pt>
                <c:pt idx="916">
                  <c:v>1393</c:v>
                </c:pt>
                <c:pt idx="917">
                  <c:v>1385</c:v>
                </c:pt>
                <c:pt idx="918">
                  <c:v>1378</c:v>
                </c:pt>
                <c:pt idx="919">
                  <c:v>1371</c:v>
                </c:pt>
                <c:pt idx="920">
                  <c:v>1371</c:v>
                </c:pt>
                <c:pt idx="921">
                  <c:v>1363</c:v>
                </c:pt>
                <c:pt idx="922">
                  <c:v>1360</c:v>
                </c:pt>
                <c:pt idx="923">
                  <c:v>1361</c:v>
                </c:pt>
                <c:pt idx="924">
                  <c:v>1361</c:v>
                </c:pt>
                <c:pt idx="925">
                  <c:v>1356</c:v>
                </c:pt>
                <c:pt idx="926">
                  <c:v>1353</c:v>
                </c:pt>
                <c:pt idx="927">
                  <c:v>1352</c:v>
                </c:pt>
                <c:pt idx="928">
                  <c:v>1348</c:v>
                </c:pt>
                <c:pt idx="929">
                  <c:v>1347</c:v>
                </c:pt>
                <c:pt idx="930">
                  <c:v>1346</c:v>
                </c:pt>
                <c:pt idx="931">
                  <c:v>1344</c:v>
                </c:pt>
                <c:pt idx="932">
                  <c:v>1339</c:v>
                </c:pt>
                <c:pt idx="933">
                  <c:v>1337</c:v>
                </c:pt>
                <c:pt idx="934">
                  <c:v>1332</c:v>
                </c:pt>
                <c:pt idx="935">
                  <c:v>1330</c:v>
                </c:pt>
                <c:pt idx="936">
                  <c:v>1331</c:v>
                </c:pt>
                <c:pt idx="937">
                  <c:v>1334</c:v>
                </c:pt>
                <c:pt idx="938">
                  <c:v>1335</c:v>
                </c:pt>
                <c:pt idx="939">
                  <c:v>1342</c:v>
                </c:pt>
                <c:pt idx="940">
                  <c:v>1344</c:v>
                </c:pt>
                <c:pt idx="941">
                  <c:v>1349</c:v>
                </c:pt>
                <c:pt idx="942">
                  <c:v>1355</c:v>
                </c:pt>
                <c:pt idx="943">
                  <c:v>1366</c:v>
                </c:pt>
                <c:pt idx="944">
                  <c:v>1395</c:v>
                </c:pt>
                <c:pt idx="945">
                  <c:v>1413</c:v>
                </c:pt>
                <c:pt idx="946">
                  <c:v>1435</c:v>
                </c:pt>
                <c:pt idx="947">
                  <c:v>1450</c:v>
                </c:pt>
                <c:pt idx="948">
                  <c:v>1457</c:v>
                </c:pt>
                <c:pt idx="949">
                  <c:v>1457</c:v>
                </c:pt>
                <c:pt idx="950">
                  <c:v>1452</c:v>
                </c:pt>
                <c:pt idx="951">
                  <c:v>1444</c:v>
                </c:pt>
                <c:pt idx="952">
                  <c:v>1441</c:v>
                </c:pt>
                <c:pt idx="953">
                  <c:v>1441</c:v>
                </c:pt>
                <c:pt idx="954">
                  <c:v>1434</c:v>
                </c:pt>
                <c:pt idx="955">
                  <c:v>1422</c:v>
                </c:pt>
                <c:pt idx="956">
                  <c:v>1414</c:v>
                </c:pt>
                <c:pt idx="957">
                  <c:v>1409</c:v>
                </c:pt>
                <c:pt idx="958">
                  <c:v>1406</c:v>
                </c:pt>
                <c:pt idx="959">
                  <c:v>1409</c:v>
                </c:pt>
                <c:pt idx="960">
                  <c:v>1406</c:v>
                </c:pt>
                <c:pt idx="961">
                  <c:v>1409</c:v>
                </c:pt>
                <c:pt idx="962">
                  <c:v>1412</c:v>
                </c:pt>
                <c:pt idx="963">
                  <c:v>1415</c:v>
                </c:pt>
                <c:pt idx="964">
                  <c:v>1419</c:v>
                </c:pt>
                <c:pt idx="965">
                  <c:v>1424</c:v>
                </c:pt>
                <c:pt idx="966">
                  <c:v>1424</c:v>
                </c:pt>
                <c:pt idx="967">
                  <c:v>1423</c:v>
                </c:pt>
                <c:pt idx="968">
                  <c:v>1423</c:v>
                </c:pt>
                <c:pt idx="969">
                  <c:v>1416</c:v>
                </c:pt>
                <c:pt idx="970">
                  <c:v>1421</c:v>
                </c:pt>
                <c:pt idx="971">
                  <c:v>1424</c:v>
                </c:pt>
                <c:pt idx="972">
                  <c:v>1426</c:v>
                </c:pt>
                <c:pt idx="973">
                  <c:v>1424</c:v>
                </c:pt>
                <c:pt idx="974">
                  <c:v>1419</c:v>
                </c:pt>
                <c:pt idx="975">
                  <c:v>1419</c:v>
                </c:pt>
                <c:pt idx="976">
                  <c:v>1419</c:v>
                </c:pt>
                <c:pt idx="977">
                  <c:v>1419</c:v>
                </c:pt>
                <c:pt idx="978">
                  <c:v>1410</c:v>
                </c:pt>
                <c:pt idx="979">
                  <c:v>1406</c:v>
                </c:pt>
                <c:pt idx="980">
                  <c:v>1402</c:v>
                </c:pt>
                <c:pt idx="981">
                  <c:v>1398</c:v>
                </c:pt>
                <c:pt idx="982">
                  <c:v>1395</c:v>
                </c:pt>
                <c:pt idx="983">
                  <c:v>1395</c:v>
                </c:pt>
                <c:pt idx="984">
                  <c:v>1392</c:v>
                </c:pt>
                <c:pt idx="985">
                  <c:v>1389</c:v>
                </c:pt>
                <c:pt idx="986">
                  <c:v>1387</c:v>
                </c:pt>
                <c:pt idx="987">
                  <c:v>1381</c:v>
                </c:pt>
                <c:pt idx="988">
                  <c:v>1377</c:v>
                </c:pt>
                <c:pt idx="989">
                  <c:v>1373</c:v>
                </c:pt>
                <c:pt idx="990">
                  <c:v>1353</c:v>
                </c:pt>
                <c:pt idx="991">
                  <c:v>1351</c:v>
                </c:pt>
                <c:pt idx="992">
                  <c:v>1341</c:v>
                </c:pt>
                <c:pt idx="993">
                  <c:v>1331</c:v>
                </c:pt>
                <c:pt idx="994">
                  <c:v>1331</c:v>
                </c:pt>
                <c:pt idx="995">
                  <c:v>1325</c:v>
                </c:pt>
                <c:pt idx="996">
                  <c:v>1322</c:v>
                </c:pt>
                <c:pt idx="997">
                  <c:v>1317</c:v>
                </c:pt>
                <c:pt idx="998">
                  <c:v>1316</c:v>
                </c:pt>
                <c:pt idx="999">
                  <c:v>1317</c:v>
                </c:pt>
                <c:pt idx="1000">
                  <c:v>1317</c:v>
                </c:pt>
                <c:pt idx="1001">
                  <c:v>1314</c:v>
                </c:pt>
                <c:pt idx="1002">
                  <c:v>1311</c:v>
                </c:pt>
                <c:pt idx="1003">
                  <c:v>1318</c:v>
                </c:pt>
                <c:pt idx="1004">
                  <c:v>1322</c:v>
                </c:pt>
                <c:pt idx="1005">
                  <c:v>1321</c:v>
                </c:pt>
                <c:pt idx="1006">
                  <c:v>1319</c:v>
                </c:pt>
                <c:pt idx="1007">
                  <c:v>1317</c:v>
                </c:pt>
                <c:pt idx="1008">
                  <c:v>1315</c:v>
                </c:pt>
                <c:pt idx="1009">
                  <c:v>1306</c:v>
                </c:pt>
                <c:pt idx="1010">
                  <c:v>1300</c:v>
                </c:pt>
                <c:pt idx="1011">
                  <c:v>1294</c:v>
                </c:pt>
                <c:pt idx="1012">
                  <c:v>1289</c:v>
                </c:pt>
                <c:pt idx="1013">
                  <c:v>1284</c:v>
                </c:pt>
                <c:pt idx="1014">
                  <c:v>1280</c:v>
                </c:pt>
                <c:pt idx="1015">
                  <c:v>1275</c:v>
                </c:pt>
                <c:pt idx="1016">
                  <c:v>1268</c:v>
                </c:pt>
                <c:pt idx="1017">
                  <c:v>1265</c:v>
                </c:pt>
                <c:pt idx="1018">
                  <c:v>1259</c:v>
                </c:pt>
                <c:pt idx="1019">
                  <c:v>1253</c:v>
                </c:pt>
                <c:pt idx="1020">
                  <c:v>1249</c:v>
                </c:pt>
                <c:pt idx="1021">
                  <c:v>1253</c:v>
                </c:pt>
                <c:pt idx="1022">
                  <c:v>1253</c:v>
                </c:pt>
                <c:pt idx="1023">
                  <c:v>1251</c:v>
                </c:pt>
                <c:pt idx="1024">
                  <c:v>1248</c:v>
                </c:pt>
                <c:pt idx="1025">
                  <c:v>1247</c:v>
                </c:pt>
                <c:pt idx="1026">
                  <c:v>1241</c:v>
                </c:pt>
                <c:pt idx="1027">
                  <c:v>1237</c:v>
                </c:pt>
                <c:pt idx="1028">
                  <c:v>1234</c:v>
                </c:pt>
                <c:pt idx="1029">
                  <c:v>1231</c:v>
                </c:pt>
                <c:pt idx="1030">
                  <c:v>1230</c:v>
                </c:pt>
                <c:pt idx="1031">
                  <c:v>1229</c:v>
                </c:pt>
                <c:pt idx="1032">
                  <c:v>1228</c:v>
                </c:pt>
                <c:pt idx="1033">
                  <c:v>1226</c:v>
                </c:pt>
                <c:pt idx="1034">
                  <c:v>1225</c:v>
                </c:pt>
                <c:pt idx="1035">
                  <c:v>1222</c:v>
                </c:pt>
                <c:pt idx="1036">
                  <c:v>1221</c:v>
                </c:pt>
                <c:pt idx="1037">
                  <c:v>1220</c:v>
                </c:pt>
                <c:pt idx="1038">
                  <c:v>1220</c:v>
                </c:pt>
                <c:pt idx="1039">
                  <c:v>1220</c:v>
                </c:pt>
                <c:pt idx="1040">
                  <c:v>1220</c:v>
                </c:pt>
                <c:pt idx="1041">
                  <c:v>1220</c:v>
                </c:pt>
                <c:pt idx="1042">
                  <c:v>1220</c:v>
                </c:pt>
                <c:pt idx="1043">
                  <c:v>1220</c:v>
                </c:pt>
                <c:pt idx="1044">
                  <c:v>1215</c:v>
                </c:pt>
                <c:pt idx="1045">
                  <c:v>1213</c:v>
                </c:pt>
                <c:pt idx="1046">
                  <c:v>1213</c:v>
                </c:pt>
                <c:pt idx="1047">
                  <c:v>1213</c:v>
                </c:pt>
                <c:pt idx="1048">
                  <c:v>1214</c:v>
                </c:pt>
                <c:pt idx="1049">
                  <c:v>1220</c:v>
                </c:pt>
                <c:pt idx="1050">
                  <c:v>1230</c:v>
                </c:pt>
                <c:pt idx="1051">
                  <c:v>1238</c:v>
                </c:pt>
                <c:pt idx="1052">
                  <c:v>1240</c:v>
                </c:pt>
                <c:pt idx="1053">
                  <c:v>1242</c:v>
                </c:pt>
                <c:pt idx="1054">
                  <c:v>1244</c:v>
                </c:pt>
                <c:pt idx="1055">
                  <c:v>1243</c:v>
                </c:pt>
                <c:pt idx="1056">
                  <c:v>1242</c:v>
                </c:pt>
                <c:pt idx="1057">
                  <c:v>1238</c:v>
                </c:pt>
                <c:pt idx="1058">
                  <c:v>1236</c:v>
                </c:pt>
                <c:pt idx="1059">
                  <c:v>1228</c:v>
                </c:pt>
                <c:pt idx="1060">
                  <c:v>1220</c:v>
                </c:pt>
                <c:pt idx="1061">
                  <c:v>1207</c:v>
                </c:pt>
                <c:pt idx="1062">
                  <c:v>1203</c:v>
                </c:pt>
                <c:pt idx="1063">
                  <c:v>1200</c:v>
                </c:pt>
                <c:pt idx="1064">
                  <c:v>1196</c:v>
                </c:pt>
                <c:pt idx="1065">
                  <c:v>1193</c:v>
                </c:pt>
                <c:pt idx="1066">
                  <c:v>1189</c:v>
                </c:pt>
                <c:pt idx="1067">
                  <c:v>1187</c:v>
                </c:pt>
                <c:pt idx="1068">
                  <c:v>1185</c:v>
                </c:pt>
                <c:pt idx="1069">
                  <c:v>1177</c:v>
                </c:pt>
                <c:pt idx="1070">
                  <c:v>1177</c:v>
                </c:pt>
                <c:pt idx="1071">
                  <c:v>1177</c:v>
                </c:pt>
                <c:pt idx="1072">
                  <c:v>1177</c:v>
                </c:pt>
                <c:pt idx="1073">
                  <c:v>1155</c:v>
                </c:pt>
                <c:pt idx="1074">
                  <c:v>1154</c:v>
                </c:pt>
                <c:pt idx="1075">
                  <c:v>1148</c:v>
                </c:pt>
                <c:pt idx="1076">
                  <c:v>1140</c:v>
                </c:pt>
                <c:pt idx="1077">
                  <c:v>1133</c:v>
                </c:pt>
                <c:pt idx="1078">
                  <c:v>1128</c:v>
                </c:pt>
                <c:pt idx="1079">
                  <c:v>1127</c:v>
                </c:pt>
                <c:pt idx="1080">
                  <c:v>1123</c:v>
                </c:pt>
                <c:pt idx="1081">
                  <c:v>1120</c:v>
                </c:pt>
                <c:pt idx="1082">
                  <c:v>1117</c:v>
                </c:pt>
                <c:pt idx="1083">
                  <c:v>1117</c:v>
                </c:pt>
                <c:pt idx="1084">
                  <c:v>1117</c:v>
                </c:pt>
                <c:pt idx="1085">
                  <c:v>1115</c:v>
                </c:pt>
                <c:pt idx="1086">
                  <c:v>1112</c:v>
                </c:pt>
                <c:pt idx="1087">
                  <c:v>1110</c:v>
                </c:pt>
                <c:pt idx="1088">
                  <c:v>1112</c:v>
                </c:pt>
                <c:pt idx="1089">
                  <c:v>1112</c:v>
                </c:pt>
                <c:pt idx="1090">
                  <c:v>1115</c:v>
                </c:pt>
                <c:pt idx="1091">
                  <c:v>1119</c:v>
                </c:pt>
                <c:pt idx="1092">
                  <c:v>1119</c:v>
                </c:pt>
                <c:pt idx="1093">
                  <c:v>1123</c:v>
                </c:pt>
                <c:pt idx="1094">
                  <c:v>1129</c:v>
                </c:pt>
                <c:pt idx="1095">
                  <c:v>1134</c:v>
                </c:pt>
                <c:pt idx="1096">
                  <c:v>1138</c:v>
                </c:pt>
                <c:pt idx="1097">
                  <c:v>1146</c:v>
                </c:pt>
                <c:pt idx="1098">
                  <c:v>1152</c:v>
                </c:pt>
                <c:pt idx="1099">
                  <c:v>1166</c:v>
                </c:pt>
                <c:pt idx="1100">
                  <c:v>1179</c:v>
                </c:pt>
                <c:pt idx="1101">
                  <c:v>1190</c:v>
                </c:pt>
                <c:pt idx="1102">
                  <c:v>1194</c:v>
                </c:pt>
                <c:pt idx="1103">
                  <c:v>1199</c:v>
                </c:pt>
                <c:pt idx="1104">
                  <c:v>1206</c:v>
                </c:pt>
                <c:pt idx="1105">
                  <c:v>1207</c:v>
                </c:pt>
                <c:pt idx="1106">
                  <c:v>1206</c:v>
                </c:pt>
                <c:pt idx="1107">
                  <c:v>1206</c:v>
                </c:pt>
                <c:pt idx="1108">
                  <c:v>1206</c:v>
                </c:pt>
                <c:pt idx="1109">
                  <c:v>1206</c:v>
                </c:pt>
                <c:pt idx="1110">
                  <c:v>1212</c:v>
                </c:pt>
                <c:pt idx="1111">
                  <c:v>1219</c:v>
                </c:pt>
                <c:pt idx="1112">
                  <c:v>1228</c:v>
                </c:pt>
                <c:pt idx="1113">
                  <c:v>1239</c:v>
                </c:pt>
                <c:pt idx="1114">
                  <c:v>1246</c:v>
                </c:pt>
                <c:pt idx="1115">
                  <c:v>1253</c:v>
                </c:pt>
                <c:pt idx="1116">
                  <c:v>1263</c:v>
                </c:pt>
                <c:pt idx="1117">
                  <c:v>1279</c:v>
                </c:pt>
                <c:pt idx="1118">
                  <c:v>1290</c:v>
                </c:pt>
                <c:pt idx="1119">
                  <c:v>1299</c:v>
                </c:pt>
                <c:pt idx="1120">
                  <c:v>1304</c:v>
                </c:pt>
                <c:pt idx="1121">
                  <c:v>1321</c:v>
                </c:pt>
                <c:pt idx="1122">
                  <c:v>1335</c:v>
                </c:pt>
                <c:pt idx="1123">
                  <c:v>1354</c:v>
                </c:pt>
                <c:pt idx="1124">
                  <c:v>1371</c:v>
                </c:pt>
                <c:pt idx="1125">
                  <c:v>1386</c:v>
                </c:pt>
                <c:pt idx="1126">
                  <c:v>1397</c:v>
                </c:pt>
                <c:pt idx="1127">
                  <c:v>1414</c:v>
                </c:pt>
                <c:pt idx="1128">
                  <c:v>1414</c:v>
                </c:pt>
                <c:pt idx="1129">
                  <c:v>1420</c:v>
                </c:pt>
                <c:pt idx="1130">
                  <c:v>1423</c:v>
                </c:pt>
                <c:pt idx="1131">
                  <c:v>1423</c:v>
                </c:pt>
                <c:pt idx="1132">
                  <c:v>1443</c:v>
                </c:pt>
                <c:pt idx="1133">
                  <c:v>1453</c:v>
                </c:pt>
                <c:pt idx="1134">
                  <c:v>1465</c:v>
                </c:pt>
                <c:pt idx="1135">
                  <c:v>1477</c:v>
                </c:pt>
                <c:pt idx="1136">
                  <c:v>1491</c:v>
                </c:pt>
                <c:pt idx="1137">
                  <c:v>1500</c:v>
                </c:pt>
                <c:pt idx="1138">
                  <c:v>1505</c:v>
                </c:pt>
                <c:pt idx="1139">
                  <c:v>1504</c:v>
                </c:pt>
                <c:pt idx="1140">
                  <c:v>1504</c:v>
                </c:pt>
                <c:pt idx="1141">
                  <c:v>1501</c:v>
                </c:pt>
                <c:pt idx="1142">
                  <c:v>1501</c:v>
                </c:pt>
                <c:pt idx="1143">
                  <c:v>1500</c:v>
                </c:pt>
                <c:pt idx="1144">
                  <c:v>1499</c:v>
                </c:pt>
                <c:pt idx="1145">
                  <c:v>1496</c:v>
                </c:pt>
                <c:pt idx="1146">
                  <c:v>1475</c:v>
                </c:pt>
                <c:pt idx="1147">
                  <c:v>1462</c:v>
                </c:pt>
                <c:pt idx="1148">
                  <c:v>1462</c:v>
                </c:pt>
                <c:pt idx="1149">
                  <c:v>1458</c:v>
                </c:pt>
                <c:pt idx="1150">
                  <c:v>1437</c:v>
                </c:pt>
                <c:pt idx="1151">
                  <c:v>1420</c:v>
                </c:pt>
                <c:pt idx="1152">
                  <c:v>1407</c:v>
                </c:pt>
                <c:pt idx="1153">
                  <c:v>1407</c:v>
                </c:pt>
                <c:pt idx="1154">
                  <c:v>1378</c:v>
                </c:pt>
                <c:pt idx="1155">
                  <c:v>1368</c:v>
                </c:pt>
                <c:pt idx="1156">
                  <c:v>1357</c:v>
                </c:pt>
                <c:pt idx="1157">
                  <c:v>1344</c:v>
                </c:pt>
                <c:pt idx="1158">
                  <c:v>1336</c:v>
                </c:pt>
                <c:pt idx="1159">
                  <c:v>1329</c:v>
                </c:pt>
                <c:pt idx="1160">
                  <c:v>1321</c:v>
                </c:pt>
                <c:pt idx="1161">
                  <c:v>1315</c:v>
                </c:pt>
                <c:pt idx="1162">
                  <c:v>1311</c:v>
                </c:pt>
                <c:pt idx="1163">
                  <c:v>1311</c:v>
                </c:pt>
                <c:pt idx="1164">
                  <c:v>1312</c:v>
                </c:pt>
                <c:pt idx="1165">
                  <c:v>1313</c:v>
                </c:pt>
                <c:pt idx="1166">
                  <c:v>1316</c:v>
                </c:pt>
                <c:pt idx="1167">
                  <c:v>1321</c:v>
                </c:pt>
                <c:pt idx="1168">
                  <c:v>1325</c:v>
                </c:pt>
                <c:pt idx="1169">
                  <c:v>1325</c:v>
                </c:pt>
                <c:pt idx="1170">
                  <c:v>1327</c:v>
                </c:pt>
                <c:pt idx="1171">
                  <c:v>1334</c:v>
                </c:pt>
                <c:pt idx="1172">
                  <c:v>1338</c:v>
                </c:pt>
                <c:pt idx="1173">
                  <c:v>1350</c:v>
                </c:pt>
                <c:pt idx="1174">
                  <c:v>1352</c:v>
                </c:pt>
                <c:pt idx="1175">
                  <c:v>1355</c:v>
                </c:pt>
                <c:pt idx="1176">
                  <c:v>1358</c:v>
                </c:pt>
                <c:pt idx="1177">
                  <c:v>1362</c:v>
                </c:pt>
                <c:pt idx="1178">
                  <c:v>1380</c:v>
                </c:pt>
                <c:pt idx="1179">
                  <c:v>1398</c:v>
                </c:pt>
                <c:pt idx="1180">
                  <c:v>1404</c:v>
                </c:pt>
                <c:pt idx="1181">
                  <c:v>1405</c:v>
                </c:pt>
                <c:pt idx="1182">
                  <c:v>1412</c:v>
                </c:pt>
                <c:pt idx="1183">
                  <c:v>1416</c:v>
                </c:pt>
                <c:pt idx="1184">
                  <c:v>1422</c:v>
                </c:pt>
                <c:pt idx="1185">
                  <c:v>1429</c:v>
                </c:pt>
                <c:pt idx="1186">
                  <c:v>1433</c:v>
                </c:pt>
                <c:pt idx="1187">
                  <c:v>1436</c:v>
                </c:pt>
                <c:pt idx="1188">
                  <c:v>1437</c:v>
                </c:pt>
                <c:pt idx="1189">
                  <c:v>1440</c:v>
                </c:pt>
                <c:pt idx="1190">
                  <c:v>1440</c:v>
                </c:pt>
                <c:pt idx="1191">
                  <c:v>1440</c:v>
                </c:pt>
                <c:pt idx="1192">
                  <c:v>1440</c:v>
                </c:pt>
                <c:pt idx="1193">
                  <c:v>1443</c:v>
                </c:pt>
                <c:pt idx="1194">
                  <c:v>1449</c:v>
                </c:pt>
                <c:pt idx="1195">
                  <c:v>1462</c:v>
                </c:pt>
                <c:pt idx="1196">
                  <c:v>1467</c:v>
                </c:pt>
                <c:pt idx="1197">
                  <c:v>1474</c:v>
                </c:pt>
                <c:pt idx="1198">
                  <c:v>1475</c:v>
                </c:pt>
                <c:pt idx="1199">
                  <c:v>1483</c:v>
                </c:pt>
                <c:pt idx="1200">
                  <c:v>1492</c:v>
                </c:pt>
                <c:pt idx="1201">
                  <c:v>1496</c:v>
                </c:pt>
                <c:pt idx="1202">
                  <c:v>1499</c:v>
                </c:pt>
                <c:pt idx="1203">
                  <c:v>1499</c:v>
                </c:pt>
                <c:pt idx="1204">
                  <c:v>1505</c:v>
                </c:pt>
                <c:pt idx="1205">
                  <c:v>1507</c:v>
                </c:pt>
                <c:pt idx="1206">
                  <c:v>1509</c:v>
                </c:pt>
                <c:pt idx="1207">
                  <c:v>1510</c:v>
                </c:pt>
                <c:pt idx="1208">
                  <c:v>1506</c:v>
                </c:pt>
                <c:pt idx="1209">
                  <c:v>1503</c:v>
                </c:pt>
                <c:pt idx="1210">
                  <c:v>1494</c:v>
                </c:pt>
                <c:pt idx="1211">
                  <c:v>1473</c:v>
                </c:pt>
                <c:pt idx="1212">
                  <c:v>1456</c:v>
                </c:pt>
                <c:pt idx="1213">
                  <c:v>1456</c:v>
                </c:pt>
                <c:pt idx="1214">
                  <c:v>1446</c:v>
                </c:pt>
                <c:pt idx="1215">
                  <c:v>1436</c:v>
                </c:pt>
                <c:pt idx="1216">
                  <c:v>1435</c:v>
                </c:pt>
                <c:pt idx="1217">
                  <c:v>1442</c:v>
                </c:pt>
                <c:pt idx="1218">
                  <c:v>1450</c:v>
                </c:pt>
                <c:pt idx="1219">
                  <c:v>1459</c:v>
                </c:pt>
                <c:pt idx="1220">
                  <c:v>1471</c:v>
                </c:pt>
                <c:pt idx="1221">
                  <c:v>1480</c:v>
                </c:pt>
                <c:pt idx="1222">
                  <c:v>1486</c:v>
                </c:pt>
                <c:pt idx="1223">
                  <c:v>1495</c:v>
                </c:pt>
                <c:pt idx="1224">
                  <c:v>1506</c:v>
                </c:pt>
                <c:pt idx="1225">
                  <c:v>1518</c:v>
                </c:pt>
                <c:pt idx="1226">
                  <c:v>1527</c:v>
                </c:pt>
                <c:pt idx="1227">
                  <c:v>1537</c:v>
                </c:pt>
                <c:pt idx="1228">
                  <c:v>1537</c:v>
                </c:pt>
                <c:pt idx="1229">
                  <c:v>1537</c:v>
                </c:pt>
                <c:pt idx="1230">
                  <c:v>1537</c:v>
                </c:pt>
                <c:pt idx="1231">
                  <c:v>1584</c:v>
                </c:pt>
                <c:pt idx="1232">
                  <c:v>1600</c:v>
                </c:pt>
                <c:pt idx="1233">
                  <c:v>1605</c:v>
                </c:pt>
                <c:pt idx="1234">
                  <c:v>1616</c:v>
                </c:pt>
                <c:pt idx="1235">
                  <c:v>1626</c:v>
                </c:pt>
                <c:pt idx="1236">
                  <c:v>1640</c:v>
                </c:pt>
                <c:pt idx="1237">
                  <c:v>1656</c:v>
                </c:pt>
                <c:pt idx="1238">
                  <c:v>1656</c:v>
                </c:pt>
                <c:pt idx="1239">
                  <c:v>1677</c:v>
                </c:pt>
                <c:pt idx="1240">
                  <c:v>1693</c:v>
                </c:pt>
                <c:pt idx="1241">
                  <c:v>1723</c:v>
                </c:pt>
                <c:pt idx="1242">
                  <c:v>1747</c:v>
                </c:pt>
                <c:pt idx="1243">
                  <c:v>1772</c:v>
                </c:pt>
                <c:pt idx="1244">
                  <c:v>1788</c:v>
                </c:pt>
                <c:pt idx="1245">
                  <c:v>1798</c:v>
                </c:pt>
                <c:pt idx="1246">
                  <c:v>1807</c:v>
                </c:pt>
                <c:pt idx="1247">
                  <c:v>1827</c:v>
                </c:pt>
                <c:pt idx="1248">
                  <c:v>1838</c:v>
                </c:pt>
                <c:pt idx="1249">
                  <c:v>1845</c:v>
                </c:pt>
                <c:pt idx="1250">
                  <c:v>1847</c:v>
                </c:pt>
                <c:pt idx="1251">
                  <c:v>1851</c:v>
                </c:pt>
                <c:pt idx="1252">
                  <c:v>1855</c:v>
                </c:pt>
                <c:pt idx="1253">
                  <c:v>1866</c:v>
                </c:pt>
                <c:pt idx="1254">
                  <c:v>1871</c:v>
                </c:pt>
                <c:pt idx="1255">
                  <c:v>1873</c:v>
                </c:pt>
                <c:pt idx="1256">
                  <c:v>1874</c:v>
                </c:pt>
                <c:pt idx="1257">
                  <c:v>1871</c:v>
                </c:pt>
                <c:pt idx="1258">
                  <c:v>1870</c:v>
                </c:pt>
                <c:pt idx="1259">
                  <c:v>1863</c:v>
                </c:pt>
                <c:pt idx="1260">
                  <c:v>1858</c:v>
                </c:pt>
                <c:pt idx="1261">
                  <c:v>1852</c:v>
                </c:pt>
                <c:pt idx="1262">
                  <c:v>1848</c:v>
                </c:pt>
                <c:pt idx="1263">
                  <c:v>1841</c:v>
                </c:pt>
                <c:pt idx="1264">
                  <c:v>1835</c:v>
                </c:pt>
                <c:pt idx="1265">
                  <c:v>1830</c:v>
                </c:pt>
                <c:pt idx="1266">
                  <c:v>1832</c:v>
                </c:pt>
                <c:pt idx="1267">
                  <c:v>1832</c:v>
                </c:pt>
                <c:pt idx="1268">
                  <c:v>1830</c:v>
                </c:pt>
                <c:pt idx="1269">
                  <c:v>1830</c:v>
                </c:pt>
                <c:pt idx="1270">
                  <c:v>1834</c:v>
                </c:pt>
                <c:pt idx="1271">
                  <c:v>1846</c:v>
                </c:pt>
                <c:pt idx="1272">
                  <c:v>1855</c:v>
                </c:pt>
                <c:pt idx="1273">
                  <c:v>1862</c:v>
                </c:pt>
                <c:pt idx="1274">
                  <c:v>1876</c:v>
                </c:pt>
                <c:pt idx="1275">
                  <c:v>1884</c:v>
                </c:pt>
                <c:pt idx="1276">
                  <c:v>1895</c:v>
                </c:pt>
                <c:pt idx="1277">
                  <c:v>1906</c:v>
                </c:pt>
                <c:pt idx="1278">
                  <c:v>1911</c:v>
                </c:pt>
                <c:pt idx="1279">
                  <c:v>1919</c:v>
                </c:pt>
                <c:pt idx="1280">
                  <c:v>1932</c:v>
                </c:pt>
                <c:pt idx="1281">
                  <c:v>1940</c:v>
                </c:pt>
                <c:pt idx="1282">
                  <c:v>1950</c:v>
                </c:pt>
                <c:pt idx="1283">
                  <c:v>1962</c:v>
                </c:pt>
                <c:pt idx="1284">
                  <c:v>1977</c:v>
                </c:pt>
                <c:pt idx="1285">
                  <c:v>1989</c:v>
                </c:pt>
                <c:pt idx="1286">
                  <c:v>2011</c:v>
                </c:pt>
                <c:pt idx="1287">
                  <c:v>2027</c:v>
                </c:pt>
                <c:pt idx="1288">
                  <c:v>2038</c:v>
                </c:pt>
                <c:pt idx="1289">
                  <c:v>2043</c:v>
                </c:pt>
                <c:pt idx="1290">
                  <c:v>2039</c:v>
                </c:pt>
                <c:pt idx="1291">
                  <c:v>2024</c:v>
                </c:pt>
                <c:pt idx="1292">
                  <c:v>2014</c:v>
                </c:pt>
                <c:pt idx="1293">
                  <c:v>2004</c:v>
                </c:pt>
                <c:pt idx="1294">
                  <c:v>1998</c:v>
                </c:pt>
                <c:pt idx="1295">
                  <c:v>1987</c:v>
                </c:pt>
                <c:pt idx="1296">
                  <c:v>1982</c:v>
                </c:pt>
                <c:pt idx="1297">
                  <c:v>1976</c:v>
                </c:pt>
                <c:pt idx="1298">
                  <c:v>1976</c:v>
                </c:pt>
                <c:pt idx="1299">
                  <c:v>1976</c:v>
                </c:pt>
                <c:pt idx="1300">
                  <c:v>1972</c:v>
                </c:pt>
                <c:pt idx="1301">
                  <c:v>1972</c:v>
                </c:pt>
                <c:pt idx="1302">
                  <c:v>1972</c:v>
                </c:pt>
                <c:pt idx="1303">
                  <c:v>1972</c:v>
                </c:pt>
                <c:pt idx="1304">
                  <c:v>1964</c:v>
                </c:pt>
                <c:pt idx="1305">
                  <c:v>1961</c:v>
                </c:pt>
                <c:pt idx="1306">
                  <c:v>1967</c:v>
                </c:pt>
                <c:pt idx="1307">
                  <c:v>1983</c:v>
                </c:pt>
                <c:pt idx="1308">
                  <c:v>1994</c:v>
                </c:pt>
                <c:pt idx="1309">
                  <c:v>2015</c:v>
                </c:pt>
                <c:pt idx="1310">
                  <c:v>2019</c:v>
                </c:pt>
                <c:pt idx="1311">
                  <c:v>2038</c:v>
                </c:pt>
                <c:pt idx="1312">
                  <c:v>2060</c:v>
                </c:pt>
                <c:pt idx="1313">
                  <c:v>2067</c:v>
                </c:pt>
                <c:pt idx="1314">
                  <c:v>2071</c:v>
                </c:pt>
                <c:pt idx="1315">
                  <c:v>2071</c:v>
                </c:pt>
                <c:pt idx="1316">
                  <c:v>2070</c:v>
                </c:pt>
                <c:pt idx="1317">
                  <c:v>2059</c:v>
                </c:pt>
                <c:pt idx="1318">
                  <c:v>2044</c:v>
                </c:pt>
                <c:pt idx="1319">
                  <c:v>2032</c:v>
                </c:pt>
                <c:pt idx="1320">
                  <c:v>2018</c:v>
                </c:pt>
                <c:pt idx="1321">
                  <c:v>1996</c:v>
                </c:pt>
                <c:pt idx="1322">
                  <c:v>1983</c:v>
                </c:pt>
                <c:pt idx="1323">
                  <c:v>1983</c:v>
                </c:pt>
                <c:pt idx="1324">
                  <c:v>1983</c:v>
                </c:pt>
                <c:pt idx="1325">
                  <c:v>1983</c:v>
                </c:pt>
                <c:pt idx="1326">
                  <c:v>1961</c:v>
                </c:pt>
                <c:pt idx="1327">
                  <c:v>1959</c:v>
                </c:pt>
                <c:pt idx="1328">
                  <c:v>1958</c:v>
                </c:pt>
                <c:pt idx="1329">
                  <c:v>1957</c:v>
                </c:pt>
                <c:pt idx="1330">
                  <c:v>1965</c:v>
                </c:pt>
                <c:pt idx="1331">
                  <c:v>1974</c:v>
                </c:pt>
                <c:pt idx="1332">
                  <c:v>1980</c:v>
                </c:pt>
                <c:pt idx="1333">
                  <c:v>1984</c:v>
                </c:pt>
                <c:pt idx="1334">
                  <c:v>1984</c:v>
                </c:pt>
                <c:pt idx="1335">
                  <c:v>1981</c:v>
                </c:pt>
                <c:pt idx="1336">
                  <c:v>1983</c:v>
                </c:pt>
                <c:pt idx="1337">
                  <c:v>1992</c:v>
                </c:pt>
                <c:pt idx="1338">
                  <c:v>2002</c:v>
                </c:pt>
                <c:pt idx="1339">
                  <c:v>2009</c:v>
                </c:pt>
                <c:pt idx="1340">
                  <c:v>2019</c:v>
                </c:pt>
                <c:pt idx="1341">
                  <c:v>2023</c:v>
                </c:pt>
                <c:pt idx="1342">
                  <c:v>2027</c:v>
                </c:pt>
                <c:pt idx="1343">
                  <c:v>2032</c:v>
                </c:pt>
                <c:pt idx="1344">
                  <c:v>2038</c:v>
                </c:pt>
                <c:pt idx="1345">
                  <c:v>2038</c:v>
                </c:pt>
                <c:pt idx="1346">
                  <c:v>2052</c:v>
                </c:pt>
                <c:pt idx="1347">
                  <c:v>2066</c:v>
                </c:pt>
                <c:pt idx="1348">
                  <c:v>2072</c:v>
                </c:pt>
                <c:pt idx="1349">
                  <c:v>2083</c:v>
                </c:pt>
                <c:pt idx="1350">
                  <c:v>2090</c:v>
                </c:pt>
                <c:pt idx="1351">
                  <c:v>2111</c:v>
                </c:pt>
                <c:pt idx="1352">
                  <c:v>2176</c:v>
                </c:pt>
                <c:pt idx="1353">
                  <c:v>2196</c:v>
                </c:pt>
                <c:pt idx="1354">
                  <c:v>2216</c:v>
                </c:pt>
                <c:pt idx="1355">
                  <c:v>2239</c:v>
                </c:pt>
                <c:pt idx="1356">
                  <c:v>2251</c:v>
                </c:pt>
                <c:pt idx="1357">
                  <c:v>2266</c:v>
                </c:pt>
                <c:pt idx="1358">
                  <c:v>2280</c:v>
                </c:pt>
                <c:pt idx="1359">
                  <c:v>2287</c:v>
                </c:pt>
                <c:pt idx="1360">
                  <c:v>2295</c:v>
                </c:pt>
                <c:pt idx="1361">
                  <c:v>2294</c:v>
                </c:pt>
                <c:pt idx="1362">
                  <c:v>2289</c:v>
                </c:pt>
                <c:pt idx="1363">
                  <c:v>2281</c:v>
                </c:pt>
                <c:pt idx="1364">
                  <c:v>2259</c:v>
                </c:pt>
                <c:pt idx="1365">
                  <c:v>2234</c:v>
                </c:pt>
                <c:pt idx="1366">
                  <c:v>2217</c:v>
                </c:pt>
                <c:pt idx="1367">
                  <c:v>2209</c:v>
                </c:pt>
                <c:pt idx="1368">
                  <c:v>2197</c:v>
                </c:pt>
                <c:pt idx="1369">
                  <c:v>2196</c:v>
                </c:pt>
                <c:pt idx="1370">
                  <c:v>2196</c:v>
                </c:pt>
                <c:pt idx="1371">
                  <c:v>2199</c:v>
                </c:pt>
                <c:pt idx="1372">
                  <c:v>2205</c:v>
                </c:pt>
                <c:pt idx="1373">
                  <c:v>2209</c:v>
                </c:pt>
                <c:pt idx="1374">
                  <c:v>2220</c:v>
                </c:pt>
                <c:pt idx="1375">
                  <c:v>2234</c:v>
                </c:pt>
                <c:pt idx="1376">
                  <c:v>2247</c:v>
                </c:pt>
                <c:pt idx="1377">
                  <c:v>2247</c:v>
                </c:pt>
                <c:pt idx="1378">
                  <c:v>2247</c:v>
                </c:pt>
                <c:pt idx="1379">
                  <c:v>2256</c:v>
                </c:pt>
                <c:pt idx="1380">
                  <c:v>2271</c:v>
                </c:pt>
                <c:pt idx="1381">
                  <c:v>2288</c:v>
                </c:pt>
                <c:pt idx="1382">
                  <c:v>2299</c:v>
                </c:pt>
                <c:pt idx="1383">
                  <c:v>2310</c:v>
                </c:pt>
                <c:pt idx="1384">
                  <c:v>2313</c:v>
                </c:pt>
                <c:pt idx="1385">
                  <c:v>2320</c:v>
                </c:pt>
                <c:pt idx="1386">
                  <c:v>2333</c:v>
                </c:pt>
                <c:pt idx="1387">
                  <c:v>2347</c:v>
                </c:pt>
                <c:pt idx="1388">
                  <c:v>2347</c:v>
                </c:pt>
                <c:pt idx="1389">
                  <c:v>2351</c:v>
                </c:pt>
                <c:pt idx="1390">
                  <c:v>2344</c:v>
                </c:pt>
                <c:pt idx="1391">
                  <c:v>2346</c:v>
                </c:pt>
                <c:pt idx="1392">
                  <c:v>2346</c:v>
                </c:pt>
                <c:pt idx="1393">
                  <c:v>2346</c:v>
                </c:pt>
                <c:pt idx="1394">
                  <c:v>2335</c:v>
                </c:pt>
                <c:pt idx="1395">
                  <c:v>2328</c:v>
                </c:pt>
                <c:pt idx="1396">
                  <c:v>2311</c:v>
                </c:pt>
                <c:pt idx="1397">
                  <c:v>2299</c:v>
                </c:pt>
                <c:pt idx="1398">
                  <c:v>2281</c:v>
                </c:pt>
                <c:pt idx="1399">
                  <c:v>2261</c:v>
                </c:pt>
                <c:pt idx="1400">
                  <c:v>2239</c:v>
                </c:pt>
                <c:pt idx="1401">
                  <c:v>2220</c:v>
                </c:pt>
                <c:pt idx="1402">
                  <c:v>2208</c:v>
                </c:pt>
                <c:pt idx="1403">
                  <c:v>2191</c:v>
                </c:pt>
                <c:pt idx="1404">
                  <c:v>2176</c:v>
                </c:pt>
                <c:pt idx="1405">
                  <c:v>2158</c:v>
                </c:pt>
                <c:pt idx="1406">
                  <c:v>2143</c:v>
                </c:pt>
                <c:pt idx="1407">
                  <c:v>2129</c:v>
                </c:pt>
                <c:pt idx="1408">
                  <c:v>2129</c:v>
                </c:pt>
                <c:pt idx="1409">
                  <c:v>2115</c:v>
                </c:pt>
                <c:pt idx="1410">
                  <c:v>2096</c:v>
                </c:pt>
                <c:pt idx="1411">
                  <c:v>2081</c:v>
                </c:pt>
                <c:pt idx="1412">
                  <c:v>2055</c:v>
                </c:pt>
                <c:pt idx="1413">
                  <c:v>2037</c:v>
                </c:pt>
                <c:pt idx="1414">
                  <c:v>2037</c:v>
                </c:pt>
                <c:pt idx="1415">
                  <c:v>2016</c:v>
                </c:pt>
                <c:pt idx="1416">
                  <c:v>2002</c:v>
                </c:pt>
                <c:pt idx="1417">
                  <c:v>1995</c:v>
                </c:pt>
                <c:pt idx="1418">
                  <c:v>1991</c:v>
                </c:pt>
                <c:pt idx="1419">
                  <c:v>1987</c:v>
                </c:pt>
                <c:pt idx="1420">
                  <c:v>1983</c:v>
                </c:pt>
                <c:pt idx="1421">
                  <c:v>1990</c:v>
                </c:pt>
                <c:pt idx="1422">
                  <c:v>1997</c:v>
                </c:pt>
                <c:pt idx="1423">
                  <c:v>1998</c:v>
                </c:pt>
                <c:pt idx="1424">
                  <c:v>1996</c:v>
                </c:pt>
                <c:pt idx="1425">
                  <c:v>1995</c:v>
                </c:pt>
                <c:pt idx="1426">
                  <c:v>1999</c:v>
                </c:pt>
                <c:pt idx="1427">
                  <c:v>2001</c:v>
                </c:pt>
                <c:pt idx="1428">
                  <c:v>2007</c:v>
                </c:pt>
                <c:pt idx="1429">
                  <c:v>2007</c:v>
                </c:pt>
                <c:pt idx="1430">
                  <c:v>1999</c:v>
                </c:pt>
                <c:pt idx="1431">
                  <c:v>1989</c:v>
                </c:pt>
                <c:pt idx="1432">
                  <c:v>1979</c:v>
                </c:pt>
                <c:pt idx="1433">
                  <c:v>1965</c:v>
                </c:pt>
                <c:pt idx="1434">
                  <c:v>1955</c:v>
                </c:pt>
                <c:pt idx="1435">
                  <c:v>1949</c:v>
                </c:pt>
                <c:pt idx="1436">
                  <c:v>1939</c:v>
                </c:pt>
                <c:pt idx="1437">
                  <c:v>1937</c:v>
                </c:pt>
                <c:pt idx="1438">
                  <c:v>1939</c:v>
                </c:pt>
                <c:pt idx="1439">
                  <c:v>1942</c:v>
                </c:pt>
                <c:pt idx="1440">
                  <c:v>1945</c:v>
                </c:pt>
                <c:pt idx="1441">
                  <c:v>1954</c:v>
                </c:pt>
                <c:pt idx="1442">
                  <c:v>1958</c:v>
                </c:pt>
                <c:pt idx="1443">
                  <c:v>1958</c:v>
                </c:pt>
                <c:pt idx="1444">
                  <c:v>1960</c:v>
                </c:pt>
                <c:pt idx="1445">
                  <c:v>1965</c:v>
                </c:pt>
                <c:pt idx="1446">
                  <c:v>1971</c:v>
                </c:pt>
                <c:pt idx="1447">
                  <c:v>1983</c:v>
                </c:pt>
                <c:pt idx="1448">
                  <c:v>1988</c:v>
                </c:pt>
                <c:pt idx="1449">
                  <c:v>1997</c:v>
                </c:pt>
                <c:pt idx="1450">
                  <c:v>2007</c:v>
                </c:pt>
                <c:pt idx="1451">
                  <c:v>2011</c:v>
                </c:pt>
                <c:pt idx="1452">
                  <c:v>2016</c:v>
                </c:pt>
                <c:pt idx="1453">
                  <c:v>2025</c:v>
                </c:pt>
                <c:pt idx="1454">
                  <c:v>2030</c:v>
                </c:pt>
                <c:pt idx="1455">
                  <c:v>2038</c:v>
                </c:pt>
                <c:pt idx="1456">
                  <c:v>2049</c:v>
                </c:pt>
                <c:pt idx="1457">
                  <c:v>2059</c:v>
                </c:pt>
                <c:pt idx="1458">
                  <c:v>2067</c:v>
                </c:pt>
                <c:pt idx="1459">
                  <c:v>2071</c:v>
                </c:pt>
                <c:pt idx="1460">
                  <c:v>2076</c:v>
                </c:pt>
                <c:pt idx="1461">
                  <c:v>2083</c:v>
                </c:pt>
                <c:pt idx="1462">
                  <c:v>2084</c:v>
                </c:pt>
                <c:pt idx="1463">
                  <c:v>2086</c:v>
                </c:pt>
                <c:pt idx="1464">
                  <c:v>2086</c:v>
                </c:pt>
                <c:pt idx="1465">
                  <c:v>2097</c:v>
                </c:pt>
                <c:pt idx="1466">
                  <c:v>2103</c:v>
                </c:pt>
                <c:pt idx="1467">
                  <c:v>2107</c:v>
                </c:pt>
                <c:pt idx="1468">
                  <c:v>2110</c:v>
                </c:pt>
                <c:pt idx="1469">
                  <c:v>2115</c:v>
                </c:pt>
                <c:pt idx="1470">
                  <c:v>2119</c:v>
                </c:pt>
                <c:pt idx="1471">
                  <c:v>2120</c:v>
                </c:pt>
                <c:pt idx="1472">
                  <c:v>2122</c:v>
                </c:pt>
                <c:pt idx="1473">
                  <c:v>2122</c:v>
                </c:pt>
                <c:pt idx="1474">
                  <c:v>2118</c:v>
                </c:pt>
                <c:pt idx="1475">
                  <c:v>2109</c:v>
                </c:pt>
                <c:pt idx="1476">
                  <c:v>2102</c:v>
                </c:pt>
                <c:pt idx="1477">
                  <c:v>2096</c:v>
                </c:pt>
                <c:pt idx="1478">
                  <c:v>2085</c:v>
                </c:pt>
                <c:pt idx="1479">
                  <c:v>2075</c:v>
                </c:pt>
                <c:pt idx="1480">
                  <c:v>2068</c:v>
                </c:pt>
                <c:pt idx="1481">
                  <c:v>2055</c:v>
                </c:pt>
                <c:pt idx="1482">
                  <c:v>2055</c:v>
                </c:pt>
                <c:pt idx="1483">
                  <c:v>2040</c:v>
                </c:pt>
                <c:pt idx="1484">
                  <c:v>2027</c:v>
                </c:pt>
                <c:pt idx="1485">
                  <c:v>2015</c:v>
                </c:pt>
                <c:pt idx="1486">
                  <c:v>2006</c:v>
                </c:pt>
                <c:pt idx="1487">
                  <c:v>2000</c:v>
                </c:pt>
                <c:pt idx="1488">
                  <c:v>1999</c:v>
                </c:pt>
                <c:pt idx="1489">
                  <c:v>1997</c:v>
                </c:pt>
                <c:pt idx="1490">
                  <c:v>1990</c:v>
                </c:pt>
                <c:pt idx="1491">
                  <c:v>1981</c:v>
                </c:pt>
                <c:pt idx="1492">
                  <c:v>1979</c:v>
                </c:pt>
                <c:pt idx="1493">
                  <c:v>1971</c:v>
                </c:pt>
                <c:pt idx="1494">
                  <c:v>1966</c:v>
                </c:pt>
                <c:pt idx="1495">
                  <c:v>1956</c:v>
                </c:pt>
                <c:pt idx="1496">
                  <c:v>1943</c:v>
                </c:pt>
                <c:pt idx="1497">
                  <c:v>1920</c:v>
                </c:pt>
                <c:pt idx="1498">
                  <c:v>1897</c:v>
                </c:pt>
                <c:pt idx="1499">
                  <c:v>1897</c:v>
                </c:pt>
                <c:pt idx="1500">
                  <c:v>1857</c:v>
                </c:pt>
                <c:pt idx="1501">
                  <c:v>1841</c:v>
                </c:pt>
                <c:pt idx="1502">
                  <c:v>1828</c:v>
                </c:pt>
                <c:pt idx="1503">
                  <c:v>1809</c:v>
                </c:pt>
                <c:pt idx="1504">
                  <c:v>1794</c:v>
                </c:pt>
                <c:pt idx="1505">
                  <c:v>1773</c:v>
                </c:pt>
                <c:pt idx="1506">
                  <c:v>1760</c:v>
                </c:pt>
                <c:pt idx="1507">
                  <c:v>1745</c:v>
                </c:pt>
                <c:pt idx="1508">
                  <c:v>1731</c:v>
                </c:pt>
                <c:pt idx="1509">
                  <c:v>1714</c:v>
                </c:pt>
                <c:pt idx="1510">
                  <c:v>1695</c:v>
                </c:pt>
                <c:pt idx="1511">
                  <c:v>1679</c:v>
                </c:pt>
                <c:pt idx="1512">
                  <c:v>1656</c:v>
                </c:pt>
                <c:pt idx="1513">
                  <c:v>1640</c:v>
                </c:pt>
                <c:pt idx="1514">
                  <c:v>1623</c:v>
                </c:pt>
                <c:pt idx="1515">
                  <c:v>1594</c:v>
                </c:pt>
                <c:pt idx="1516">
                  <c:v>1576</c:v>
                </c:pt>
                <c:pt idx="1517">
                  <c:v>1559</c:v>
                </c:pt>
                <c:pt idx="1518">
                  <c:v>1551</c:v>
                </c:pt>
                <c:pt idx="1519">
                  <c:v>1547</c:v>
                </c:pt>
                <c:pt idx="1520">
                  <c:v>1539</c:v>
                </c:pt>
                <c:pt idx="1521">
                  <c:v>1538</c:v>
                </c:pt>
                <c:pt idx="1522">
                  <c:v>1542</c:v>
                </c:pt>
                <c:pt idx="1523">
                  <c:v>1543</c:v>
                </c:pt>
                <c:pt idx="1524">
                  <c:v>1553</c:v>
                </c:pt>
                <c:pt idx="1525">
                  <c:v>1566</c:v>
                </c:pt>
                <c:pt idx="1526">
                  <c:v>1601</c:v>
                </c:pt>
                <c:pt idx="1527">
                  <c:v>1636</c:v>
                </c:pt>
                <c:pt idx="1528">
                  <c:v>1657</c:v>
                </c:pt>
                <c:pt idx="1529">
                  <c:v>1691</c:v>
                </c:pt>
                <c:pt idx="1530">
                  <c:v>1709</c:v>
                </c:pt>
                <c:pt idx="1531">
                  <c:v>1730</c:v>
                </c:pt>
                <c:pt idx="1532">
                  <c:v>1748</c:v>
                </c:pt>
                <c:pt idx="1533">
                  <c:v>1753</c:v>
                </c:pt>
                <c:pt idx="1534">
                  <c:v>1740</c:v>
                </c:pt>
                <c:pt idx="1535">
                  <c:v>1728</c:v>
                </c:pt>
                <c:pt idx="1536">
                  <c:v>1717</c:v>
                </c:pt>
                <c:pt idx="1537">
                  <c:v>1707</c:v>
                </c:pt>
                <c:pt idx="1538">
                  <c:v>1699</c:v>
                </c:pt>
                <c:pt idx="1539">
                  <c:v>1685</c:v>
                </c:pt>
                <c:pt idx="1540">
                  <c:v>1666</c:v>
                </c:pt>
                <c:pt idx="1541">
                  <c:v>1644</c:v>
                </c:pt>
                <c:pt idx="1542">
                  <c:v>1634</c:v>
                </c:pt>
                <c:pt idx="1543">
                  <c:v>1621</c:v>
                </c:pt>
                <c:pt idx="1544">
                  <c:v>1615</c:v>
                </c:pt>
                <c:pt idx="1545">
                  <c:v>1610</c:v>
                </c:pt>
                <c:pt idx="1546">
                  <c:v>1607</c:v>
                </c:pt>
                <c:pt idx="1547">
                  <c:v>1606</c:v>
                </c:pt>
                <c:pt idx="1548">
                  <c:v>1610</c:v>
                </c:pt>
                <c:pt idx="1549">
                  <c:v>1616</c:v>
                </c:pt>
                <c:pt idx="1550">
                  <c:v>1631</c:v>
                </c:pt>
                <c:pt idx="1551">
                  <c:v>1644</c:v>
                </c:pt>
                <c:pt idx="1552">
                  <c:v>1644</c:v>
                </c:pt>
                <c:pt idx="1553">
                  <c:v>1637</c:v>
                </c:pt>
                <c:pt idx="1554">
                  <c:v>1630</c:v>
                </c:pt>
                <c:pt idx="1555">
                  <c:v>1627</c:v>
                </c:pt>
                <c:pt idx="1556">
                  <c:v>1626</c:v>
                </c:pt>
                <c:pt idx="1557">
                  <c:v>1623</c:v>
                </c:pt>
                <c:pt idx="1558">
                  <c:v>1623</c:v>
                </c:pt>
                <c:pt idx="1559">
                  <c:v>1623</c:v>
                </c:pt>
                <c:pt idx="1560">
                  <c:v>1618</c:v>
                </c:pt>
                <c:pt idx="1561">
                  <c:v>1618</c:v>
                </c:pt>
                <c:pt idx="1562">
                  <c:v>1618</c:v>
                </c:pt>
                <c:pt idx="1563">
                  <c:v>1618</c:v>
                </c:pt>
                <c:pt idx="1564">
                  <c:v>1618</c:v>
                </c:pt>
                <c:pt idx="1565">
                  <c:v>1589</c:v>
                </c:pt>
                <c:pt idx="1566">
                  <c:v>1589</c:v>
                </c:pt>
                <c:pt idx="1567">
                  <c:v>1583</c:v>
                </c:pt>
                <c:pt idx="1568">
                  <c:v>1579</c:v>
                </c:pt>
                <c:pt idx="1569">
                  <c:v>1577</c:v>
                </c:pt>
                <c:pt idx="1570">
                  <c:v>1570</c:v>
                </c:pt>
                <c:pt idx="1571">
                  <c:v>1565</c:v>
                </c:pt>
                <c:pt idx="1572">
                  <c:v>1550</c:v>
                </c:pt>
                <c:pt idx="1573">
                  <c:v>1543</c:v>
                </c:pt>
                <c:pt idx="1574">
                  <c:v>1541</c:v>
                </c:pt>
                <c:pt idx="1575">
                  <c:v>1538</c:v>
                </c:pt>
                <c:pt idx="1576">
                  <c:v>1541</c:v>
                </c:pt>
                <c:pt idx="1577">
                  <c:v>1538</c:v>
                </c:pt>
                <c:pt idx="1578">
                  <c:v>1535</c:v>
                </c:pt>
                <c:pt idx="1579">
                  <c:v>1532</c:v>
                </c:pt>
                <c:pt idx="1580">
                  <c:v>1528</c:v>
                </c:pt>
                <c:pt idx="1581">
                  <c:v>1531</c:v>
                </c:pt>
                <c:pt idx="1582">
                  <c:v>1529</c:v>
                </c:pt>
                <c:pt idx="1583">
                  <c:v>1520</c:v>
                </c:pt>
                <c:pt idx="1584">
                  <c:v>1510</c:v>
                </c:pt>
                <c:pt idx="1585">
                  <c:v>1503</c:v>
                </c:pt>
                <c:pt idx="1586">
                  <c:v>1494</c:v>
                </c:pt>
                <c:pt idx="1587">
                  <c:v>1484</c:v>
                </c:pt>
                <c:pt idx="1588">
                  <c:v>1481</c:v>
                </c:pt>
                <c:pt idx="1589">
                  <c:v>1471</c:v>
                </c:pt>
                <c:pt idx="1590">
                  <c:v>1465</c:v>
                </c:pt>
                <c:pt idx="1591">
                  <c:v>1456</c:v>
                </c:pt>
                <c:pt idx="1592">
                  <c:v>1453</c:v>
                </c:pt>
                <c:pt idx="1593">
                  <c:v>1449</c:v>
                </c:pt>
                <c:pt idx="1594">
                  <c:v>1448</c:v>
                </c:pt>
                <c:pt idx="1595">
                  <c:v>1445</c:v>
                </c:pt>
                <c:pt idx="1596">
                  <c:v>1440</c:v>
                </c:pt>
                <c:pt idx="1597">
                  <c:v>1437</c:v>
                </c:pt>
                <c:pt idx="1598">
                  <c:v>1437</c:v>
                </c:pt>
                <c:pt idx="1599">
                  <c:v>1437</c:v>
                </c:pt>
                <c:pt idx="1600">
                  <c:v>1419</c:v>
                </c:pt>
                <c:pt idx="1601">
                  <c:v>1406</c:v>
                </c:pt>
                <c:pt idx="1602">
                  <c:v>1400</c:v>
                </c:pt>
                <c:pt idx="1603">
                  <c:v>1398</c:v>
                </c:pt>
                <c:pt idx="1604">
                  <c:v>1392</c:v>
                </c:pt>
                <c:pt idx="1605">
                  <c:v>1379</c:v>
                </c:pt>
                <c:pt idx="1606">
                  <c:v>1364</c:v>
                </c:pt>
                <c:pt idx="1607">
                  <c:v>1364</c:v>
                </c:pt>
                <c:pt idx="1608">
                  <c:v>1349</c:v>
                </c:pt>
                <c:pt idx="1609">
                  <c:v>1347</c:v>
                </c:pt>
                <c:pt idx="1610">
                  <c:v>1347</c:v>
                </c:pt>
                <c:pt idx="1611">
                  <c:v>1348</c:v>
                </c:pt>
                <c:pt idx="1612">
                  <c:v>1350</c:v>
                </c:pt>
                <c:pt idx="1613">
                  <c:v>1354</c:v>
                </c:pt>
                <c:pt idx="1614">
                  <c:v>1351</c:v>
                </c:pt>
                <c:pt idx="1615">
                  <c:v>1353</c:v>
                </c:pt>
                <c:pt idx="1616">
                  <c:v>1355</c:v>
                </c:pt>
                <c:pt idx="1617">
                  <c:v>1363</c:v>
                </c:pt>
                <c:pt idx="1618">
                  <c:v>1375</c:v>
                </c:pt>
                <c:pt idx="1619">
                  <c:v>1396</c:v>
                </c:pt>
                <c:pt idx="1620">
                  <c:v>1408</c:v>
                </c:pt>
                <c:pt idx="1621">
                  <c:v>1417</c:v>
                </c:pt>
                <c:pt idx="1622">
                  <c:v>1422</c:v>
                </c:pt>
                <c:pt idx="1623">
                  <c:v>1425</c:v>
                </c:pt>
                <c:pt idx="1624">
                  <c:v>1428</c:v>
                </c:pt>
                <c:pt idx="1625">
                  <c:v>1430</c:v>
                </c:pt>
                <c:pt idx="1626">
                  <c:v>1445</c:v>
                </c:pt>
                <c:pt idx="1627">
                  <c:v>1448</c:v>
                </c:pt>
                <c:pt idx="1628">
                  <c:v>1449</c:v>
                </c:pt>
                <c:pt idx="1629">
                  <c:v>1449</c:v>
                </c:pt>
                <c:pt idx="1630">
                  <c:v>1454</c:v>
                </c:pt>
                <c:pt idx="1631">
                  <c:v>1458</c:v>
                </c:pt>
                <c:pt idx="1632">
                  <c:v>1458</c:v>
                </c:pt>
                <c:pt idx="1633">
                  <c:v>1458</c:v>
                </c:pt>
                <c:pt idx="1634">
                  <c:v>1457</c:v>
                </c:pt>
                <c:pt idx="1635">
                  <c:v>1456</c:v>
                </c:pt>
                <c:pt idx="1636">
                  <c:v>1456</c:v>
                </c:pt>
                <c:pt idx="1637">
                  <c:v>1450</c:v>
                </c:pt>
                <c:pt idx="1638">
                  <c:v>1447</c:v>
                </c:pt>
                <c:pt idx="1639">
                  <c:v>1447</c:v>
                </c:pt>
                <c:pt idx="1640">
                  <c:v>1447</c:v>
                </c:pt>
                <c:pt idx="1641">
                  <c:v>1448</c:v>
                </c:pt>
                <c:pt idx="1642">
                  <c:v>1448</c:v>
                </c:pt>
                <c:pt idx="1643">
                  <c:v>1452</c:v>
                </c:pt>
                <c:pt idx="1644">
                  <c:v>1454</c:v>
                </c:pt>
                <c:pt idx="1645">
                  <c:v>1455</c:v>
                </c:pt>
                <c:pt idx="1646">
                  <c:v>1462</c:v>
                </c:pt>
                <c:pt idx="1647">
                  <c:v>1465</c:v>
                </c:pt>
                <c:pt idx="1648">
                  <c:v>1463</c:v>
                </c:pt>
                <c:pt idx="1649">
                  <c:v>1458</c:v>
                </c:pt>
                <c:pt idx="1650">
                  <c:v>1458</c:v>
                </c:pt>
                <c:pt idx="1651">
                  <c:v>1455</c:v>
                </c:pt>
                <c:pt idx="1652">
                  <c:v>1458</c:v>
                </c:pt>
                <c:pt idx="1653">
                  <c:v>1458</c:v>
                </c:pt>
                <c:pt idx="1654">
                  <c:v>1457</c:v>
                </c:pt>
                <c:pt idx="1655">
                  <c:v>1452</c:v>
                </c:pt>
                <c:pt idx="1656">
                  <c:v>1447</c:v>
                </c:pt>
                <c:pt idx="1657">
                  <c:v>1445</c:v>
                </c:pt>
                <c:pt idx="1658">
                  <c:v>1442</c:v>
                </c:pt>
                <c:pt idx="1659">
                  <c:v>1438</c:v>
                </c:pt>
                <c:pt idx="1660">
                  <c:v>1433</c:v>
                </c:pt>
                <c:pt idx="1661">
                  <c:v>1425</c:v>
                </c:pt>
                <c:pt idx="1662">
                  <c:v>1417</c:v>
                </c:pt>
                <c:pt idx="1663">
                  <c:v>1408</c:v>
                </c:pt>
                <c:pt idx="1664">
                  <c:v>1401</c:v>
                </c:pt>
                <c:pt idx="1665">
                  <c:v>1395</c:v>
                </c:pt>
                <c:pt idx="1666">
                  <c:v>1387</c:v>
                </c:pt>
                <c:pt idx="1667">
                  <c:v>1387</c:v>
                </c:pt>
                <c:pt idx="1668">
                  <c:v>1387</c:v>
                </c:pt>
                <c:pt idx="1669">
                  <c:v>1373</c:v>
                </c:pt>
                <c:pt idx="1670">
                  <c:v>1360</c:v>
                </c:pt>
                <c:pt idx="1671">
                  <c:v>1343</c:v>
                </c:pt>
                <c:pt idx="1672">
                  <c:v>1339</c:v>
                </c:pt>
                <c:pt idx="1673">
                  <c:v>1337</c:v>
                </c:pt>
                <c:pt idx="1674">
                  <c:v>1338</c:v>
                </c:pt>
                <c:pt idx="1675">
                  <c:v>1338</c:v>
                </c:pt>
                <c:pt idx="1676">
                  <c:v>1338</c:v>
                </c:pt>
                <c:pt idx="1677">
                  <c:v>1322</c:v>
                </c:pt>
                <c:pt idx="1678">
                  <c:v>1315</c:v>
                </c:pt>
                <c:pt idx="1679">
                  <c:v>1302</c:v>
                </c:pt>
                <c:pt idx="1680">
                  <c:v>1293</c:v>
                </c:pt>
                <c:pt idx="1681">
                  <c:v>1284</c:v>
                </c:pt>
                <c:pt idx="1682">
                  <c:v>1276</c:v>
                </c:pt>
                <c:pt idx="1683">
                  <c:v>1268</c:v>
                </c:pt>
                <c:pt idx="1684">
                  <c:v>1258</c:v>
                </c:pt>
                <c:pt idx="1685">
                  <c:v>1249</c:v>
                </c:pt>
                <c:pt idx="1686">
                  <c:v>1241</c:v>
                </c:pt>
                <c:pt idx="1687">
                  <c:v>1232</c:v>
                </c:pt>
                <c:pt idx="1688">
                  <c:v>1225</c:v>
                </c:pt>
                <c:pt idx="1689">
                  <c:v>1218</c:v>
                </c:pt>
                <c:pt idx="1690">
                  <c:v>1212</c:v>
                </c:pt>
                <c:pt idx="1691">
                  <c:v>1202</c:v>
                </c:pt>
                <c:pt idx="1692">
                  <c:v>1193</c:v>
                </c:pt>
                <c:pt idx="1693">
                  <c:v>1182</c:v>
                </c:pt>
                <c:pt idx="1694">
                  <c:v>1178</c:v>
                </c:pt>
                <c:pt idx="1695">
                  <c:v>1173</c:v>
                </c:pt>
                <c:pt idx="1696">
                  <c:v>1163</c:v>
                </c:pt>
                <c:pt idx="1697">
                  <c:v>1157</c:v>
                </c:pt>
                <c:pt idx="1698">
                  <c:v>1147</c:v>
                </c:pt>
                <c:pt idx="1699">
                  <c:v>1136</c:v>
                </c:pt>
                <c:pt idx="1700">
                  <c:v>1124</c:v>
                </c:pt>
                <c:pt idx="1701">
                  <c:v>1120</c:v>
                </c:pt>
                <c:pt idx="1702">
                  <c:v>1116</c:v>
                </c:pt>
                <c:pt idx="1703">
                  <c:v>1112</c:v>
                </c:pt>
                <c:pt idx="1704">
                  <c:v>1109</c:v>
                </c:pt>
                <c:pt idx="1705">
                  <c:v>1109</c:v>
                </c:pt>
                <c:pt idx="1706">
                  <c:v>1106</c:v>
                </c:pt>
                <c:pt idx="1707">
                  <c:v>1106</c:v>
                </c:pt>
                <c:pt idx="1708">
                  <c:v>1108</c:v>
                </c:pt>
                <c:pt idx="1709">
                  <c:v>1103</c:v>
                </c:pt>
                <c:pt idx="1710">
                  <c:v>1094</c:v>
                </c:pt>
                <c:pt idx="1711">
                  <c:v>1086</c:v>
                </c:pt>
                <c:pt idx="1712">
                  <c:v>1078</c:v>
                </c:pt>
                <c:pt idx="1713">
                  <c:v>1072</c:v>
                </c:pt>
                <c:pt idx="1714">
                  <c:v>1068</c:v>
                </c:pt>
                <c:pt idx="1715">
                  <c:v>1066</c:v>
                </c:pt>
                <c:pt idx="1716">
                  <c:v>1062</c:v>
                </c:pt>
                <c:pt idx="1717">
                  <c:v>1062</c:v>
                </c:pt>
                <c:pt idx="1718">
                  <c:v>1061</c:v>
                </c:pt>
                <c:pt idx="1719">
                  <c:v>1062</c:v>
                </c:pt>
                <c:pt idx="1720">
                  <c:v>1061</c:v>
                </c:pt>
                <c:pt idx="1721">
                  <c:v>1060</c:v>
                </c:pt>
                <c:pt idx="1722">
                  <c:v>1062</c:v>
                </c:pt>
                <c:pt idx="1723">
                  <c:v>1063</c:v>
                </c:pt>
                <c:pt idx="1724">
                  <c:v>1068</c:v>
                </c:pt>
                <c:pt idx="1725">
                  <c:v>1080</c:v>
                </c:pt>
                <c:pt idx="1726">
                  <c:v>1080</c:v>
                </c:pt>
                <c:pt idx="1727">
                  <c:v>1101</c:v>
                </c:pt>
                <c:pt idx="1728">
                  <c:v>1108</c:v>
                </c:pt>
                <c:pt idx="1729">
                  <c:v>1109</c:v>
                </c:pt>
                <c:pt idx="1730">
                  <c:v>1113</c:v>
                </c:pt>
                <c:pt idx="1731">
                  <c:v>1117</c:v>
                </c:pt>
                <c:pt idx="1732">
                  <c:v>1119</c:v>
                </c:pt>
                <c:pt idx="1733">
                  <c:v>1119</c:v>
                </c:pt>
                <c:pt idx="1734">
                  <c:v>1119</c:v>
                </c:pt>
                <c:pt idx="1735">
                  <c:v>1116</c:v>
                </c:pt>
                <c:pt idx="1736">
                  <c:v>1110</c:v>
                </c:pt>
                <c:pt idx="1737">
                  <c:v>1100</c:v>
                </c:pt>
                <c:pt idx="1738">
                  <c:v>1091</c:v>
                </c:pt>
                <c:pt idx="1739">
                  <c:v>1085</c:v>
                </c:pt>
                <c:pt idx="1740">
                  <c:v>1079</c:v>
                </c:pt>
                <c:pt idx="1741">
                  <c:v>1072</c:v>
                </c:pt>
                <c:pt idx="1742">
                  <c:v>1063</c:v>
                </c:pt>
                <c:pt idx="1743">
                  <c:v>1056</c:v>
                </c:pt>
                <c:pt idx="1744">
                  <c:v>1051</c:v>
                </c:pt>
                <c:pt idx="1745">
                  <c:v>1045</c:v>
                </c:pt>
                <c:pt idx="1746">
                  <c:v>1038</c:v>
                </c:pt>
                <c:pt idx="1747">
                  <c:v>1030</c:v>
                </c:pt>
                <c:pt idx="1748">
                  <c:v>1020</c:v>
                </c:pt>
                <c:pt idx="1749">
                  <c:v>1015</c:v>
                </c:pt>
                <c:pt idx="1750">
                  <c:v>1011</c:v>
                </c:pt>
                <c:pt idx="1751">
                  <c:v>1003</c:v>
                </c:pt>
                <c:pt idx="1752">
                  <c:v>1001</c:v>
                </c:pt>
                <c:pt idx="1753">
                  <c:v>997</c:v>
                </c:pt>
                <c:pt idx="1754">
                  <c:v>995</c:v>
                </c:pt>
                <c:pt idx="1755">
                  <c:v>992</c:v>
                </c:pt>
                <c:pt idx="1756">
                  <c:v>992</c:v>
                </c:pt>
                <c:pt idx="1757">
                  <c:v>992</c:v>
                </c:pt>
                <c:pt idx="1758">
                  <c:v>1000</c:v>
                </c:pt>
                <c:pt idx="1759">
                  <c:v>1003</c:v>
                </c:pt>
                <c:pt idx="1760">
                  <c:v>1010</c:v>
                </c:pt>
                <c:pt idx="1761">
                  <c:v>1010</c:v>
                </c:pt>
                <c:pt idx="1762">
                  <c:v>1023</c:v>
                </c:pt>
                <c:pt idx="1763">
                  <c:v>1029</c:v>
                </c:pt>
                <c:pt idx="1764">
                  <c:v>1034</c:v>
                </c:pt>
                <c:pt idx="1765">
                  <c:v>1044</c:v>
                </c:pt>
                <c:pt idx="1766">
                  <c:v>1054</c:v>
                </c:pt>
                <c:pt idx="1767">
                  <c:v>1063</c:v>
                </c:pt>
                <c:pt idx="1768">
                  <c:v>1069</c:v>
                </c:pt>
                <c:pt idx="1769">
                  <c:v>1076</c:v>
                </c:pt>
                <c:pt idx="1770">
                  <c:v>1095</c:v>
                </c:pt>
                <c:pt idx="1771">
                  <c:v>1118</c:v>
                </c:pt>
                <c:pt idx="1772">
                  <c:v>1145</c:v>
                </c:pt>
                <c:pt idx="1773">
                  <c:v>1176</c:v>
                </c:pt>
                <c:pt idx="1774">
                  <c:v>1199</c:v>
                </c:pt>
                <c:pt idx="1775">
                  <c:v>1221</c:v>
                </c:pt>
                <c:pt idx="1776">
                  <c:v>1238</c:v>
                </c:pt>
                <c:pt idx="1777">
                  <c:v>1256</c:v>
                </c:pt>
                <c:pt idx="1778">
                  <c:v>1268</c:v>
                </c:pt>
                <c:pt idx="1779">
                  <c:v>1281</c:v>
                </c:pt>
                <c:pt idx="1780">
                  <c:v>1296</c:v>
                </c:pt>
                <c:pt idx="1781">
                  <c:v>1311</c:v>
                </c:pt>
                <c:pt idx="1782">
                  <c:v>1323</c:v>
                </c:pt>
                <c:pt idx="1783">
                  <c:v>1333</c:v>
                </c:pt>
                <c:pt idx="1784">
                  <c:v>1358</c:v>
                </c:pt>
                <c:pt idx="1785">
                  <c:v>1393</c:v>
                </c:pt>
                <c:pt idx="1786">
                  <c:v>1433</c:v>
                </c:pt>
                <c:pt idx="1787">
                  <c:v>1477</c:v>
                </c:pt>
                <c:pt idx="1788">
                  <c:v>1502</c:v>
                </c:pt>
                <c:pt idx="1789">
                  <c:v>1515</c:v>
                </c:pt>
                <c:pt idx="1790">
                  <c:v>1522</c:v>
                </c:pt>
                <c:pt idx="1791">
                  <c:v>1521</c:v>
                </c:pt>
                <c:pt idx="1792">
                  <c:v>1515</c:v>
                </c:pt>
                <c:pt idx="1793">
                  <c:v>1504</c:v>
                </c:pt>
                <c:pt idx="1794">
                  <c:v>1488</c:v>
                </c:pt>
                <c:pt idx="1795">
                  <c:v>1475</c:v>
                </c:pt>
                <c:pt idx="1796">
                  <c:v>1460</c:v>
                </c:pt>
                <c:pt idx="1797">
                  <c:v>1447</c:v>
                </c:pt>
                <c:pt idx="1798">
                  <c:v>1442</c:v>
                </c:pt>
                <c:pt idx="1799">
                  <c:v>1434</c:v>
                </c:pt>
                <c:pt idx="1800">
                  <c:v>1428</c:v>
                </c:pt>
                <c:pt idx="1801">
                  <c:v>1423</c:v>
                </c:pt>
                <c:pt idx="1802">
                  <c:v>1423</c:v>
                </c:pt>
                <c:pt idx="1803">
                  <c:v>1427</c:v>
                </c:pt>
                <c:pt idx="1804">
                  <c:v>1434</c:v>
                </c:pt>
                <c:pt idx="1805">
                  <c:v>1440</c:v>
                </c:pt>
                <c:pt idx="1806">
                  <c:v>1445</c:v>
                </c:pt>
                <c:pt idx="1807">
                  <c:v>1453</c:v>
                </c:pt>
                <c:pt idx="1808">
                  <c:v>1465</c:v>
                </c:pt>
                <c:pt idx="1809">
                  <c:v>1470</c:v>
                </c:pt>
                <c:pt idx="1810">
                  <c:v>1477</c:v>
                </c:pt>
                <c:pt idx="1811">
                  <c:v>1490</c:v>
                </c:pt>
                <c:pt idx="1812">
                  <c:v>1501</c:v>
                </c:pt>
                <c:pt idx="1813">
                  <c:v>1507</c:v>
                </c:pt>
                <c:pt idx="1814">
                  <c:v>1513</c:v>
                </c:pt>
                <c:pt idx="1815">
                  <c:v>1518</c:v>
                </c:pt>
                <c:pt idx="1816">
                  <c:v>1523</c:v>
                </c:pt>
                <c:pt idx="1817">
                  <c:v>1521</c:v>
                </c:pt>
                <c:pt idx="1818">
                  <c:v>1523</c:v>
                </c:pt>
                <c:pt idx="1819">
                  <c:v>1517</c:v>
                </c:pt>
                <c:pt idx="1820">
                  <c:v>1517</c:v>
                </c:pt>
                <c:pt idx="1821">
                  <c:v>1517</c:v>
                </c:pt>
                <c:pt idx="1822">
                  <c:v>1517</c:v>
                </c:pt>
                <c:pt idx="1823">
                  <c:v>1517</c:v>
                </c:pt>
                <c:pt idx="1824">
                  <c:v>1517</c:v>
                </c:pt>
                <c:pt idx="1825">
                  <c:v>1517</c:v>
                </c:pt>
                <c:pt idx="1826">
                  <c:v>1517</c:v>
                </c:pt>
                <c:pt idx="1827">
                  <c:v>1511</c:v>
                </c:pt>
                <c:pt idx="1828">
                  <c:v>1510</c:v>
                </c:pt>
                <c:pt idx="1829">
                  <c:v>1511</c:v>
                </c:pt>
                <c:pt idx="1830">
                  <c:v>1510</c:v>
                </c:pt>
                <c:pt idx="1831">
                  <c:v>1505</c:v>
                </c:pt>
                <c:pt idx="1832">
                  <c:v>1507</c:v>
                </c:pt>
                <c:pt idx="1833">
                  <c:v>1511</c:v>
                </c:pt>
                <c:pt idx="1834">
                  <c:v>1511</c:v>
                </c:pt>
                <c:pt idx="1835">
                  <c:v>1506</c:v>
                </c:pt>
                <c:pt idx="1836">
                  <c:v>1496</c:v>
                </c:pt>
                <c:pt idx="1837">
                  <c:v>1483</c:v>
                </c:pt>
                <c:pt idx="1838">
                  <c:v>1474</c:v>
                </c:pt>
                <c:pt idx="1839">
                  <c:v>1455</c:v>
                </c:pt>
                <c:pt idx="1840">
                  <c:v>1435</c:v>
                </c:pt>
                <c:pt idx="1841">
                  <c:v>1422</c:v>
                </c:pt>
                <c:pt idx="1842">
                  <c:v>1407</c:v>
                </c:pt>
                <c:pt idx="1843">
                  <c:v>1394</c:v>
                </c:pt>
                <c:pt idx="1844">
                  <c:v>1382</c:v>
                </c:pt>
                <c:pt idx="1845">
                  <c:v>1370</c:v>
                </c:pt>
                <c:pt idx="1846">
                  <c:v>1361</c:v>
                </c:pt>
                <c:pt idx="1847">
                  <c:v>1367</c:v>
                </c:pt>
                <c:pt idx="1848">
                  <c:v>1374</c:v>
                </c:pt>
                <c:pt idx="1849">
                  <c:v>1375</c:v>
                </c:pt>
                <c:pt idx="1850">
                  <c:v>1387</c:v>
                </c:pt>
                <c:pt idx="1851">
                  <c:v>1406</c:v>
                </c:pt>
                <c:pt idx="1852">
                  <c:v>1406</c:v>
                </c:pt>
                <c:pt idx="1853">
                  <c:v>1425</c:v>
                </c:pt>
                <c:pt idx="1854">
                  <c:v>1434</c:v>
                </c:pt>
                <c:pt idx="1855">
                  <c:v>1440</c:v>
                </c:pt>
                <c:pt idx="1856">
                  <c:v>1450</c:v>
                </c:pt>
                <c:pt idx="1857">
                  <c:v>1460</c:v>
                </c:pt>
                <c:pt idx="1858">
                  <c:v>1465</c:v>
                </c:pt>
                <c:pt idx="1859">
                  <c:v>1467</c:v>
                </c:pt>
                <c:pt idx="1860">
                  <c:v>1468</c:v>
                </c:pt>
                <c:pt idx="1861">
                  <c:v>1468</c:v>
                </c:pt>
                <c:pt idx="1862">
                  <c:v>1465</c:v>
                </c:pt>
                <c:pt idx="1863">
                  <c:v>1463</c:v>
                </c:pt>
                <c:pt idx="1864">
                  <c:v>1460</c:v>
                </c:pt>
                <c:pt idx="1865">
                  <c:v>1458</c:v>
                </c:pt>
                <c:pt idx="1866">
                  <c:v>1454</c:v>
                </c:pt>
                <c:pt idx="1867">
                  <c:v>1443</c:v>
                </c:pt>
                <c:pt idx="1868">
                  <c:v>1430</c:v>
                </c:pt>
                <c:pt idx="1869">
                  <c:v>1417</c:v>
                </c:pt>
                <c:pt idx="1870">
                  <c:v>1414</c:v>
                </c:pt>
                <c:pt idx="1871">
                  <c:v>1419</c:v>
                </c:pt>
                <c:pt idx="1872">
                  <c:v>1430</c:v>
                </c:pt>
                <c:pt idx="1873">
                  <c:v>1438</c:v>
                </c:pt>
                <c:pt idx="1874">
                  <c:v>1445</c:v>
                </c:pt>
                <c:pt idx="1875">
                  <c:v>1454</c:v>
                </c:pt>
                <c:pt idx="1876">
                  <c:v>1465</c:v>
                </c:pt>
                <c:pt idx="1877">
                  <c:v>1475</c:v>
                </c:pt>
                <c:pt idx="1878">
                  <c:v>1481</c:v>
                </c:pt>
                <c:pt idx="1879">
                  <c:v>1490</c:v>
                </c:pt>
                <c:pt idx="1880">
                  <c:v>1493</c:v>
                </c:pt>
                <c:pt idx="1881">
                  <c:v>1503</c:v>
                </c:pt>
                <c:pt idx="1882">
                  <c:v>1515</c:v>
                </c:pt>
                <c:pt idx="1883">
                  <c:v>1526</c:v>
                </c:pt>
                <c:pt idx="1884">
                  <c:v>1524</c:v>
                </c:pt>
                <c:pt idx="1885">
                  <c:v>1518</c:v>
                </c:pt>
                <c:pt idx="1886">
                  <c:v>1513</c:v>
                </c:pt>
                <c:pt idx="1887">
                  <c:v>1513</c:v>
                </c:pt>
                <c:pt idx="1888">
                  <c:v>1513</c:v>
                </c:pt>
                <c:pt idx="1889">
                  <c:v>1506</c:v>
                </c:pt>
                <c:pt idx="1890">
                  <c:v>1493</c:v>
                </c:pt>
                <c:pt idx="1891">
                  <c:v>1481</c:v>
                </c:pt>
                <c:pt idx="1892">
                  <c:v>1467</c:v>
                </c:pt>
                <c:pt idx="1893">
                  <c:v>1459</c:v>
                </c:pt>
                <c:pt idx="1894">
                  <c:v>1450</c:v>
                </c:pt>
                <c:pt idx="1895">
                  <c:v>1442</c:v>
                </c:pt>
                <c:pt idx="1896">
                  <c:v>1434</c:v>
                </c:pt>
                <c:pt idx="1897">
                  <c:v>1427</c:v>
                </c:pt>
                <c:pt idx="1898">
                  <c:v>1420</c:v>
                </c:pt>
                <c:pt idx="1899">
                  <c:v>1411</c:v>
                </c:pt>
                <c:pt idx="1900">
                  <c:v>1392</c:v>
                </c:pt>
                <c:pt idx="1901">
                  <c:v>1361</c:v>
                </c:pt>
                <c:pt idx="1902">
                  <c:v>1345</c:v>
                </c:pt>
                <c:pt idx="1903">
                  <c:v>1332</c:v>
                </c:pt>
                <c:pt idx="1904">
                  <c:v>1314</c:v>
                </c:pt>
                <c:pt idx="1905">
                  <c:v>1292</c:v>
                </c:pt>
                <c:pt idx="1906">
                  <c:v>1281</c:v>
                </c:pt>
                <c:pt idx="1907">
                  <c:v>1274</c:v>
                </c:pt>
                <c:pt idx="1908">
                  <c:v>1264</c:v>
                </c:pt>
                <c:pt idx="1909">
                  <c:v>1259</c:v>
                </c:pt>
                <c:pt idx="1910">
                  <c:v>1259</c:v>
                </c:pt>
                <c:pt idx="1911">
                  <c:v>1259</c:v>
                </c:pt>
                <c:pt idx="1912">
                  <c:v>1260</c:v>
                </c:pt>
                <c:pt idx="1913">
                  <c:v>1260</c:v>
                </c:pt>
                <c:pt idx="1914">
                  <c:v>1264</c:v>
                </c:pt>
                <c:pt idx="1915">
                  <c:v>1269</c:v>
                </c:pt>
                <c:pt idx="1916">
                  <c:v>1272</c:v>
                </c:pt>
                <c:pt idx="1917">
                  <c:v>1275</c:v>
                </c:pt>
                <c:pt idx="1918">
                  <c:v>1279</c:v>
                </c:pt>
                <c:pt idx="1919">
                  <c:v>1281</c:v>
                </c:pt>
                <c:pt idx="1920">
                  <c:v>1281</c:v>
                </c:pt>
                <c:pt idx="1921">
                  <c:v>1281</c:v>
                </c:pt>
                <c:pt idx="1922">
                  <c:v>1283</c:v>
                </c:pt>
                <c:pt idx="1923">
                  <c:v>1284</c:v>
                </c:pt>
                <c:pt idx="1924">
                  <c:v>1283</c:v>
                </c:pt>
                <c:pt idx="1925">
                  <c:v>1288</c:v>
                </c:pt>
                <c:pt idx="1926">
                  <c:v>1291</c:v>
                </c:pt>
                <c:pt idx="1927">
                  <c:v>1291</c:v>
                </c:pt>
                <c:pt idx="1928">
                  <c:v>1291</c:v>
                </c:pt>
                <c:pt idx="1929">
                  <c:v>1290</c:v>
                </c:pt>
                <c:pt idx="1930">
                  <c:v>1289</c:v>
                </c:pt>
                <c:pt idx="1931">
                  <c:v>1285</c:v>
                </c:pt>
                <c:pt idx="1932">
                  <c:v>1274</c:v>
                </c:pt>
                <c:pt idx="1933">
                  <c:v>1267</c:v>
                </c:pt>
                <c:pt idx="1934">
                  <c:v>1260</c:v>
                </c:pt>
                <c:pt idx="1935">
                  <c:v>1257</c:v>
                </c:pt>
                <c:pt idx="1936">
                  <c:v>1252</c:v>
                </c:pt>
                <c:pt idx="1937">
                  <c:v>1252</c:v>
                </c:pt>
                <c:pt idx="1938">
                  <c:v>1245</c:v>
                </c:pt>
                <c:pt idx="1939">
                  <c:v>1250</c:v>
                </c:pt>
                <c:pt idx="1940">
                  <c:v>1257</c:v>
                </c:pt>
                <c:pt idx="1941">
                  <c:v>1262</c:v>
                </c:pt>
                <c:pt idx="1942">
                  <c:v>1266</c:v>
                </c:pt>
                <c:pt idx="1943">
                  <c:v>1265</c:v>
                </c:pt>
                <c:pt idx="1944">
                  <c:v>1274</c:v>
                </c:pt>
                <c:pt idx="1945">
                  <c:v>1282</c:v>
                </c:pt>
                <c:pt idx="1946">
                  <c:v>1286</c:v>
                </c:pt>
                <c:pt idx="1947">
                  <c:v>1283</c:v>
                </c:pt>
                <c:pt idx="1948">
                  <c:v>1280</c:v>
                </c:pt>
                <c:pt idx="1949">
                  <c:v>1281</c:v>
                </c:pt>
                <c:pt idx="1950">
                  <c:v>1289</c:v>
                </c:pt>
                <c:pt idx="1951">
                  <c:v>1300</c:v>
                </c:pt>
                <c:pt idx="1952">
                  <c:v>1311</c:v>
                </c:pt>
                <c:pt idx="1953">
                  <c:v>1320</c:v>
                </c:pt>
                <c:pt idx="1954">
                  <c:v>1325</c:v>
                </c:pt>
                <c:pt idx="1955">
                  <c:v>1334</c:v>
                </c:pt>
                <c:pt idx="1956">
                  <c:v>1337</c:v>
                </c:pt>
                <c:pt idx="1957">
                  <c:v>1343</c:v>
                </c:pt>
                <c:pt idx="1958">
                  <c:v>1349</c:v>
                </c:pt>
                <c:pt idx="1959">
                  <c:v>1354</c:v>
                </c:pt>
                <c:pt idx="1960">
                  <c:v>1361</c:v>
                </c:pt>
                <c:pt idx="1961">
                  <c:v>1367</c:v>
                </c:pt>
                <c:pt idx="1962">
                  <c:v>1371</c:v>
                </c:pt>
                <c:pt idx="1963">
                  <c:v>1372</c:v>
                </c:pt>
                <c:pt idx="1964">
                  <c:v>1369</c:v>
                </c:pt>
                <c:pt idx="1965">
                  <c:v>1369</c:v>
                </c:pt>
                <c:pt idx="1966">
                  <c:v>1369</c:v>
                </c:pt>
                <c:pt idx="1967">
                  <c:v>1368</c:v>
                </c:pt>
                <c:pt idx="1968">
                  <c:v>1362</c:v>
                </c:pt>
                <c:pt idx="1969">
                  <c:v>1353</c:v>
                </c:pt>
                <c:pt idx="1970">
                  <c:v>1341</c:v>
                </c:pt>
                <c:pt idx="1971">
                  <c:v>1326</c:v>
                </c:pt>
                <c:pt idx="1972">
                  <c:v>1310</c:v>
                </c:pt>
                <c:pt idx="1973">
                  <c:v>1294</c:v>
                </c:pt>
                <c:pt idx="1974">
                  <c:v>1287</c:v>
                </c:pt>
                <c:pt idx="1975">
                  <c:v>1283</c:v>
                </c:pt>
                <c:pt idx="1976">
                  <c:v>1280</c:v>
                </c:pt>
                <c:pt idx="1977">
                  <c:v>1279</c:v>
                </c:pt>
                <c:pt idx="1978">
                  <c:v>1283</c:v>
                </c:pt>
                <c:pt idx="1979">
                  <c:v>1280</c:v>
                </c:pt>
                <c:pt idx="1980">
                  <c:v>1279</c:v>
                </c:pt>
                <c:pt idx="1981">
                  <c:v>1284</c:v>
                </c:pt>
                <c:pt idx="1982">
                  <c:v>1280</c:v>
                </c:pt>
                <c:pt idx="1983">
                  <c:v>1281</c:v>
                </c:pt>
                <c:pt idx="1984">
                  <c:v>1281</c:v>
                </c:pt>
                <c:pt idx="1985">
                  <c:v>1283</c:v>
                </c:pt>
                <c:pt idx="1986">
                  <c:v>1287</c:v>
                </c:pt>
                <c:pt idx="1987">
                  <c:v>1287</c:v>
                </c:pt>
                <c:pt idx="1988">
                  <c:v>1292</c:v>
                </c:pt>
                <c:pt idx="1989">
                  <c:v>1293</c:v>
                </c:pt>
                <c:pt idx="1990">
                  <c:v>1297</c:v>
                </c:pt>
                <c:pt idx="1991">
                  <c:v>1301</c:v>
                </c:pt>
                <c:pt idx="1992">
                  <c:v>1304</c:v>
                </c:pt>
                <c:pt idx="1993">
                  <c:v>1304</c:v>
                </c:pt>
                <c:pt idx="1994">
                  <c:v>1307</c:v>
                </c:pt>
                <c:pt idx="1995">
                  <c:v>1318</c:v>
                </c:pt>
                <c:pt idx="1996">
                  <c:v>1327</c:v>
                </c:pt>
                <c:pt idx="1997">
                  <c:v>1330</c:v>
                </c:pt>
                <c:pt idx="1998">
                  <c:v>1332</c:v>
                </c:pt>
                <c:pt idx="1999">
                  <c:v>1334</c:v>
                </c:pt>
                <c:pt idx="2000">
                  <c:v>1333</c:v>
                </c:pt>
                <c:pt idx="2001">
                  <c:v>1332</c:v>
                </c:pt>
                <c:pt idx="2002">
                  <c:v>1323</c:v>
                </c:pt>
                <c:pt idx="2003">
                  <c:v>1315</c:v>
                </c:pt>
                <c:pt idx="2004">
                  <c:v>1309</c:v>
                </c:pt>
                <c:pt idx="2005">
                  <c:v>1305</c:v>
                </c:pt>
                <c:pt idx="2006">
                  <c:v>1299</c:v>
                </c:pt>
                <c:pt idx="2007">
                  <c:v>1293</c:v>
                </c:pt>
                <c:pt idx="2008">
                  <c:v>1293</c:v>
                </c:pt>
                <c:pt idx="2009">
                  <c:v>1293</c:v>
                </c:pt>
                <c:pt idx="2010">
                  <c:v>1293</c:v>
                </c:pt>
                <c:pt idx="2011">
                  <c:v>1283</c:v>
                </c:pt>
                <c:pt idx="2012">
                  <c:v>1283</c:v>
                </c:pt>
                <c:pt idx="2013">
                  <c:v>1283</c:v>
                </c:pt>
                <c:pt idx="2014">
                  <c:v>1281</c:v>
                </c:pt>
                <c:pt idx="2015">
                  <c:v>1276</c:v>
                </c:pt>
                <c:pt idx="2016">
                  <c:v>1277</c:v>
                </c:pt>
                <c:pt idx="2017">
                  <c:v>1277</c:v>
                </c:pt>
                <c:pt idx="2018">
                  <c:v>1279</c:v>
                </c:pt>
                <c:pt idx="2019">
                  <c:v>1277</c:v>
                </c:pt>
                <c:pt idx="2020">
                  <c:v>1281</c:v>
                </c:pt>
                <c:pt idx="2021">
                  <c:v>1281</c:v>
                </c:pt>
                <c:pt idx="2022">
                  <c:v>1281</c:v>
                </c:pt>
                <c:pt idx="2023">
                  <c:v>1287</c:v>
                </c:pt>
                <c:pt idx="2024">
                  <c:v>1292</c:v>
                </c:pt>
                <c:pt idx="2025">
                  <c:v>1302</c:v>
                </c:pt>
                <c:pt idx="2026">
                  <c:v>1317</c:v>
                </c:pt>
                <c:pt idx="2027">
                  <c:v>1328</c:v>
                </c:pt>
                <c:pt idx="2028">
                  <c:v>1339</c:v>
                </c:pt>
                <c:pt idx="2029">
                  <c:v>1352</c:v>
                </c:pt>
                <c:pt idx="2030">
                  <c:v>1361</c:v>
                </c:pt>
                <c:pt idx="2031">
                  <c:v>1359</c:v>
                </c:pt>
                <c:pt idx="2032">
                  <c:v>1352</c:v>
                </c:pt>
                <c:pt idx="2033">
                  <c:v>1343</c:v>
                </c:pt>
                <c:pt idx="2034">
                  <c:v>1336</c:v>
                </c:pt>
                <c:pt idx="2035">
                  <c:v>1330</c:v>
                </c:pt>
                <c:pt idx="2036">
                  <c:v>1334</c:v>
                </c:pt>
                <c:pt idx="2037">
                  <c:v>1334</c:v>
                </c:pt>
                <c:pt idx="2038">
                  <c:v>1333</c:v>
                </c:pt>
                <c:pt idx="2039">
                  <c:v>1331</c:v>
                </c:pt>
                <c:pt idx="2040">
                  <c:v>1327</c:v>
                </c:pt>
                <c:pt idx="2041">
                  <c:v>1323</c:v>
                </c:pt>
                <c:pt idx="2042">
                  <c:v>1318</c:v>
                </c:pt>
                <c:pt idx="2043">
                  <c:v>1314</c:v>
                </c:pt>
                <c:pt idx="2044">
                  <c:v>1308</c:v>
                </c:pt>
                <c:pt idx="2045">
                  <c:v>1301</c:v>
                </c:pt>
                <c:pt idx="2046">
                  <c:v>1295</c:v>
                </c:pt>
                <c:pt idx="2047">
                  <c:v>1289</c:v>
                </c:pt>
                <c:pt idx="2048">
                  <c:v>1283</c:v>
                </c:pt>
                <c:pt idx="2049">
                  <c:v>1277</c:v>
                </c:pt>
                <c:pt idx="2050">
                  <c:v>1272</c:v>
                </c:pt>
                <c:pt idx="2051">
                  <c:v>1255</c:v>
                </c:pt>
                <c:pt idx="2052">
                  <c:v>1242</c:v>
                </c:pt>
                <c:pt idx="2053">
                  <c:v>1234</c:v>
                </c:pt>
                <c:pt idx="2054">
                  <c:v>1223</c:v>
                </c:pt>
                <c:pt idx="2055">
                  <c:v>1214</c:v>
                </c:pt>
                <c:pt idx="2056">
                  <c:v>1198</c:v>
                </c:pt>
                <c:pt idx="2057">
                  <c:v>1180</c:v>
                </c:pt>
                <c:pt idx="2058">
                  <c:v>1173</c:v>
                </c:pt>
                <c:pt idx="2059">
                  <c:v>1169</c:v>
                </c:pt>
                <c:pt idx="2060">
                  <c:v>1168</c:v>
                </c:pt>
                <c:pt idx="2061">
                  <c:v>1171</c:v>
                </c:pt>
                <c:pt idx="2062">
                  <c:v>1175</c:v>
                </c:pt>
                <c:pt idx="2063">
                  <c:v>1176</c:v>
                </c:pt>
                <c:pt idx="2064">
                  <c:v>1180</c:v>
                </c:pt>
                <c:pt idx="2065">
                  <c:v>1184</c:v>
                </c:pt>
                <c:pt idx="2066">
                  <c:v>1188</c:v>
                </c:pt>
                <c:pt idx="2067">
                  <c:v>1200</c:v>
                </c:pt>
                <c:pt idx="2068">
                  <c:v>1211</c:v>
                </c:pt>
                <c:pt idx="2069">
                  <c:v>1221</c:v>
                </c:pt>
                <c:pt idx="2070">
                  <c:v>1251</c:v>
                </c:pt>
                <c:pt idx="2071">
                  <c:v>1266</c:v>
                </c:pt>
                <c:pt idx="2072">
                  <c:v>1287</c:v>
                </c:pt>
                <c:pt idx="2073">
                  <c:v>1289</c:v>
                </c:pt>
                <c:pt idx="2074">
                  <c:v>1286</c:v>
                </c:pt>
                <c:pt idx="2075">
                  <c:v>1276</c:v>
                </c:pt>
                <c:pt idx="2076">
                  <c:v>1276</c:v>
                </c:pt>
                <c:pt idx="2077">
                  <c:v>1253</c:v>
                </c:pt>
                <c:pt idx="2078">
                  <c:v>1244</c:v>
                </c:pt>
                <c:pt idx="2079">
                  <c:v>1236</c:v>
                </c:pt>
                <c:pt idx="2080">
                  <c:v>1231</c:v>
                </c:pt>
                <c:pt idx="2081">
                  <c:v>1231</c:v>
                </c:pt>
                <c:pt idx="2082">
                  <c:v>1231</c:v>
                </c:pt>
                <c:pt idx="2083">
                  <c:v>1231</c:v>
                </c:pt>
                <c:pt idx="2084">
                  <c:v>1231</c:v>
                </c:pt>
                <c:pt idx="2085">
                  <c:v>1231</c:v>
                </c:pt>
                <c:pt idx="2086">
                  <c:v>1231</c:v>
                </c:pt>
                <c:pt idx="2087">
                  <c:v>1231</c:v>
                </c:pt>
                <c:pt idx="2088">
                  <c:v>1232</c:v>
                </c:pt>
                <c:pt idx="2089">
                  <c:v>1228</c:v>
                </c:pt>
                <c:pt idx="2090">
                  <c:v>1226</c:v>
                </c:pt>
                <c:pt idx="2091">
                  <c:v>1223</c:v>
                </c:pt>
                <c:pt idx="2092">
                  <c:v>1224</c:v>
                </c:pt>
                <c:pt idx="2093">
                  <c:v>1221</c:v>
                </c:pt>
                <c:pt idx="2094">
                  <c:v>1214</c:v>
                </c:pt>
                <c:pt idx="2095">
                  <c:v>1204</c:v>
                </c:pt>
                <c:pt idx="2096">
                  <c:v>1191</c:v>
                </c:pt>
                <c:pt idx="2097">
                  <c:v>1175</c:v>
                </c:pt>
                <c:pt idx="2098">
                  <c:v>1159</c:v>
                </c:pt>
                <c:pt idx="2099">
                  <c:v>1144</c:v>
                </c:pt>
                <c:pt idx="2100">
                  <c:v>1131</c:v>
                </c:pt>
                <c:pt idx="2101">
                  <c:v>1116</c:v>
                </c:pt>
                <c:pt idx="2102">
                  <c:v>1099</c:v>
                </c:pt>
                <c:pt idx="2103">
                  <c:v>1086</c:v>
                </c:pt>
                <c:pt idx="2104">
                  <c:v>1086</c:v>
                </c:pt>
                <c:pt idx="2105">
                  <c:v>1086</c:v>
                </c:pt>
                <c:pt idx="2106">
                  <c:v>1086</c:v>
                </c:pt>
                <c:pt idx="2107">
                  <c:v>1039</c:v>
                </c:pt>
                <c:pt idx="2108">
                  <c:v>1026</c:v>
                </c:pt>
                <c:pt idx="2109">
                  <c:v>1016</c:v>
                </c:pt>
                <c:pt idx="2110">
                  <c:v>988</c:v>
                </c:pt>
                <c:pt idx="2111">
                  <c:v>950</c:v>
                </c:pt>
                <c:pt idx="2112">
                  <c:v>938</c:v>
                </c:pt>
                <c:pt idx="2113">
                  <c:v>935</c:v>
                </c:pt>
                <c:pt idx="2114">
                  <c:v>935</c:v>
                </c:pt>
                <c:pt idx="2115">
                  <c:v>932</c:v>
                </c:pt>
                <c:pt idx="2116">
                  <c:v>933</c:v>
                </c:pt>
                <c:pt idx="2117">
                  <c:v>936</c:v>
                </c:pt>
                <c:pt idx="2118">
                  <c:v>943</c:v>
                </c:pt>
                <c:pt idx="2119">
                  <c:v>949</c:v>
                </c:pt>
                <c:pt idx="2120">
                  <c:v>967</c:v>
                </c:pt>
                <c:pt idx="2121">
                  <c:v>989</c:v>
                </c:pt>
                <c:pt idx="2122">
                  <c:v>1017</c:v>
                </c:pt>
                <c:pt idx="2123">
                  <c:v>1030</c:v>
                </c:pt>
                <c:pt idx="2124">
                  <c:v>1037</c:v>
                </c:pt>
                <c:pt idx="2125">
                  <c:v>1047</c:v>
                </c:pt>
                <c:pt idx="2126">
                  <c:v>1059</c:v>
                </c:pt>
                <c:pt idx="2127">
                  <c:v>1080</c:v>
                </c:pt>
                <c:pt idx="2128">
                  <c:v>1088</c:v>
                </c:pt>
                <c:pt idx="2129">
                  <c:v>1096</c:v>
                </c:pt>
                <c:pt idx="2130">
                  <c:v>1103</c:v>
                </c:pt>
                <c:pt idx="2131">
                  <c:v>1104</c:v>
                </c:pt>
                <c:pt idx="2132">
                  <c:v>1102</c:v>
                </c:pt>
                <c:pt idx="2133">
                  <c:v>1105</c:v>
                </c:pt>
                <c:pt idx="2134">
                  <c:v>1102</c:v>
                </c:pt>
                <c:pt idx="2135">
                  <c:v>1097</c:v>
                </c:pt>
                <c:pt idx="2136">
                  <c:v>1096</c:v>
                </c:pt>
                <c:pt idx="2137">
                  <c:v>1091</c:v>
                </c:pt>
                <c:pt idx="2138">
                  <c:v>1084</c:v>
                </c:pt>
                <c:pt idx="2139">
                  <c:v>1071</c:v>
                </c:pt>
                <c:pt idx="2140">
                  <c:v>1057</c:v>
                </c:pt>
                <c:pt idx="2141">
                  <c:v>1046</c:v>
                </c:pt>
                <c:pt idx="2142">
                  <c:v>1035</c:v>
                </c:pt>
                <c:pt idx="2143">
                  <c:v>1025</c:v>
                </c:pt>
                <c:pt idx="2144">
                  <c:v>1011</c:v>
                </c:pt>
                <c:pt idx="2145">
                  <c:v>997</c:v>
                </c:pt>
                <c:pt idx="2146">
                  <c:v>989</c:v>
                </c:pt>
                <c:pt idx="2147">
                  <c:v>982</c:v>
                </c:pt>
                <c:pt idx="2148">
                  <c:v>973</c:v>
                </c:pt>
                <c:pt idx="2149">
                  <c:v>966</c:v>
                </c:pt>
                <c:pt idx="2150">
                  <c:v>960</c:v>
                </c:pt>
                <c:pt idx="2151">
                  <c:v>956</c:v>
                </c:pt>
                <c:pt idx="2152">
                  <c:v>955</c:v>
                </c:pt>
                <c:pt idx="2153">
                  <c:v>952</c:v>
                </c:pt>
                <c:pt idx="2154">
                  <c:v>956</c:v>
                </c:pt>
                <c:pt idx="2155">
                  <c:v>961</c:v>
                </c:pt>
                <c:pt idx="2156">
                  <c:v>966</c:v>
                </c:pt>
                <c:pt idx="2157">
                  <c:v>966</c:v>
                </c:pt>
                <c:pt idx="2158">
                  <c:v>966</c:v>
                </c:pt>
                <c:pt idx="2159">
                  <c:v>970</c:v>
                </c:pt>
                <c:pt idx="2160">
                  <c:v>975</c:v>
                </c:pt>
                <c:pt idx="2161">
                  <c:v>983</c:v>
                </c:pt>
                <c:pt idx="2162">
                  <c:v>992</c:v>
                </c:pt>
                <c:pt idx="2163">
                  <c:v>996</c:v>
                </c:pt>
                <c:pt idx="2164">
                  <c:v>1004</c:v>
                </c:pt>
                <c:pt idx="2165">
                  <c:v>1005</c:v>
                </c:pt>
                <c:pt idx="2166">
                  <c:v>1006</c:v>
                </c:pt>
                <c:pt idx="2167">
                  <c:v>1011</c:v>
                </c:pt>
                <c:pt idx="2168">
                  <c:v>1011</c:v>
                </c:pt>
                <c:pt idx="2169">
                  <c:v>1008</c:v>
                </c:pt>
                <c:pt idx="2170">
                  <c:v>1007</c:v>
                </c:pt>
                <c:pt idx="2171">
                  <c:v>1004</c:v>
                </c:pt>
                <c:pt idx="2172">
                  <c:v>1004</c:v>
                </c:pt>
                <c:pt idx="2173">
                  <c:v>1004</c:v>
                </c:pt>
                <c:pt idx="2174">
                  <c:v>1004</c:v>
                </c:pt>
                <c:pt idx="2175">
                  <c:v>1002</c:v>
                </c:pt>
                <c:pt idx="2176">
                  <c:v>1004</c:v>
                </c:pt>
                <c:pt idx="2177">
                  <c:v>1004</c:v>
                </c:pt>
                <c:pt idx="2178">
                  <c:v>1001</c:v>
                </c:pt>
                <c:pt idx="2179">
                  <c:v>993</c:v>
                </c:pt>
                <c:pt idx="2180">
                  <c:v>987</c:v>
                </c:pt>
                <c:pt idx="2181">
                  <c:v>986</c:v>
                </c:pt>
                <c:pt idx="2182">
                  <c:v>983</c:v>
                </c:pt>
                <c:pt idx="2183">
                  <c:v>985</c:v>
                </c:pt>
                <c:pt idx="2184">
                  <c:v>982</c:v>
                </c:pt>
                <c:pt idx="2185">
                  <c:v>977</c:v>
                </c:pt>
                <c:pt idx="2186">
                  <c:v>970</c:v>
                </c:pt>
                <c:pt idx="2187">
                  <c:v>966</c:v>
                </c:pt>
                <c:pt idx="2188">
                  <c:v>966</c:v>
                </c:pt>
                <c:pt idx="2189">
                  <c:v>960</c:v>
                </c:pt>
                <c:pt idx="2190">
                  <c:v>955</c:v>
                </c:pt>
                <c:pt idx="2191">
                  <c:v>948</c:v>
                </c:pt>
                <c:pt idx="2192">
                  <c:v>946</c:v>
                </c:pt>
                <c:pt idx="2193">
                  <c:v>941</c:v>
                </c:pt>
                <c:pt idx="2194">
                  <c:v>930</c:v>
                </c:pt>
                <c:pt idx="2195">
                  <c:v>918</c:v>
                </c:pt>
                <c:pt idx="2196">
                  <c:v>918</c:v>
                </c:pt>
                <c:pt idx="2197">
                  <c:v>900</c:v>
                </c:pt>
                <c:pt idx="2198">
                  <c:v>893</c:v>
                </c:pt>
                <c:pt idx="2199">
                  <c:v>890</c:v>
                </c:pt>
                <c:pt idx="2200">
                  <c:v>887</c:v>
                </c:pt>
                <c:pt idx="2201">
                  <c:v>887</c:v>
                </c:pt>
                <c:pt idx="2202">
                  <c:v>894</c:v>
                </c:pt>
                <c:pt idx="2203">
                  <c:v>904</c:v>
                </c:pt>
                <c:pt idx="2204">
                  <c:v>908</c:v>
                </c:pt>
                <c:pt idx="2205">
                  <c:v>911</c:v>
                </c:pt>
                <c:pt idx="2206">
                  <c:v>908</c:v>
                </c:pt>
                <c:pt idx="2207">
                  <c:v>904</c:v>
                </c:pt>
                <c:pt idx="2208">
                  <c:v>901</c:v>
                </c:pt>
                <c:pt idx="2209">
                  <c:v>896</c:v>
                </c:pt>
                <c:pt idx="2210">
                  <c:v>888</c:v>
                </c:pt>
                <c:pt idx="2211">
                  <c:v>876</c:v>
                </c:pt>
                <c:pt idx="2212">
                  <c:v>869</c:v>
                </c:pt>
                <c:pt idx="2213">
                  <c:v>864</c:v>
                </c:pt>
                <c:pt idx="2214">
                  <c:v>856</c:v>
                </c:pt>
                <c:pt idx="2215">
                  <c:v>849</c:v>
                </c:pt>
                <c:pt idx="2216">
                  <c:v>844</c:v>
                </c:pt>
                <c:pt idx="2217">
                  <c:v>838</c:v>
                </c:pt>
                <c:pt idx="2218">
                  <c:v>837</c:v>
                </c:pt>
                <c:pt idx="2219">
                  <c:v>837</c:v>
                </c:pt>
                <c:pt idx="2220">
                  <c:v>841</c:v>
                </c:pt>
                <c:pt idx="2221">
                  <c:v>840</c:v>
                </c:pt>
                <c:pt idx="2222">
                  <c:v>842</c:v>
                </c:pt>
                <c:pt idx="2223">
                  <c:v>844</c:v>
                </c:pt>
                <c:pt idx="2224">
                  <c:v>846</c:v>
                </c:pt>
                <c:pt idx="2225">
                  <c:v>845</c:v>
                </c:pt>
                <c:pt idx="2226">
                  <c:v>845</c:v>
                </c:pt>
                <c:pt idx="2227">
                  <c:v>845</c:v>
                </c:pt>
                <c:pt idx="2228">
                  <c:v>850</c:v>
                </c:pt>
                <c:pt idx="2229">
                  <c:v>847</c:v>
                </c:pt>
                <c:pt idx="2230">
                  <c:v>844</c:v>
                </c:pt>
                <c:pt idx="2231">
                  <c:v>841</c:v>
                </c:pt>
                <c:pt idx="2232">
                  <c:v>837</c:v>
                </c:pt>
                <c:pt idx="2233">
                  <c:v>833</c:v>
                </c:pt>
                <c:pt idx="2234">
                  <c:v>832</c:v>
                </c:pt>
                <c:pt idx="2235">
                  <c:v>829</c:v>
                </c:pt>
                <c:pt idx="2236">
                  <c:v>828</c:v>
                </c:pt>
                <c:pt idx="2237">
                  <c:v>825</c:v>
                </c:pt>
                <c:pt idx="2238">
                  <c:v>822</c:v>
                </c:pt>
                <c:pt idx="2239">
                  <c:v>815</c:v>
                </c:pt>
                <c:pt idx="2240">
                  <c:v>808</c:v>
                </c:pt>
                <c:pt idx="2241">
                  <c:v>798</c:v>
                </c:pt>
                <c:pt idx="2242">
                  <c:v>792</c:v>
                </c:pt>
                <c:pt idx="2243">
                  <c:v>788</c:v>
                </c:pt>
                <c:pt idx="2244">
                  <c:v>783</c:v>
                </c:pt>
                <c:pt idx="2245">
                  <c:v>780</c:v>
                </c:pt>
                <c:pt idx="2246">
                  <c:v>780</c:v>
                </c:pt>
                <c:pt idx="2247">
                  <c:v>783</c:v>
                </c:pt>
                <c:pt idx="2248">
                  <c:v>784</c:v>
                </c:pt>
                <c:pt idx="2249">
                  <c:v>785</c:v>
                </c:pt>
                <c:pt idx="2250">
                  <c:v>790</c:v>
                </c:pt>
                <c:pt idx="2251">
                  <c:v>799</c:v>
                </c:pt>
                <c:pt idx="2252">
                  <c:v>806</c:v>
                </c:pt>
                <c:pt idx="2253">
                  <c:v>810</c:v>
                </c:pt>
                <c:pt idx="2254">
                  <c:v>815</c:v>
                </c:pt>
                <c:pt idx="2255">
                  <c:v>816</c:v>
                </c:pt>
                <c:pt idx="2256">
                  <c:v>816</c:v>
                </c:pt>
                <c:pt idx="2257">
                  <c:v>817</c:v>
                </c:pt>
                <c:pt idx="2258">
                  <c:v>817</c:v>
                </c:pt>
                <c:pt idx="2259">
                  <c:v>817</c:v>
                </c:pt>
                <c:pt idx="2260">
                  <c:v>817</c:v>
                </c:pt>
                <c:pt idx="2261">
                  <c:v>824</c:v>
                </c:pt>
                <c:pt idx="2262">
                  <c:v>827</c:v>
                </c:pt>
                <c:pt idx="2263">
                  <c:v>830</c:v>
                </c:pt>
                <c:pt idx="2264">
                  <c:v>833</c:v>
                </c:pt>
                <c:pt idx="2265">
                  <c:v>839</c:v>
                </c:pt>
                <c:pt idx="2266">
                  <c:v>846</c:v>
                </c:pt>
                <c:pt idx="2267">
                  <c:v>855</c:v>
                </c:pt>
                <c:pt idx="2268">
                  <c:v>859</c:v>
                </c:pt>
                <c:pt idx="2269">
                  <c:v>867</c:v>
                </c:pt>
                <c:pt idx="2270">
                  <c:v>872</c:v>
                </c:pt>
                <c:pt idx="2271">
                  <c:v>876</c:v>
                </c:pt>
                <c:pt idx="2272">
                  <c:v>882</c:v>
                </c:pt>
                <c:pt idx="2273">
                  <c:v>891</c:v>
                </c:pt>
                <c:pt idx="2274">
                  <c:v>900</c:v>
                </c:pt>
                <c:pt idx="2275">
                  <c:v>906</c:v>
                </c:pt>
                <c:pt idx="2276">
                  <c:v>911</c:v>
                </c:pt>
                <c:pt idx="2277">
                  <c:v>917</c:v>
                </c:pt>
                <c:pt idx="2278">
                  <c:v>924</c:v>
                </c:pt>
                <c:pt idx="2279">
                  <c:v>935</c:v>
                </c:pt>
                <c:pt idx="2280">
                  <c:v>946</c:v>
                </c:pt>
                <c:pt idx="2281">
                  <c:v>959</c:v>
                </c:pt>
                <c:pt idx="2282">
                  <c:v>967</c:v>
                </c:pt>
                <c:pt idx="2283">
                  <c:v>967</c:v>
                </c:pt>
                <c:pt idx="2284">
                  <c:v>967</c:v>
                </c:pt>
                <c:pt idx="2285">
                  <c:v>985</c:v>
                </c:pt>
                <c:pt idx="2286">
                  <c:v>990</c:v>
                </c:pt>
                <c:pt idx="2287">
                  <c:v>1000</c:v>
                </c:pt>
                <c:pt idx="2288">
                  <c:v>1004</c:v>
                </c:pt>
                <c:pt idx="2289">
                  <c:v>1007</c:v>
                </c:pt>
                <c:pt idx="2290">
                  <c:v>1008</c:v>
                </c:pt>
                <c:pt idx="2291">
                  <c:v>1008</c:v>
                </c:pt>
                <c:pt idx="2292">
                  <c:v>1005</c:v>
                </c:pt>
                <c:pt idx="2293">
                  <c:v>1003</c:v>
                </c:pt>
                <c:pt idx="2294">
                  <c:v>999</c:v>
                </c:pt>
                <c:pt idx="2295">
                  <c:v>992</c:v>
                </c:pt>
                <c:pt idx="2296">
                  <c:v>987</c:v>
                </c:pt>
                <c:pt idx="2297">
                  <c:v>978</c:v>
                </c:pt>
                <c:pt idx="2298">
                  <c:v>970</c:v>
                </c:pt>
                <c:pt idx="2299">
                  <c:v>966</c:v>
                </c:pt>
                <c:pt idx="2300">
                  <c:v>959</c:v>
                </c:pt>
                <c:pt idx="2301">
                  <c:v>954</c:v>
                </c:pt>
                <c:pt idx="2302">
                  <c:v>955</c:v>
                </c:pt>
                <c:pt idx="2303">
                  <c:v>958</c:v>
                </c:pt>
                <c:pt idx="2304">
                  <c:v>958</c:v>
                </c:pt>
                <c:pt idx="2305">
                  <c:v>958</c:v>
                </c:pt>
                <c:pt idx="2306">
                  <c:v>957</c:v>
                </c:pt>
                <c:pt idx="2307">
                  <c:v>959</c:v>
                </c:pt>
                <c:pt idx="2308">
                  <c:v>959</c:v>
                </c:pt>
                <c:pt idx="2309">
                  <c:v>960</c:v>
                </c:pt>
                <c:pt idx="2310">
                  <c:v>962</c:v>
                </c:pt>
                <c:pt idx="2311">
                  <c:v>965</c:v>
                </c:pt>
                <c:pt idx="2312">
                  <c:v>965</c:v>
                </c:pt>
                <c:pt idx="2313">
                  <c:v>966</c:v>
                </c:pt>
                <c:pt idx="2314">
                  <c:v>966</c:v>
                </c:pt>
                <c:pt idx="2315">
                  <c:v>965</c:v>
                </c:pt>
                <c:pt idx="2316">
                  <c:v>964</c:v>
                </c:pt>
                <c:pt idx="2317">
                  <c:v>962</c:v>
                </c:pt>
                <c:pt idx="2318">
                  <c:v>960</c:v>
                </c:pt>
                <c:pt idx="2319">
                  <c:v>959</c:v>
                </c:pt>
                <c:pt idx="2320">
                  <c:v>955</c:v>
                </c:pt>
                <c:pt idx="2321">
                  <c:v>949</c:v>
                </c:pt>
                <c:pt idx="2322">
                  <c:v>945</c:v>
                </c:pt>
                <c:pt idx="2323">
                  <c:v>941</c:v>
                </c:pt>
                <c:pt idx="2324">
                  <c:v>935</c:v>
                </c:pt>
                <c:pt idx="2325">
                  <c:v>925</c:v>
                </c:pt>
                <c:pt idx="2326">
                  <c:v>917</c:v>
                </c:pt>
                <c:pt idx="2327">
                  <c:v>908</c:v>
                </c:pt>
                <c:pt idx="2328">
                  <c:v>898</c:v>
                </c:pt>
                <c:pt idx="2329">
                  <c:v>884</c:v>
                </c:pt>
                <c:pt idx="2330">
                  <c:v>877</c:v>
                </c:pt>
                <c:pt idx="2331">
                  <c:v>866</c:v>
                </c:pt>
                <c:pt idx="2332">
                  <c:v>856</c:v>
                </c:pt>
                <c:pt idx="2333">
                  <c:v>852</c:v>
                </c:pt>
                <c:pt idx="2334">
                  <c:v>842</c:v>
                </c:pt>
                <c:pt idx="2335">
                  <c:v>834</c:v>
                </c:pt>
                <c:pt idx="2336">
                  <c:v>825</c:v>
                </c:pt>
                <c:pt idx="2337">
                  <c:v>820</c:v>
                </c:pt>
                <c:pt idx="2338">
                  <c:v>813</c:v>
                </c:pt>
                <c:pt idx="2339">
                  <c:v>806</c:v>
                </c:pt>
                <c:pt idx="2340">
                  <c:v>801</c:v>
                </c:pt>
                <c:pt idx="2341">
                  <c:v>794</c:v>
                </c:pt>
                <c:pt idx="2342">
                  <c:v>794</c:v>
                </c:pt>
                <c:pt idx="2343">
                  <c:v>794</c:v>
                </c:pt>
                <c:pt idx="2344">
                  <c:v>794</c:v>
                </c:pt>
                <c:pt idx="2345">
                  <c:v>794</c:v>
                </c:pt>
                <c:pt idx="2346">
                  <c:v>794</c:v>
                </c:pt>
                <c:pt idx="2347">
                  <c:v>794</c:v>
                </c:pt>
                <c:pt idx="2348">
                  <c:v>784</c:v>
                </c:pt>
                <c:pt idx="2349">
                  <c:v>779</c:v>
                </c:pt>
                <c:pt idx="2350">
                  <c:v>791</c:v>
                </c:pt>
                <c:pt idx="2351">
                  <c:v>792</c:v>
                </c:pt>
                <c:pt idx="2352">
                  <c:v>791</c:v>
                </c:pt>
                <c:pt idx="2353">
                  <c:v>787</c:v>
                </c:pt>
                <c:pt idx="2354">
                  <c:v>786</c:v>
                </c:pt>
                <c:pt idx="2355">
                  <c:v>780</c:v>
                </c:pt>
                <c:pt idx="2356">
                  <c:v>778</c:v>
                </c:pt>
                <c:pt idx="2357">
                  <c:v>778</c:v>
                </c:pt>
                <c:pt idx="2358">
                  <c:v>776</c:v>
                </c:pt>
                <c:pt idx="2359">
                  <c:v>777</c:v>
                </c:pt>
                <c:pt idx="2360">
                  <c:v>791</c:v>
                </c:pt>
                <c:pt idx="2361">
                  <c:v>826</c:v>
                </c:pt>
                <c:pt idx="2362">
                  <c:v>843</c:v>
                </c:pt>
                <c:pt idx="2363">
                  <c:v>848</c:v>
                </c:pt>
                <c:pt idx="2364">
                  <c:v>847</c:v>
                </c:pt>
                <c:pt idx="2365">
                  <c:v>843</c:v>
                </c:pt>
                <c:pt idx="2366">
                  <c:v>835</c:v>
                </c:pt>
                <c:pt idx="2367">
                  <c:v>827</c:v>
                </c:pt>
                <c:pt idx="2368">
                  <c:v>816</c:v>
                </c:pt>
                <c:pt idx="2369">
                  <c:v>803</c:v>
                </c:pt>
                <c:pt idx="2370">
                  <c:v>794</c:v>
                </c:pt>
                <c:pt idx="2371">
                  <c:v>794</c:v>
                </c:pt>
                <c:pt idx="2372">
                  <c:v>800</c:v>
                </c:pt>
                <c:pt idx="2373">
                  <c:v>802</c:v>
                </c:pt>
                <c:pt idx="2374">
                  <c:v>805</c:v>
                </c:pt>
                <c:pt idx="2375">
                  <c:v>807</c:v>
                </c:pt>
                <c:pt idx="2376">
                  <c:v>807</c:v>
                </c:pt>
                <c:pt idx="2377">
                  <c:v>812</c:v>
                </c:pt>
                <c:pt idx="2378">
                  <c:v>812</c:v>
                </c:pt>
                <c:pt idx="2379">
                  <c:v>812</c:v>
                </c:pt>
                <c:pt idx="2380">
                  <c:v>812</c:v>
                </c:pt>
                <c:pt idx="2381">
                  <c:v>831</c:v>
                </c:pt>
                <c:pt idx="2382">
                  <c:v>843</c:v>
                </c:pt>
                <c:pt idx="2383">
                  <c:v>859</c:v>
                </c:pt>
                <c:pt idx="2384">
                  <c:v>876</c:v>
                </c:pt>
                <c:pt idx="2385">
                  <c:v>898</c:v>
                </c:pt>
                <c:pt idx="2386">
                  <c:v>935</c:v>
                </c:pt>
                <c:pt idx="2387">
                  <c:v>964</c:v>
                </c:pt>
                <c:pt idx="2388">
                  <c:v>964</c:v>
                </c:pt>
                <c:pt idx="2389">
                  <c:v>979</c:v>
                </c:pt>
                <c:pt idx="2390">
                  <c:v>975</c:v>
                </c:pt>
                <c:pt idx="2391">
                  <c:v>967</c:v>
                </c:pt>
                <c:pt idx="2392">
                  <c:v>956</c:v>
                </c:pt>
                <c:pt idx="2393">
                  <c:v>958</c:v>
                </c:pt>
                <c:pt idx="2394">
                  <c:v>964</c:v>
                </c:pt>
                <c:pt idx="2395">
                  <c:v>968</c:v>
                </c:pt>
                <c:pt idx="2396">
                  <c:v>978</c:v>
                </c:pt>
                <c:pt idx="2397">
                  <c:v>997</c:v>
                </c:pt>
                <c:pt idx="2398">
                  <c:v>1000</c:v>
                </c:pt>
                <c:pt idx="2399">
                  <c:v>1001</c:v>
                </c:pt>
                <c:pt idx="2400">
                  <c:v>995</c:v>
                </c:pt>
                <c:pt idx="2401">
                  <c:v>987</c:v>
                </c:pt>
                <c:pt idx="2402">
                  <c:v>982</c:v>
                </c:pt>
                <c:pt idx="2403">
                  <c:v>974</c:v>
                </c:pt>
                <c:pt idx="2404">
                  <c:v>969</c:v>
                </c:pt>
                <c:pt idx="2405">
                  <c:v>963</c:v>
                </c:pt>
                <c:pt idx="2406">
                  <c:v>957</c:v>
                </c:pt>
                <c:pt idx="2407">
                  <c:v>948</c:v>
                </c:pt>
                <c:pt idx="2408">
                  <c:v>936</c:v>
                </c:pt>
                <c:pt idx="2409">
                  <c:v>918</c:v>
                </c:pt>
                <c:pt idx="2410">
                  <c:v>902</c:v>
                </c:pt>
                <c:pt idx="2411">
                  <c:v>891</c:v>
                </c:pt>
                <c:pt idx="2412">
                  <c:v>891</c:v>
                </c:pt>
                <c:pt idx="2413">
                  <c:v>891</c:v>
                </c:pt>
                <c:pt idx="2414">
                  <c:v>883</c:v>
                </c:pt>
                <c:pt idx="2415">
                  <c:v>873</c:v>
                </c:pt>
                <c:pt idx="2416">
                  <c:v>862</c:v>
                </c:pt>
                <c:pt idx="2417">
                  <c:v>860</c:v>
                </c:pt>
                <c:pt idx="2418">
                  <c:v>858</c:v>
                </c:pt>
                <c:pt idx="2419">
                  <c:v>856</c:v>
                </c:pt>
                <c:pt idx="2420">
                  <c:v>864</c:v>
                </c:pt>
                <c:pt idx="2421">
                  <c:v>873</c:v>
                </c:pt>
                <c:pt idx="2422">
                  <c:v>887</c:v>
                </c:pt>
                <c:pt idx="2423">
                  <c:v>897</c:v>
                </c:pt>
                <c:pt idx="2424">
                  <c:v>906</c:v>
                </c:pt>
                <c:pt idx="2425">
                  <c:v>921</c:v>
                </c:pt>
                <c:pt idx="2426">
                  <c:v>941</c:v>
                </c:pt>
                <c:pt idx="2427">
                  <c:v>959</c:v>
                </c:pt>
                <c:pt idx="2428">
                  <c:v>972</c:v>
                </c:pt>
                <c:pt idx="2429">
                  <c:v>995</c:v>
                </c:pt>
                <c:pt idx="2430">
                  <c:v>1029</c:v>
                </c:pt>
                <c:pt idx="2431">
                  <c:v>1057</c:v>
                </c:pt>
                <c:pt idx="2432">
                  <c:v>1091</c:v>
                </c:pt>
                <c:pt idx="2433">
                  <c:v>1091</c:v>
                </c:pt>
                <c:pt idx="2434">
                  <c:v>1095</c:v>
                </c:pt>
                <c:pt idx="2435">
                  <c:v>1095</c:v>
                </c:pt>
                <c:pt idx="2436">
                  <c:v>1104</c:v>
                </c:pt>
                <c:pt idx="2437">
                  <c:v>1120</c:v>
                </c:pt>
                <c:pt idx="2438">
                  <c:v>1125</c:v>
                </c:pt>
                <c:pt idx="2439">
                  <c:v>1121</c:v>
                </c:pt>
                <c:pt idx="2440">
                  <c:v>1112</c:v>
                </c:pt>
                <c:pt idx="2441">
                  <c:v>1097</c:v>
                </c:pt>
                <c:pt idx="2442">
                  <c:v>1083</c:v>
                </c:pt>
                <c:pt idx="2443">
                  <c:v>1072</c:v>
                </c:pt>
                <c:pt idx="2444">
                  <c:v>1061</c:v>
                </c:pt>
                <c:pt idx="2445">
                  <c:v>1043</c:v>
                </c:pt>
                <c:pt idx="2446">
                  <c:v>1027</c:v>
                </c:pt>
                <c:pt idx="2447">
                  <c:v>1027</c:v>
                </c:pt>
                <c:pt idx="2448">
                  <c:v>1022</c:v>
                </c:pt>
                <c:pt idx="2449">
                  <c:v>1017</c:v>
                </c:pt>
                <c:pt idx="2450">
                  <c:v>1007</c:v>
                </c:pt>
                <c:pt idx="2451">
                  <c:v>988</c:v>
                </c:pt>
                <c:pt idx="2452">
                  <c:v>982</c:v>
                </c:pt>
                <c:pt idx="2453">
                  <c:v>982</c:v>
                </c:pt>
                <c:pt idx="2454">
                  <c:v>975</c:v>
                </c:pt>
                <c:pt idx="2455">
                  <c:v>972</c:v>
                </c:pt>
                <c:pt idx="2456">
                  <c:v>978</c:v>
                </c:pt>
                <c:pt idx="2457">
                  <c:v>998</c:v>
                </c:pt>
                <c:pt idx="2458">
                  <c:v>1009</c:v>
                </c:pt>
                <c:pt idx="2459">
                  <c:v>1014</c:v>
                </c:pt>
                <c:pt idx="2460">
                  <c:v>1024</c:v>
                </c:pt>
                <c:pt idx="2461">
                  <c:v>1027</c:v>
                </c:pt>
                <c:pt idx="2462">
                  <c:v>1027</c:v>
                </c:pt>
                <c:pt idx="2463">
                  <c:v>1023</c:v>
                </c:pt>
                <c:pt idx="2464">
                  <c:v>1014</c:v>
                </c:pt>
                <c:pt idx="2465">
                  <c:v>999</c:v>
                </c:pt>
                <c:pt idx="2466">
                  <c:v>975</c:v>
                </c:pt>
                <c:pt idx="2467">
                  <c:v>961</c:v>
                </c:pt>
                <c:pt idx="2468">
                  <c:v>956</c:v>
                </c:pt>
                <c:pt idx="2469">
                  <c:v>955</c:v>
                </c:pt>
                <c:pt idx="2470">
                  <c:v>967</c:v>
                </c:pt>
                <c:pt idx="2471">
                  <c:v>977</c:v>
                </c:pt>
                <c:pt idx="2472">
                  <c:v>984</c:v>
                </c:pt>
                <c:pt idx="2473">
                  <c:v>982</c:v>
                </c:pt>
                <c:pt idx="2474">
                  <c:v>976</c:v>
                </c:pt>
                <c:pt idx="2475">
                  <c:v>970</c:v>
                </c:pt>
                <c:pt idx="2476">
                  <c:v>960</c:v>
                </c:pt>
                <c:pt idx="2477">
                  <c:v>955</c:v>
                </c:pt>
                <c:pt idx="2478">
                  <c:v>949</c:v>
                </c:pt>
                <c:pt idx="2479">
                  <c:v>947</c:v>
                </c:pt>
                <c:pt idx="2480">
                  <c:v>957</c:v>
                </c:pt>
                <c:pt idx="2481">
                  <c:v>976</c:v>
                </c:pt>
                <c:pt idx="2482">
                  <c:v>986</c:v>
                </c:pt>
                <c:pt idx="2483">
                  <c:v>986</c:v>
                </c:pt>
                <c:pt idx="2484">
                  <c:v>984</c:v>
                </c:pt>
                <c:pt idx="2485">
                  <c:v>985</c:v>
                </c:pt>
                <c:pt idx="2486">
                  <c:v>988</c:v>
                </c:pt>
                <c:pt idx="2487">
                  <c:v>987</c:v>
                </c:pt>
                <c:pt idx="2488">
                  <c:v>988</c:v>
                </c:pt>
                <c:pt idx="2489">
                  <c:v>983</c:v>
                </c:pt>
                <c:pt idx="2490">
                  <c:v>978</c:v>
                </c:pt>
                <c:pt idx="2491">
                  <c:v>973</c:v>
                </c:pt>
                <c:pt idx="2492">
                  <c:v>973</c:v>
                </c:pt>
                <c:pt idx="2493">
                  <c:v>974</c:v>
                </c:pt>
                <c:pt idx="2494">
                  <c:v>979</c:v>
                </c:pt>
                <c:pt idx="2495">
                  <c:v>987</c:v>
                </c:pt>
                <c:pt idx="2496">
                  <c:v>996</c:v>
                </c:pt>
                <c:pt idx="2497">
                  <c:v>1003</c:v>
                </c:pt>
                <c:pt idx="2498">
                  <c:v>1013</c:v>
                </c:pt>
                <c:pt idx="2499">
                  <c:v>1019</c:v>
                </c:pt>
                <c:pt idx="2500">
                  <c:v>1021</c:v>
                </c:pt>
                <c:pt idx="2501">
                  <c:v>1025</c:v>
                </c:pt>
                <c:pt idx="2502">
                  <c:v>1033</c:v>
                </c:pt>
                <c:pt idx="2503">
                  <c:v>1041</c:v>
                </c:pt>
                <c:pt idx="2504">
                  <c:v>1045</c:v>
                </c:pt>
                <c:pt idx="2505">
                  <c:v>1049</c:v>
                </c:pt>
                <c:pt idx="2506">
                  <c:v>1056</c:v>
                </c:pt>
                <c:pt idx="2507">
                  <c:v>1058</c:v>
                </c:pt>
                <c:pt idx="2508">
                  <c:v>1061</c:v>
                </c:pt>
                <c:pt idx="2509">
                  <c:v>1064</c:v>
                </c:pt>
                <c:pt idx="2510">
                  <c:v>1066</c:v>
                </c:pt>
                <c:pt idx="2511">
                  <c:v>1066</c:v>
                </c:pt>
                <c:pt idx="2512">
                  <c:v>1065</c:v>
                </c:pt>
                <c:pt idx="2513">
                  <c:v>1061</c:v>
                </c:pt>
                <c:pt idx="2514">
                  <c:v>1053</c:v>
                </c:pt>
                <c:pt idx="2515">
                  <c:v>1044</c:v>
                </c:pt>
                <c:pt idx="2516">
                  <c:v>1041</c:v>
                </c:pt>
                <c:pt idx="2517">
                  <c:v>1041</c:v>
                </c:pt>
                <c:pt idx="2518">
                  <c:v>1041</c:v>
                </c:pt>
                <c:pt idx="2519">
                  <c:v>1038</c:v>
                </c:pt>
                <c:pt idx="2520">
                  <c:v>1039</c:v>
                </c:pt>
                <c:pt idx="2521">
                  <c:v>1038</c:v>
                </c:pt>
                <c:pt idx="2522">
                  <c:v>1039</c:v>
                </c:pt>
                <c:pt idx="2523">
                  <c:v>1043</c:v>
                </c:pt>
                <c:pt idx="2524">
                  <c:v>1051</c:v>
                </c:pt>
                <c:pt idx="2525">
                  <c:v>1066</c:v>
                </c:pt>
                <c:pt idx="2526">
                  <c:v>1086</c:v>
                </c:pt>
                <c:pt idx="2527">
                  <c:v>1107</c:v>
                </c:pt>
                <c:pt idx="2528">
                  <c:v>1124</c:v>
                </c:pt>
                <c:pt idx="2529">
                  <c:v>1143</c:v>
                </c:pt>
                <c:pt idx="2530">
                  <c:v>1161</c:v>
                </c:pt>
                <c:pt idx="2531">
                  <c:v>1182</c:v>
                </c:pt>
                <c:pt idx="2532">
                  <c:v>1190</c:v>
                </c:pt>
                <c:pt idx="2533">
                  <c:v>1197</c:v>
                </c:pt>
                <c:pt idx="2534">
                  <c:v>1205</c:v>
                </c:pt>
                <c:pt idx="2535">
                  <c:v>1211</c:v>
                </c:pt>
                <c:pt idx="2536">
                  <c:v>1211</c:v>
                </c:pt>
                <c:pt idx="2537">
                  <c:v>1211</c:v>
                </c:pt>
                <c:pt idx="2538">
                  <c:v>1216</c:v>
                </c:pt>
                <c:pt idx="2539">
                  <c:v>1217</c:v>
                </c:pt>
                <c:pt idx="2540">
                  <c:v>1223</c:v>
                </c:pt>
                <c:pt idx="2541">
                  <c:v>1243</c:v>
                </c:pt>
                <c:pt idx="2542">
                  <c:v>1257</c:v>
                </c:pt>
                <c:pt idx="2543">
                  <c:v>1263</c:v>
                </c:pt>
                <c:pt idx="2544">
                  <c:v>1267</c:v>
                </c:pt>
                <c:pt idx="2545">
                  <c:v>1271</c:v>
                </c:pt>
                <c:pt idx="2546">
                  <c:v>1280</c:v>
                </c:pt>
                <c:pt idx="2547">
                  <c:v>1294</c:v>
                </c:pt>
                <c:pt idx="2548">
                  <c:v>1301</c:v>
                </c:pt>
                <c:pt idx="2549">
                  <c:v>1308</c:v>
                </c:pt>
                <c:pt idx="2550">
                  <c:v>1324</c:v>
                </c:pt>
                <c:pt idx="2551">
                  <c:v>1342</c:v>
                </c:pt>
                <c:pt idx="2552">
                  <c:v>1362</c:v>
                </c:pt>
                <c:pt idx="2553">
                  <c:v>1374</c:v>
                </c:pt>
                <c:pt idx="2554">
                  <c:v>1385</c:v>
                </c:pt>
                <c:pt idx="2555">
                  <c:v>1397</c:v>
                </c:pt>
                <c:pt idx="2556">
                  <c:v>1406</c:v>
                </c:pt>
                <c:pt idx="2557">
                  <c:v>1404</c:v>
                </c:pt>
                <c:pt idx="2558">
                  <c:v>1399</c:v>
                </c:pt>
                <c:pt idx="2559">
                  <c:v>1390</c:v>
                </c:pt>
                <c:pt idx="2560">
                  <c:v>1380</c:v>
                </c:pt>
                <c:pt idx="2561">
                  <c:v>1368</c:v>
                </c:pt>
                <c:pt idx="2562">
                  <c:v>1351</c:v>
                </c:pt>
                <c:pt idx="2563">
                  <c:v>1334</c:v>
                </c:pt>
                <c:pt idx="2564">
                  <c:v>1320</c:v>
                </c:pt>
                <c:pt idx="2565">
                  <c:v>1313</c:v>
                </c:pt>
                <c:pt idx="2566">
                  <c:v>1301</c:v>
                </c:pt>
                <c:pt idx="2567">
                  <c:v>1296</c:v>
                </c:pt>
                <c:pt idx="2568">
                  <c:v>1297</c:v>
                </c:pt>
                <c:pt idx="2569">
                  <c:v>1301</c:v>
                </c:pt>
                <c:pt idx="2570">
                  <c:v>1311</c:v>
                </c:pt>
                <c:pt idx="2571">
                  <c:v>1325</c:v>
                </c:pt>
                <c:pt idx="2572">
                  <c:v>1335</c:v>
                </c:pt>
                <c:pt idx="2573">
                  <c:v>1342</c:v>
                </c:pt>
                <c:pt idx="2574">
                  <c:v>1346</c:v>
                </c:pt>
                <c:pt idx="2575">
                  <c:v>1349</c:v>
                </c:pt>
                <c:pt idx="2576">
                  <c:v>1350</c:v>
                </c:pt>
                <c:pt idx="2577">
                  <c:v>1354</c:v>
                </c:pt>
                <c:pt idx="2578">
                  <c:v>1356</c:v>
                </c:pt>
                <c:pt idx="2579">
                  <c:v>1355</c:v>
                </c:pt>
                <c:pt idx="2580">
                  <c:v>1354</c:v>
                </c:pt>
                <c:pt idx="2581">
                  <c:v>1356</c:v>
                </c:pt>
                <c:pt idx="2582">
                  <c:v>1355</c:v>
                </c:pt>
                <c:pt idx="2583">
                  <c:v>1355</c:v>
                </c:pt>
                <c:pt idx="2584">
                  <c:v>1351</c:v>
                </c:pt>
                <c:pt idx="2585">
                  <c:v>1344</c:v>
                </c:pt>
                <c:pt idx="2586">
                  <c:v>1342</c:v>
                </c:pt>
                <c:pt idx="2587">
                  <c:v>1341</c:v>
                </c:pt>
                <c:pt idx="2588">
                  <c:v>1341</c:v>
                </c:pt>
                <c:pt idx="2589">
                  <c:v>1344</c:v>
                </c:pt>
                <c:pt idx="2590">
                  <c:v>1349</c:v>
                </c:pt>
                <c:pt idx="2591">
                  <c:v>1356</c:v>
                </c:pt>
                <c:pt idx="2592">
                  <c:v>1360</c:v>
                </c:pt>
                <c:pt idx="2593">
                  <c:v>1360</c:v>
                </c:pt>
                <c:pt idx="2594">
                  <c:v>1358</c:v>
                </c:pt>
                <c:pt idx="2595">
                  <c:v>1353</c:v>
                </c:pt>
                <c:pt idx="2596">
                  <c:v>1349</c:v>
                </c:pt>
                <c:pt idx="2597">
                  <c:v>1343</c:v>
                </c:pt>
                <c:pt idx="2598">
                  <c:v>1334</c:v>
                </c:pt>
                <c:pt idx="2599">
                  <c:v>1329</c:v>
                </c:pt>
                <c:pt idx="2600">
                  <c:v>1324</c:v>
                </c:pt>
                <c:pt idx="2601">
                  <c:v>1320</c:v>
                </c:pt>
                <c:pt idx="2602">
                  <c:v>1319</c:v>
                </c:pt>
                <c:pt idx="2603">
                  <c:v>1319</c:v>
                </c:pt>
                <c:pt idx="2604">
                  <c:v>1319</c:v>
                </c:pt>
                <c:pt idx="2605">
                  <c:v>1319</c:v>
                </c:pt>
                <c:pt idx="2606">
                  <c:v>1319</c:v>
                </c:pt>
                <c:pt idx="2607">
                  <c:v>1319</c:v>
                </c:pt>
                <c:pt idx="2608">
                  <c:v>1319</c:v>
                </c:pt>
                <c:pt idx="2609">
                  <c:v>1320</c:v>
                </c:pt>
                <c:pt idx="2610">
                  <c:v>1329</c:v>
                </c:pt>
                <c:pt idx="2611">
                  <c:v>1351</c:v>
                </c:pt>
                <c:pt idx="2612">
                  <c:v>1368</c:v>
                </c:pt>
                <c:pt idx="2613">
                  <c:v>1376</c:v>
                </c:pt>
                <c:pt idx="2614">
                  <c:v>1388</c:v>
                </c:pt>
                <c:pt idx="2615">
                  <c:v>1396</c:v>
                </c:pt>
                <c:pt idx="2616">
                  <c:v>1403</c:v>
                </c:pt>
                <c:pt idx="2617">
                  <c:v>1404</c:v>
                </c:pt>
                <c:pt idx="2618">
                  <c:v>1406</c:v>
                </c:pt>
                <c:pt idx="2619">
                  <c:v>1405</c:v>
                </c:pt>
                <c:pt idx="2620">
                  <c:v>1400</c:v>
                </c:pt>
                <c:pt idx="2621">
                  <c:v>1393</c:v>
                </c:pt>
                <c:pt idx="2622">
                  <c:v>1384</c:v>
                </c:pt>
                <c:pt idx="2623">
                  <c:v>1378</c:v>
                </c:pt>
                <c:pt idx="2624">
                  <c:v>1368</c:v>
                </c:pt>
                <c:pt idx="2625">
                  <c:v>1354</c:v>
                </c:pt>
                <c:pt idx="2626">
                  <c:v>1340</c:v>
                </c:pt>
                <c:pt idx="2627">
                  <c:v>1329</c:v>
                </c:pt>
                <c:pt idx="2628">
                  <c:v>1319</c:v>
                </c:pt>
                <c:pt idx="2629">
                  <c:v>1311</c:v>
                </c:pt>
                <c:pt idx="2630">
                  <c:v>1296</c:v>
                </c:pt>
                <c:pt idx="2631">
                  <c:v>1286</c:v>
                </c:pt>
                <c:pt idx="2632">
                  <c:v>1286</c:v>
                </c:pt>
                <c:pt idx="2633">
                  <c:v>1276</c:v>
                </c:pt>
                <c:pt idx="2634">
                  <c:v>1277</c:v>
                </c:pt>
                <c:pt idx="2635">
                  <c:v>1293</c:v>
                </c:pt>
                <c:pt idx="2636">
                  <c:v>1317</c:v>
                </c:pt>
                <c:pt idx="2637">
                  <c:v>1345</c:v>
                </c:pt>
                <c:pt idx="2638">
                  <c:v>1365</c:v>
                </c:pt>
                <c:pt idx="2639">
                  <c:v>1393</c:v>
                </c:pt>
                <c:pt idx="2640">
                  <c:v>1419</c:v>
                </c:pt>
                <c:pt idx="2641">
                  <c:v>1438</c:v>
                </c:pt>
                <c:pt idx="2642">
                  <c:v>1454</c:v>
                </c:pt>
                <c:pt idx="2643">
                  <c:v>1466</c:v>
                </c:pt>
                <c:pt idx="2644">
                  <c:v>1481</c:v>
                </c:pt>
                <c:pt idx="2645">
                  <c:v>1491</c:v>
                </c:pt>
                <c:pt idx="2646">
                  <c:v>1501</c:v>
                </c:pt>
                <c:pt idx="2647">
                  <c:v>1511</c:v>
                </c:pt>
                <c:pt idx="2648">
                  <c:v>1521</c:v>
                </c:pt>
                <c:pt idx="2649">
                  <c:v>1531</c:v>
                </c:pt>
                <c:pt idx="2650">
                  <c:v>1531</c:v>
                </c:pt>
                <c:pt idx="2651">
                  <c:v>1561</c:v>
                </c:pt>
                <c:pt idx="2652">
                  <c:v>1578</c:v>
                </c:pt>
                <c:pt idx="2653">
                  <c:v>1588</c:v>
                </c:pt>
                <c:pt idx="2654">
                  <c:v>1602</c:v>
                </c:pt>
                <c:pt idx="2655">
                  <c:v>1618</c:v>
                </c:pt>
                <c:pt idx="2656">
                  <c:v>1634</c:v>
                </c:pt>
                <c:pt idx="2657">
                  <c:v>1645</c:v>
                </c:pt>
                <c:pt idx="2658">
                  <c:v>1649</c:v>
                </c:pt>
                <c:pt idx="2659">
                  <c:v>1645</c:v>
                </c:pt>
                <c:pt idx="2660">
                  <c:v>1640</c:v>
                </c:pt>
                <c:pt idx="2661">
                  <c:v>1633</c:v>
                </c:pt>
                <c:pt idx="2662">
                  <c:v>1630</c:v>
                </c:pt>
                <c:pt idx="2663">
                  <c:v>1628</c:v>
                </c:pt>
                <c:pt idx="2664">
                  <c:v>1624</c:v>
                </c:pt>
                <c:pt idx="2665">
                  <c:v>1620</c:v>
                </c:pt>
                <c:pt idx="2666">
                  <c:v>1617</c:v>
                </c:pt>
                <c:pt idx="2667">
                  <c:v>1618</c:v>
                </c:pt>
                <c:pt idx="2668">
                  <c:v>1623</c:v>
                </c:pt>
                <c:pt idx="2669">
                  <c:v>1627</c:v>
                </c:pt>
                <c:pt idx="2670">
                  <c:v>1638</c:v>
                </c:pt>
                <c:pt idx="2671">
                  <c:v>1651</c:v>
                </c:pt>
                <c:pt idx="2672">
                  <c:v>1660</c:v>
                </c:pt>
                <c:pt idx="2673">
                  <c:v>1669</c:v>
                </c:pt>
                <c:pt idx="2674">
                  <c:v>1676</c:v>
                </c:pt>
                <c:pt idx="2675">
                  <c:v>1676</c:v>
                </c:pt>
                <c:pt idx="2676">
                  <c:v>1682</c:v>
                </c:pt>
                <c:pt idx="2677">
                  <c:v>1684</c:v>
                </c:pt>
                <c:pt idx="2678">
                  <c:v>1686</c:v>
                </c:pt>
                <c:pt idx="2679">
                  <c:v>1684</c:v>
                </c:pt>
                <c:pt idx="2680">
                  <c:v>1681</c:v>
                </c:pt>
                <c:pt idx="2681">
                  <c:v>1681</c:v>
                </c:pt>
                <c:pt idx="2682">
                  <c:v>1676</c:v>
                </c:pt>
                <c:pt idx="2683">
                  <c:v>1674</c:v>
                </c:pt>
                <c:pt idx="2684">
                  <c:v>1670</c:v>
                </c:pt>
                <c:pt idx="2685">
                  <c:v>1661</c:v>
                </c:pt>
                <c:pt idx="2686">
                  <c:v>1656</c:v>
                </c:pt>
                <c:pt idx="2687">
                  <c:v>1656</c:v>
                </c:pt>
                <c:pt idx="2688">
                  <c:v>1656</c:v>
                </c:pt>
                <c:pt idx="2689">
                  <c:v>1647</c:v>
                </c:pt>
                <c:pt idx="2690">
                  <c:v>1641</c:v>
                </c:pt>
                <c:pt idx="2691">
                  <c:v>1635</c:v>
                </c:pt>
                <c:pt idx="2692">
                  <c:v>1628</c:v>
                </c:pt>
                <c:pt idx="2693">
                  <c:v>1628</c:v>
                </c:pt>
                <c:pt idx="2694">
                  <c:v>1622</c:v>
                </c:pt>
                <c:pt idx="2695">
                  <c:v>1615</c:v>
                </c:pt>
                <c:pt idx="2696">
                  <c:v>1609</c:v>
                </c:pt>
                <c:pt idx="2697">
                  <c:v>1609</c:v>
                </c:pt>
                <c:pt idx="2698">
                  <c:v>1607</c:v>
                </c:pt>
                <c:pt idx="2699">
                  <c:v>1609</c:v>
                </c:pt>
                <c:pt idx="2700">
                  <c:v>1611</c:v>
                </c:pt>
                <c:pt idx="2701">
                  <c:v>1611</c:v>
                </c:pt>
                <c:pt idx="2702">
                  <c:v>1616</c:v>
                </c:pt>
                <c:pt idx="2703">
                  <c:v>1615</c:v>
                </c:pt>
                <c:pt idx="2704">
                  <c:v>1612</c:v>
                </c:pt>
                <c:pt idx="2705">
                  <c:v>1610</c:v>
                </c:pt>
                <c:pt idx="2706">
                  <c:v>1609</c:v>
                </c:pt>
                <c:pt idx="2707">
                  <c:v>1607</c:v>
                </c:pt>
                <c:pt idx="2708">
                  <c:v>1606</c:v>
                </c:pt>
                <c:pt idx="2709">
                  <c:v>1598</c:v>
                </c:pt>
                <c:pt idx="2710">
                  <c:v>1589</c:v>
                </c:pt>
                <c:pt idx="2711">
                  <c:v>1582</c:v>
                </c:pt>
                <c:pt idx="2712">
                  <c:v>1576</c:v>
                </c:pt>
                <c:pt idx="2713">
                  <c:v>1576</c:v>
                </c:pt>
                <c:pt idx="2714">
                  <c:v>1569</c:v>
                </c:pt>
                <c:pt idx="2715">
                  <c:v>1566</c:v>
                </c:pt>
                <c:pt idx="2716">
                  <c:v>1562</c:v>
                </c:pt>
                <c:pt idx="2717">
                  <c:v>1562</c:v>
                </c:pt>
                <c:pt idx="2718">
                  <c:v>1561</c:v>
                </c:pt>
                <c:pt idx="2719">
                  <c:v>1561</c:v>
                </c:pt>
                <c:pt idx="2720">
                  <c:v>1559</c:v>
                </c:pt>
                <c:pt idx="2721">
                  <c:v>1562</c:v>
                </c:pt>
                <c:pt idx="2722">
                  <c:v>1564</c:v>
                </c:pt>
                <c:pt idx="2723">
                  <c:v>1566</c:v>
                </c:pt>
                <c:pt idx="2724">
                  <c:v>1569</c:v>
                </c:pt>
                <c:pt idx="2725">
                  <c:v>1570</c:v>
                </c:pt>
                <c:pt idx="2726">
                  <c:v>1577</c:v>
                </c:pt>
                <c:pt idx="2727">
                  <c:v>1586</c:v>
                </c:pt>
                <c:pt idx="2728">
                  <c:v>1592</c:v>
                </c:pt>
                <c:pt idx="2729">
                  <c:v>1599</c:v>
                </c:pt>
                <c:pt idx="2730">
                  <c:v>1612</c:v>
                </c:pt>
                <c:pt idx="2731">
                  <c:v>1620</c:v>
                </c:pt>
                <c:pt idx="2732">
                  <c:v>1624</c:v>
                </c:pt>
                <c:pt idx="2733">
                  <c:v>1626</c:v>
                </c:pt>
                <c:pt idx="2734">
                  <c:v>1625</c:v>
                </c:pt>
                <c:pt idx="2735">
                  <c:v>1621</c:v>
                </c:pt>
                <c:pt idx="2736">
                  <c:v>1618</c:v>
                </c:pt>
                <c:pt idx="2737">
                  <c:v>1616</c:v>
                </c:pt>
                <c:pt idx="2738">
                  <c:v>1613</c:v>
                </c:pt>
                <c:pt idx="2739">
                  <c:v>1610</c:v>
                </c:pt>
                <c:pt idx="2740">
                  <c:v>1607</c:v>
                </c:pt>
                <c:pt idx="2741">
                  <c:v>1603</c:v>
                </c:pt>
                <c:pt idx="2742">
                  <c:v>1601</c:v>
                </c:pt>
                <c:pt idx="2743">
                  <c:v>1600</c:v>
                </c:pt>
                <c:pt idx="2744">
                  <c:v>1601</c:v>
                </c:pt>
                <c:pt idx="2745">
                  <c:v>1604</c:v>
                </c:pt>
                <c:pt idx="2746">
                  <c:v>1609</c:v>
                </c:pt>
                <c:pt idx="2747">
                  <c:v>1616</c:v>
                </c:pt>
                <c:pt idx="2748">
                  <c:v>1616</c:v>
                </c:pt>
                <c:pt idx="2749">
                  <c:v>1626</c:v>
                </c:pt>
                <c:pt idx="2750">
                  <c:v>1628</c:v>
                </c:pt>
                <c:pt idx="2751">
                  <c:v>1629</c:v>
                </c:pt>
                <c:pt idx="2752">
                  <c:v>1628</c:v>
                </c:pt>
                <c:pt idx="2753">
                  <c:v>1629</c:v>
                </c:pt>
                <c:pt idx="2754">
                  <c:v>1629</c:v>
                </c:pt>
                <c:pt idx="2755">
                  <c:v>1628</c:v>
                </c:pt>
                <c:pt idx="2756">
                  <c:v>1628</c:v>
                </c:pt>
                <c:pt idx="2757">
                  <c:v>1634</c:v>
                </c:pt>
                <c:pt idx="2758">
                  <c:v>1642</c:v>
                </c:pt>
                <c:pt idx="2759">
                  <c:v>1645</c:v>
                </c:pt>
                <c:pt idx="2760">
                  <c:v>1646</c:v>
                </c:pt>
                <c:pt idx="2761">
                  <c:v>1648</c:v>
                </c:pt>
                <c:pt idx="2762">
                  <c:v>1650</c:v>
                </c:pt>
                <c:pt idx="2763">
                  <c:v>1651</c:v>
                </c:pt>
                <c:pt idx="2764">
                  <c:v>1647</c:v>
                </c:pt>
                <c:pt idx="2765">
                  <c:v>1642</c:v>
                </c:pt>
                <c:pt idx="2766">
                  <c:v>1641</c:v>
                </c:pt>
                <c:pt idx="2767">
                  <c:v>1640</c:v>
                </c:pt>
                <c:pt idx="2768">
                  <c:v>1637</c:v>
                </c:pt>
                <c:pt idx="2769">
                  <c:v>1637</c:v>
                </c:pt>
                <c:pt idx="2770">
                  <c:v>1632</c:v>
                </c:pt>
                <c:pt idx="2771">
                  <c:v>1631</c:v>
                </c:pt>
                <c:pt idx="2772">
                  <c:v>1629</c:v>
                </c:pt>
                <c:pt idx="2773">
                  <c:v>1628</c:v>
                </c:pt>
                <c:pt idx="2774">
                  <c:v>1627</c:v>
                </c:pt>
                <c:pt idx="2775">
                  <c:v>1629</c:v>
                </c:pt>
                <c:pt idx="2776">
                  <c:v>1633</c:v>
                </c:pt>
                <c:pt idx="2777">
                  <c:v>1638</c:v>
                </c:pt>
                <c:pt idx="2778">
                  <c:v>1638</c:v>
                </c:pt>
                <c:pt idx="2779">
                  <c:v>1641</c:v>
                </c:pt>
                <c:pt idx="2780">
                  <c:v>1645</c:v>
                </c:pt>
                <c:pt idx="2781">
                  <c:v>1652</c:v>
                </c:pt>
                <c:pt idx="2782">
                  <c:v>1661</c:v>
                </c:pt>
                <c:pt idx="2783">
                  <c:v>1666</c:v>
                </c:pt>
                <c:pt idx="2784">
                  <c:v>1671</c:v>
                </c:pt>
                <c:pt idx="2785">
                  <c:v>1676</c:v>
                </c:pt>
                <c:pt idx="2786">
                  <c:v>1689</c:v>
                </c:pt>
                <c:pt idx="2787">
                  <c:v>1696</c:v>
                </c:pt>
                <c:pt idx="2788">
                  <c:v>1696</c:v>
                </c:pt>
                <c:pt idx="2789">
                  <c:v>1696</c:v>
                </c:pt>
                <c:pt idx="2790">
                  <c:v>1696</c:v>
                </c:pt>
                <c:pt idx="2791">
                  <c:v>1711</c:v>
                </c:pt>
                <c:pt idx="2792">
                  <c:v>1714</c:v>
                </c:pt>
                <c:pt idx="2793">
                  <c:v>1719</c:v>
                </c:pt>
                <c:pt idx="2794">
                  <c:v>1725</c:v>
                </c:pt>
                <c:pt idx="2795">
                  <c:v>1732</c:v>
                </c:pt>
                <c:pt idx="2796">
                  <c:v>1737</c:v>
                </c:pt>
                <c:pt idx="2797">
                  <c:v>1738</c:v>
                </c:pt>
                <c:pt idx="2798">
                  <c:v>1740</c:v>
                </c:pt>
                <c:pt idx="2799">
                  <c:v>1739</c:v>
                </c:pt>
                <c:pt idx="2800">
                  <c:v>1738</c:v>
                </c:pt>
                <c:pt idx="2801">
                  <c:v>1737</c:v>
                </c:pt>
                <c:pt idx="2802">
                  <c:v>1739</c:v>
                </c:pt>
                <c:pt idx="2803">
                  <c:v>1735</c:v>
                </c:pt>
                <c:pt idx="2804">
                  <c:v>1735</c:v>
                </c:pt>
                <c:pt idx="2805">
                  <c:v>1726</c:v>
                </c:pt>
                <c:pt idx="2806">
                  <c:v>1721</c:v>
                </c:pt>
                <c:pt idx="2807">
                  <c:v>1720</c:v>
                </c:pt>
                <c:pt idx="2808">
                  <c:v>1719</c:v>
                </c:pt>
                <c:pt idx="2809">
                  <c:v>1719</c:v>
                </c:pt>
                <c:pt idx="2810">
                  <c:v>1718</c:v>
                </c:pt>
                <c:pt idx="2811">
                  <c:v>1718</c:v>
                </c:pt>
                <c:pt idx="2812">
                  <c:v>1721</c:v>
                </c:pt>
                <c:pt idx="2813">
                  <c:v>1724</c:v>
                </c:pt>
                <c:pt idx="2814">
                  <c:v>1727</c:v>
                </c:pt>
                <c:pt idx="2815">
                  <c:v>1732</c:v>
                </c:pt>
                <c:pt idx="2816">
                  <c:v>1736</c:v>
                </c:pt>
                <c:pt idx="2817">
                  <c:v>1740</c:v>
                </c:pt>
                <c:pt idx="2818">
                  <c:v>1744</c:v>
                </c:pt>
                <c:pt idx="2819">
                  <c:v>1748</c:v>
                </c:pt>
                <c:pt idx="2820">
                  <c:v>1751</c:v>
                </c:pt>
                <c:pt idx="2821">
                  <c:v>1754</c:v>
                </c:pt>
                <c:pt idx="2822">
                  <c:v>1756</c:v>
                </c:pt>
                <c:pt idx="2823">
                  <c:v>1758</c:v>
                </c:pt>
                <c:pt idx="2824">
                  <c:v>1759</c:v>
                </c:pt>
                <c:pt idx="2825">
                  <c:v>1759</c:v>
                </c:pt>
                <c:pt idx="2826">
                  <c:v>1761</c:v>
                </c:pt>
                <c:pt idx="2827">
                  <c:v>1762</c:v>
                </c:pt>
                <c:pt idx="2828">
                  <c:v>1761</c:v>
                </c:pt>
                <c:pt idx="2829">
                  <c:v>1759</c:v>
                </c:pt>
                <c:pt idx="2830">
                  <c:v>1756</c:v>
                </c:pt>
                <c:pt idx="2831">
                  <c:v>1752</c:v>
                </c:pt>
                <c:pt idx="2832">
                  <c:v>1747</c:v>
                </c:pt>
                <c:pt idx="2833">
                  <c:v>1742</c:v>
                </c:pt>
                <c:pt idx="2834">
                  <c:v>1732</c:v>
                </c:pt>
                <c:pt idx="2835">
                  <c:v>1723</c:v>
                </c:pt>
                <c:pt idx="2836">
                  <c:v>1716</c:v>
                </c:pt>
                <c:pt idx="2837">
                  <c:v>1711</c:v>
                </c:pt>
                <c:pt idx="2838">
                  <c:v>1708</c:v>
                </c:pt>
                <c:pt idx="2839">
                  <c:v>1701</c:v>
                </c:pt>
                <c:pt idx="2840">
                  <c:v>1696</c:v>
                </c:pt>
                <c:pt idx="2841">
                  <c:v>1693</c:v>
                </c:pt>
                <c:pt idx="2842">
                  <c:v>1691</c:v>
                </c:pt>
                <c:pt idx="2843">
                  <c:v>1688</c:v>
                </c:pt>
                <c:pt idx="2844">
                  <c:v>1683</c:v>
                </c:pt>
                <c:pt idx="2845">
                  <c:v>1678</c:v>
                </c:pt>
                <c:pt idx="2846">
                  <c:v>1672</c:v>
                </c:pt>
                <c:pt idx="2847">
                  <c:v>1664</c:v>
                </c:pt>
                <c:pt idx="2848">
                  <c:v>1657</c:v>
                </c:pt>
                <c:pt idx="2849">
                  <c:v>1647</c:v>
                </c:pt>
                <c:pt idx="2850">
                  <c:v>1639</c:v>
                </c:pt>
                <c:pt idx="2851">
                  <c:v>1633</c:v>
                </c:pt>
                <c:pt idx="2852">
                  <c:v>1621</c:v>
                </c:pt>
                <c:pt idx="2853">
                  <c:v>1614</c:v>
                </c:pt>
                <c:pt idx="2854">
                  <c:v>1598</c:v>
                </c:pt>
                <c:pt idx="2855">
                  <c:v>1587</c:v>
                </c:pt>
                <c:pt idx="2856">
                  <c:v>1581</c:v>
                </c:pt>
                <c:pt idx="2857">
                  <c:v>1582</c:v>
                </c:pt>
                <c:pt idx="2858">
                  <c:v>1584</c:v>
                </c:pt>
                <c:pt idx="2859">
                  <c:v>1588</c:v>
                </c:pt>
                <c:pt idx="2860">
                  <c:v>1592</c:v>
                </c:pt>
                <c:pt idx="2861">
                  <c:v>1596</c:v>
                </c:pt>
                <c:pt idx="2862">
                  <c:v>1598</c:v>
                </c:pt>
                <c:pt idx="2863">
                  <c:v>1598</c:v>
                </c:pt>
                <c:pt idx="2864">
                  <c:v>1598</c:v>
                </c:pt>
                <c:pt idx="2865">
                  <c:v>1598</c:v>
                </c:pt>
                <c:pt idx="2866">
                  <c:v>1598</c:v>
                </c:pt>
                <c:pt idx="2867">
                  <c:v>1598</c:v>
                </c:pt>
                <c:pt idx="2868">
                  <c:v>1598</c:v>
                </c:pt>
                <c:pt idx="2869">
                  <c:v>1599</c:v>
                </c:pt>
                <c:pt idx="2870">
                  <c:v>1596</c:v>
                </c:pt>
                <c:pt idx="2871">
                  <c:v>1594</c:v>
                </c:pt>
                <c:pt idx="2872">
                  <c:v>1591</c:v>
                </c:pt>
                <c:pt idx="2873">
                  <c:v>1591</c:v>
                </c:pt>
                <c:pt idx="2874">
                  <c:v>1593</c:v>
                </c:pt>
                <c:pt idx="2875">
                  <c:v>1592</c:v>
                </c:pt>
                <c:pt idx="2876">
                  <c:v>1587</c:v>
                </c:pt>
                <c:pt idx="2877">
                  <c:v>1582</c:v>
                </c:pt>
                <c:pt idx="2878">
                  <c:v>1581</c:v>
                </c:pt>
                <c:pt idx="2879">
                  <c:v>1579</c:v>
                </c:pt>
                <c:pt idx="2880">
                  <c:v>1573</c:v>
                </c:pt>
                <c:pt idx="2881">
                  <c:v>1567</c:v>
                </c:pt>
                <c:pt idx="2882">
                  <c:v>1566</c:v>
                </c:pt>
                <c:pt idx="2883">
                  <c:v>1559</c:v>
                </c:pt>
                <c:pt idx="2884">
                  <c:v>1559</c:v>
                </c:pt>
                <c:pt idx="2885">
                  <c:v>1559</c:v>
                </c:pt>
                <c:pt idx="2886">
                  <c:v>1559</c:v>
                </c:pt>
                <c:pt idx="2887">
                  <c:v>1528</c:v>
                </c:pt>
                <c:pt idx="2888">
                  <c:v>1523</c:v>
                </c:pt>
                <c:pt idx="2889">
                  <c:v>1514</c:v>
                </c:pt>
                <c:pt idx="2890">
                  <c:v>1504</c:v>
                </c:pt>
                <c:pt idx="2891">
                  <c:v>1493</c:v>
                </c:pt>
                <c:pt idx="2892">
                  <c:v>1488</c:v>
                </c:pt>
                <c:pt idx="2893">
                  <c:v>1480</c:v>
                </c:pt>
                <c:pt idx="2894">
                  <c:v>1472</c:v>
                </c:pt>
                <c:pt idx="2895">
                  <c:v>1461</c:v>
                </c:pt>
                <c:pt idx="2896">
                  <c:v>1455</c:v>
                </c:pt>
                <c:pt idx="2897">
                  <c:v>1449</c:v>
                </c:pt>
                <c:pt idx="2898">
                  <c:v>1445</c:v>
                </c:pt>
                <c:pt idx="2899">
                  <c:v>1445</c:v>
                </c:pt>
                <c:pt idx="2900">
                  <c:v>1446</c:v>
                </c:pt>
                <c:pt idx="2901">
                  <c:v>1453</c:v>
                </c:pt>
                <c:pt idx="2902">
                  <c:v>1461</c:v>
                </c:pt>
                <c:pt idx="2903">
                  <c:v>1469</c:v>
                </c:pt>
                <c:pt idx="2904">
                  <c:v>1477</c:v>
                </c:pt>
                <c:pt idx="2905">
                  <c:v>1488</c:v>
                </c:pt>
                <c:pt idx="2906">
                  <c:v>1501</c:v>
                </c:pt>
                <c:pt idx="2907">
                  <c:v>1510</c:v>
                </c:pt>
                <c:pt idx="2908">
                  <c:v>1522</c:v>
                </c:pt>
                <c:pt idx="2909">
                  <c:v>1531</c:v>
                </c:pt>
                <c:pt idx="2910">
                  <c:v>1537</c:v>
                </c:pt>
                <c:pt idx="2911">
                  <c:v>1537</c:v>
                </c:pt>
                <c:pt idx="2912">
                  <c:v>1537</c:v>
                </c:pt>
                <c:pt idx="2913">
                  <c:v>1537</c:v>
                </c:pt>
                <c:pt idx="2914">
                  <c:v>1527</c:v>
                </c:pt>
                <c:pt idx="2915">
                  <c:v>1520</c:v>
                </c:pt>
                <c:pt idx="2916">
                  <c:v>1511</c:v>
                </c:pt>
                <c:pt idx="2917">
                  <c:v>1500</c:v>
                </c:pt>
                <c:pt idx="2918">
                  <c:v>1496</c:v>
                </c:pt>
                <c:pt idx="2919">
                  <c:v>1493</c:v>
                </c:pt>
                <c:pt idx="2920">
                  <c:v>1497</c:v>
                </c:pt>
                <c:pt idx="2921">
                  <c:v>1502</c:v>
                </c:pt>
                <c:pt idx="2922">
                  <c:v>1506</c:v>
                </c:pt>
                <c:pt idx="2923">
                  <c:v>1508</c:v>
                </c:pt>
                <c:pt idx="2924">
                  <c:v>1508</c:v>
                </c:pt>
                <c:pt idx="2925">
                  <c:v>1508</c:v>
                </c:pt>
                <c:pt idx="2926">
                  <c:v>1505</c:v>
                </c:pt>
                <c:pt idx="2927">
                  <c:v>1502</c:v>
                </c:pt>
                <c:pt idx="2928">
                  <c:v>1496</c:v>
                </c:pt>
                <c:pt idx="2929">
                  <c:v>1486</c:v>
                </c:pt>
                <c:pt idx="2930">
                  <c:v>1468</c:v>
                </c:pt>
                <c:pt idx="2931">
                  <c:v>1452</c:v>
                </c:pt>
                <c:pt idx="2932">
                  <c:v>1438</c:v>
                </c:pt>
                <c:pt idx="2933">
                  <c:v>1430</c:v>
                </c:pt>
                <c:pt idx="2934">
                  <c:v>1424</c:v>
                </c:pt>
                <c:pt idx="2935">
                  <c:v>1423</c:v>
                </c:pt>
                <c:pt idx="2936">
                  <c:v>1423</c:v>
                </c:pt>
                <c:pt idx="2937">
                  <c:v>1427</c:v>
                </c:pt>
                <c:pt idx="2938">
                  <c:v>1427</c:v>
                </c:pt>
                <c:pt idx="2939">
                  <c:v>1428</c:v>
                </c:pt>
                <c:pt idx="2940">
                  <c:v>1428</c:v>
                </c:pt>
                <c:pt idx="2941">
                  <c:v>1429</c:v>
                </c:pt>
                <c:pt idx="2942">
                  <c:v>1429</c:v>
                </c:pt>
                <c:pt idx="2943">
                  <c:v>1429</c:v>
                </c:pt>
                <c:pt idx="2944">
                  <c:v>1429</c:v>
                </c:pt>
                <c:pt idx="2945">
                  <c:v>1432</c:v>
                </c:pt>
                <c:pt idx="2946">
                  <c:v>1441</c:v>
                </c:pt>
                <c:pt idx="2947">
                  <c:v>1453</c:v>
                </c:pt>
                <c:pt idx="2948">
                  <c:v>1462</c:v>
                </c:pt>
                <c:pt idx="2949">
                  <c:v>1460</c:v>
                </c:pt>
                <c:pt idx="2950">
                  <c:v>1462</c:v>
                </c:pt>
                <c:pt idx="2951">
                  <c:v>1463</c:v>
                </c:pt>
                <c:pt idx="2952">
                  <c:v>1461</c:v>
                </c:pt>
                <c:pt idx="2953">
                  <c:v>1459</c:v>
                </c:pt>
                <c:pt idx="2954">
                  <c:v>1459</c:v>
                </c:pt>
                <c:pt idx="2955">
                  <c:v>1453</c:v>
                </c:pt>
                <c:pt idx="2956">
                  <c:v>1454</c:v>
                </c:pt>
                <c:pt idx="2957">
                  <c:v>1456</c:v>
                </c:pt>
                <c:pt idx="2958">
                  <c:v>1456</c:v>
                </c:pt>
                <c:pt idx="2959">
                  <c:v>1460</c:v>
                </c:pt>
                <c:pt idx="2960">
                  <c:v>1465</c:v>
                </c:pt>
                <c:pt idx="2961">
                  <c:v>1472</c:v>
                </c:pt>
                <c:pt idx="2962">
                  <c:v>1478</c:v>
                </c:pt>
                <c:pt idx="2963">
                  <c:v>1481</c:v>
                </c:pt>
                <c:pt idx="2964">
                  <c:v>1479</c:v>
                </c:pt>
                <c:pt idx="2965">
                  <c:v>1473</c:v>
                </c:pt>
                <c:pt idx="2966">
                  <c:v>1466</c:v>
                </c:pt>
                <c:pt idx="2967">
                  <c:v>1461</c:v>
                </c:pt>
                <c:pt idx="2968">
                  <c:v>1452</c:v>
                </c:pt>
                <c:pt idx="2969">
                  <c:v>1442</c:v>
                </c:pt>
                <c:pt idx="2970">
                  <c:v>1433</c:v>
                </c:pt>
                <c:pt idx="2971">
                  <c:v>1423</c:v>
                </c:pt>
                <c:pt idx="2972">
                  <c:v>1416</c:v>
                </c:pt>
                <c:pt idx="2973">
                  <c:v>1416</c:v>
                </c:pt>
                <c:pt idx="2974">
                  <c:v>1408</c:v>
                </c:pt>
                <c:pt idx="2975">
                  <c:v>1400</c:v>
                </c:pt>
                <c:pt idx="2976">
                  <c:v>1389</c:v>
                </c:pt>
                <c:pt idx="2977">
                  <c:v>1382</c:v>
                </c:pt>
                <c:pt idx="2978">
                  <c:v>1372</c:v>
                </c:pt>
                <c:pt idx="2979">
                  <c:v>1366</c:v>
                </c:pt>
                <c:pt idx="2980">
                  <c:v>1366</c:v>
                </c:pt>
                <c:pt idx="2981">
                  <c:v>1356</c:v>
                </c:pt>
                <c:pt idx="2982">
                  <c:v>1356</c:v>
                </c:pt>
                <c:pt idx="2983">
                  <c:v>1355</c:v>
                </c:pt>
                <c:pt idx="2984">
                  <c:v>1358</c:v>
                </c:pt>
                <c:pt idx="2985">
                  <c:v>1366</c:v>
                </c:pt>
                <c:pt idx="2986">
                  <c:v>1373</c:v>
                </c:pt>
                <c:pt idx="2987">
                  <c:v>1380</c:v>
                </c:pt>
                <c:pt idx="2988">
                  <c:v>1386</c:v>
                </c:pt>
                <c:pt idx="2989">
                  <c:v>1387</c:v>
                </c:pt>
                <c:pt idx="2990">
                  <c:v>1390</c:v>
                </c:pt>
                <c:pt idx="2991">
                  <c:v>1391</c:v>
                </c:pt>
                <c:pt idx="2992">
                  <c:v>1392</c:v>
                </c:pt>
                <c:pt idx="2993">
                  <c:v>1393</c:v>
                </c:pt>
                <c:pt idx="2994">
                  <c:v>1394</c:v>
                </c:pt>
                <c:pt idx="2995">
                  <c:v>1393</c:v>
                </c:pt>
                <c:pt idx="2996">
                  <c:v>1391</c:v>
                </c:pt>
                <c:pt idx="2997">
                  <c:v>1386</c:v>
                </c:pt>
                <c:pt idx="2998">
                  <c:v>1380</c:v>
                </c:pt>
                <c:pt idx="2999">
                  <c:v>1375</c:v>
                </c:pt>
                <c:pt idx="3000">
                  <c:v>1360</c:v>
                </c:pt>
                <c:pt idx="3001">
                  <c:v>1347</c:v>
                </c:pt>
                <c:pt idx="3002">
                  <c:v>1331</c:v>
                </c:pt>
                <c:pt idx="3003">
                  <c:v>1320</c:v>
                </c:pt>
                <c:pt idx="3004">
                  <c:v>1303</c:v>
                </c:pt>
                <c:pt idx="3005">
                  <c:v>1286</c:v>
                </c:pt>
                <c:pt idx="3006">
                  <c:v>1271</c:v>
                </c:pt>
                <c:pt idx="3007">
                  <c:v>1256</c:v>
                </c:pt>
                <c:pt idx="3008">
                  <c:v>1233</c:v>
                </c:pt>
                <c:pt idx="3009">
                  <c:v>1233</c:v>
                </c:pt>
                <c:pt idx="3010">
                  <c:v>1190</c:v>
                </c:pt>
                <c:pt idx="3011">
                  <c:v>1168</c:v>
                </c:pt>
                <c:pt idx="3012">
                  <c:v>1148</c:v>
                </c:pt>
                <c:pt idx="3013">
                  <c:v>1138</c:v>
                </c:pt>
                <c:pt idx="3014">
                  <c:v>1132</c:v>
                </c:pt>
                <c:pt idx="3015">
                  <c:v>1117</c:v>
                </c:pt>
                <c:pt idx="3016">
                  <c:v>1102</c:v>
                </c:pt>
                <c:pt idx="3017">
                  <c:v>1084</c:v>
                </c:pt>
                <c:pt idx="3018">
                  <c:v>1067</c:v>
                </c:pt>
                <c:pt idx="3019">
                  <c:v>1049</c:v>
                </c:pt>
                <c:pt idx="3020">
                  <c:v>1037</c:v>
                </c:pt>
                <c:pt idx="3021">
                  <c:v>1023</c:v>
                </c:pt>
                <c:pt idx="3022">
                  <c:v>1021</c:v>
                </c:pt>
                <c:pt idx="3023">
                  <c:v>1014</c:v>
                </c:pt>
                <c:pt idx="3024">
                  <c:v>1007</c:v>
                </c:pt>
                <c:pt idx="3025">
                  <c:v>1001</c:v>
                </c:pt>
                <c:pt idx="3026">
                  <c:v>992</c:v>
                </c:pt>
                <c:pt idx="3027">
                  <c:v>982</c:v>
                </c:pt>
                <c:pt idx="3028">
                  <c:v>975</c:v>
                </c:pt>
                <c:pt idx="3029">
                  <c:v>971</c:v>
                </c:pt>
                <c:pt idx="3030">
                  <c:v>971</c:v>
                </c:pt>
                <c:pt idx="3031">
                  <c:v>967</c:v>
                </c:pt>
                <c:pt idx="3032">
                  <c:v>978</c:v>
                </c:pt>
                <c:pt idx="3033">
                  <c:v>979</c:v>
                </c:pt>
                <c:pt idx="3034">
                  <c:v>976</c:v>
                </c:pt>
                <c:pt idx="3035">
                  <c:v>973</c:v>
                </c:pt>
                <c:pt idx="3036">
                  <c:v>968</c:v>
                </c:pt>
                <c:pt idx="3037">
                  <c:v>961</c:v>
                </c:pt>
                <c:pt idx="3038">
                  <c:v>961</c:v>
                </c:pt>
                <c:pt idx="3039">
                  <c:v>955</c:v>
                </c:pt>
                <c:pt idx="3040">
                  <c:v>949</c:v>
                </c:pt>
                <c:pt idx="3041">
                  <c:v>939</c:v>
                </c:pt>
                <c:pt idx="3042">
                  <c:v>927</c:v>
                </c:pt>
                <c:pt idx="3043">
                  <c:v>918</c:v>
                </c:pt>
                <c:pt idx="3044">
                  <c:v>910</c:v>
                </c:pt>
                <c:pt idx="3045">
                  <c:v>903</c:v>
                </c:pt>
                <c:pt idx="3046">
                  <c:v>898</c:v>
                </c:pt>
                <c:pt idx="3047">
                  <c:v>899</c:v>
                </c:pt>
                <c:pt idx="3048">
                  <c:v>902</c:v>
                </c:pt>
                <c:pt idx="3049">
                  <c:v>908</c:v>
                </c:pt>
                <c:pt idx="3050">
                  <c:v>918</c:v>
                </c:pt>
                <c:pt idx="3051">
                  <c:v>924</c:v>
                </c:pt>
                <c:pt idx="3052">
                  <c:v>934</c:v>
                </c:pt>
                <c:pt idx="3053">
                  <c:v>950</c:v>
                </c:pt>
                <c:pt idx="3054">
                  <c:v>974</c:v>
                </c:pt>
                <c:pt idx="3055">
                  <c:v>987</c:v>
                </c:pt>
                <c:pt idx="3056">
                  <c:v>994</c:v>
                </c:pt>
                <c:pt idx="3057">
                  <c:v>995</c:v>
                </c:pt>
                <c:pt idx="3058">
                  <c:v>995</c:v>
                </c:pt>
                <c:pt idx="3059">
                  <c:v>991</c:v>
                </c:pt>
                <c:pt idx="3060">
                  <c:v>983</c:v>
                </c:pt>
                <c:pt idx="3061">
                  <c:v>969</c:v>
                </c:pt>
                <c:pt idx="3062">
                  <c:v>952</c:v>
                </c:pt>
                <c:pt idx="3063">
                  <c:v>952</c:v>
                </c:pt>
                <c:pt idx="3064">
                  <c:v>952</c:v>
                </c:pt>
                <c:pt idx="3065">
                  <c:v>952</c:v>
                </c:pt>
                <c:pt idx="3066">
                  <c:v>910</c:v>
                </c:pt>
                <c:pt idx="3067">
                  <c:v>900</c:v>
                </c:pt>
                <c:pt idx="3068">
                  <c:v>893</c:v>
                </c:pt>
                <c:pt idx="3069">
                  <c:v>889</c:v>
                </c:pt>
                <c:pt idx="3070">
                  <c:v>888</c:v>
                </c:pt>
                <c:pt idx="3071">
                  <c:v>889</c:v>
                </c:pt>
                <c:pt idx="3072">
                  <c:v>893</c:v>
                </c:pt>
                <c:pt idx="3073">
                  <c:v>897</c:v>
                </c:pt>
                <c:pt idx="3074">
                  <c:v>902</c:v>
                </c:pt>
                <c:pt idx="3075">
                  <c:v>905</c:v>
                </c:pt>
                <c:pt idx="3076">
                  <c:v>907</c:v>
                </c:pt>
                <c:pt idx="3077">
                  <c:v>908</c:v>
                </c:pt>
                <c:pt idx="3078">
                  <c:v>907</c:v>
                </c:pt>
                <c:pt idx="3079">
                  <c:v>903</c:v>
                </c:pt>
                <c:pt idx="3080">
                  <c:v>897</c:v>
                </c:pt>
                <c:pt idx="3081">
                  <c:v>891</c:v>
                </c:pt>
                <c:pt idx="3082">
                  <c:v>884</c:v>
                </c:pt>
                <c:pt idx="3083">
                  <c:v>879</c:v>
                </c:pt>
                <c:pt idx="3084">
                  <c:v>870</c:v>
                </c:pt>
                <c:pt idx="3085">
                  <c:v>861</c:v>
                </c:pt>
                <c:pt idx="3086">
                  <c:v>853</c:v>
                </c:pt>
                <c:pt idx="3087">
                  <c:v>850</c:v>
                </c:pt>
                <c:pt idx="3088">
                  <c:v>847</c:v>
                </c:pt>
                <c:pt idx="3089">
                  <c:v>845</c:v>
                </c:pt>
                <c:pt idx="3090">
                  <c:v>843</c:v>
                </c:pt>
                <c:pt idx="3091">
                  <c:v>844</c:v>
                </c:pt>
                <c:pt idx="3092">
                  <c:v>846</c:v>
                </c:pt>
                <c:pt idx="3093">
                  <c:v>849</c:v>
                </c:pt>
                <c:pt idx="3094">
                  <c:v>851</c:v>
                </c:pt>
                <c:pt idx="3095">
                  <c:v>854</c:v>
                </c:pt>
                <c:pt idx="3096">
                  <c:v>854</c:v>
                </c:pt>
                <c:pt idx="3097">
                  <c:v>855</c:v>
                </c:pt>
                <c:pt idx="3098">
                  <c:v>857</c:v>
                </c:pt>
                <c:pt idx="3099">
                  <c:v>857</c:v>
                </c:pt>
                <c:pt idx="3100">
                  <c:v>859</c:v>
                </c:pt>
                <c:pt idx="3101">
                  <c:v>857</c:v>
                </c:pt>
                <c:pt idx="3102">
                  <c:v>861</c:v>
                </c:pt>
                <c:pt idx="3103">
                  <c:v>864</c:v>
                </c:pt>
                <c:pt idx="3104">
                  <c:v>866</c:v>
                </c:pt>
                <c:pt idx="3105">
                  <c:v>868</c:v>
                </c:pt>
                <c:pt idx="3106">
                  <c:v>867</c:v>
                </c:pt>
                <c:pt idx="3107">
                  <c:v>868</c:v>
                </c:pt>
                <c:pt idx="3108">
                  <c:v>868</c:v>
                </c:pt>
                <c:pt idx="3109">
                  <c:v>869</c:v>
                </c:pt>
                <c:pt idx="3110">
                  <c:v>869</c:v>
                </c:pt>
                <c:pt idx="3111">
                  <c:v>871</c:v>
                </c:pt>
                <c:pt idx="3112">
                  <c:v>872</c:v>
                </c:pt>
                <c:pt idx="3113">
                  <c:v>874</c:v>
                </c:pt>
                <c:pt idx="3114">
                  <c:v>873</c:v>
                </c:pt>
                <c:pt idx="3115">
                  <c:v>873</c:v>
                </c:pt>
                <c:pt idx="3116">
                  <c:v>872</c:v>
                </c:pt>
                <c:pt idx="3117">
                  <c:v>870</c:v>
                </c:pt>
                <c:pt idx="3118">
                  <c:v>868</c:v>
                </c:pt>
                <c:pt idx="3119">
                  <c:v>866</c:v>
                </c:pt>
                <c:pt idx="3120">
                  <c:v>865</c:v>
                </c:pt>
                <c:pt idx="3121">
                  <c:v>867</c:v>
                </c:pt>
                <c:pt idx="3122">
                  <c:v>869</c:v>
                </c:pt>
                <c:pt idx="3123">
                  <c:v>869</c:v>
                </c:pt>
                <c:pt idx="3124">
                  <c:v>869</c:v>
                </c:pt>
                <c:pt idx="3125">
                  <c:v>869</c:v>
                </c:pt>
                <c:pt idx="3126">
                  <c:v>871</c:v>
                </c:pt>
                <c:pt idx="3127">
                  <c:v>876</c:v>
                </c:pt>
                <c:pt idx="3128">
                  <c:v>876</c:v>
                </c:pt>
                <c:pt idx="3129">
                  <c:v>876</c:v>
                </c:pt>
                <c:pt idx="3130">
                  <c:v>882</c:v>
                </c:pt>
                <c:pt idx="3131">
                  <c:v>889</c:v>
                </c:pt>
                <c:pt idx="3132">
                  <c:v>896</c:v>
                </c:pt>
                <c:pt idx="3133">
                  <c:v>906</c:v>
                </c:pt>
                <c:pt idx="3134">
                  <c:v>917</c:v>
                </c:pt>
                <c:pt idx="3135">
                  <c:v>929</c:v>
                </c:pt>
                <c:pt idx="3136">
                  <c:v>941</c:v>
                </c:pt>
                <c:pt idx="3137">
                  <c:v>950</c:v>
                </c:pt>
                <c:pt idx="3138">
                  <c:v>956</c:v>
                </c:pt>
                <c:pt idx="3139">
                  <c:v>964</c:v>
                </c:pt>
                <c:pt idx="3140">
                  <c:v>969</c:v>
                </c:pt>
                <c:pt idx="3141">
                  <c:v>969</c:v>
                </c:pt>
                <c:pt idx="3142">
                  <c:v>964</c:v>
                </c:pt>
                <c:pt idx="3143">
                  <c:v>958</c:v>
                </c:pt>
                <c:pt idx="3144">
                  <c:v>950</c:v>
                </c:pt>
                <c:pt idx="3145">
                  <c:v>941</c:v>
                </c:pt>
                <c:pt idx="3146">
                  <c:v>931</c:v>
                </c:pt>
                <c:pt idx="3147">
                  <c:v>924</c:v>
                </c:pt>
                <c:pt idx="3148">
                  <c:v>920</c:v>
                </c:pt>
                <c:pt idx="3149">
                  <c:v>915</c:v>
                </c:pt>
                <c:pt idx="3150">
                  <c:v>910</c:v>
                </c:pt>
                <c:pt idx="3151">
                  <c:v>908</c:v>
                </c:pt>
                <c:pt idx="3152">
                  <c:v>908</c:v>
                </c:pt>
                <c:pt idx="3153">
                  <c:v>909</c:v>
                </c:pt>
                <c:pt idx="3154">
                  <c:v>909</c:v>
                </c:pt>
                <c:pt idx="3155">
                  <c:v>911</c:v>
                </c:pt>
                <c:pt idx="3156">
                  <c:v>915</c:v>
                </c:pt>
                <c:pt idx="3157">
                  <c:v>922</c:v>
                </c:pt>
                <c:pt idx="3158">
                  <c:v>922</c:v>
                </c:pt>
                <c:pt idx="3159">
                  <c:v>922</c:v>
                </c:pt>
                <c:pt idx="3160">
                  <c:v>922</c:v>
                </c:pt>
                <c:pt idx="3161">
                  <c:v>947</c:v>
                </c:pt>
                <c:pt idx="3162">
                  <c:v>955</c:v>
                </c:pt>
                <c:pt idx="3163">
                  <c:v>963</c:v>
                </c:pt>
                <c:pt idx="3164">
                  <c:v>970</c:v>
                </c:pt>
                <c:pt idx="3165">
                  <c:v>978</c:v>
                </c:pt>
                <c:pt idx="3166">
                  <c:v>992</c:v>
                </c:pt>
                <c:pt idx="3167">
                  <c:v>1009</c:v>
                </c:pt>
                <c:pt idx="3168">
                  <c:v>1018</c:v>
                </c:pt>
                <c:pt idx="3169">
                  <c:v>1025</c:v>
                </c:pt>
                <c:pt idx="3170">
                  <c:v>1029</c:v>
                </c:pt>
                <c:pt idx="3171">
                  <c:v>1031</c:v>
                </c:pt>
                <c:pt idx="3172">
                  <c:v>1031</c:v>
                </c:pt>
                <c:pt idx="3173">
                  <c:v>1035</c:v>
                </c:pt>
                <c:pt idx="3174">
                  <c:v>1038</c:v>
                </c:pt>
                <c:pt idx="3175">
                  <c:v>1044</c:v>
                </c:pt>
                <c:pt idx="3176">
                  <c:v>1047</c:v>
                </c:pt>
                <c:pt idx="3177">
                  <c:v>1051</c:v>
                </c:pt>
                <c:pt idx="3178">
                  <c:v>1056</c:v>
                </c:pt>
                <c:pt idx="3179">
                  <c:v>1059</c:v>
                </c:pt>
                <c:pt idx="3180">
                  <c:v>1064</c:v>
                </c:pt>
                <c:pt idx="3181">
                  <c:v>1067</c:v>
                </c:pt>
                <c:pt idx="3182">
                  <c:v>1073</c:v>
                </c:pt>
                <c:pt idx="3183">
                  <c:v>1074</c:v>
                </c:pt>
                <c:pt idx="3184">
                  <c:v>1076</c:v>
                </c:pt>
                <c:pt idx="3185">
                  <c:v>1078</c:v>
                </c:pt>
                <c:pt idx="3186">
                  <c:v>1081</c:v>
                </c:pt>
                <c:pt idx="3187">
                  <c:v>1085</c:v>
                </c:pt>
                <c:pt idx="3188">
                  <c:v>1086</c:v>
                </c:pt>
                <c:pt idx="3189">
                  <c:v>1084</c:v>
                </c:pt>
                <c:pt idx="3190">
                  <c:v>1082</c:v>
                </c:pt>
                <c:pt idx="3191">
                  <c:v>1082</c:v>
                </c:pt>
                <c:pt idx="3192">
                  <c:v>1082</c:v>
                </c:pt>
                <c:pt idx="3193">
                  <c:v>1082</c:v>
                </c:pt>
                <c:pt idx="3194">
                  <c:v>1081</c:v>
                </c:pt>
                <c:pt idx="3195">
                  <c:v>1082</c:v>
                </c:pt>
                <c:pt idx="3196">
                  <c:v>1083</c:v>
                </c:pt>
                <c:pt idx="3197">
                  <c:v>1083</c:v>
                </c:pt>
                <c:pt idx="3198">
                  <c:v>1086</c:v>
                </c:pt>
                <c:pt idx="3199">
                  <c:v>1091</c:v>
                </c:pt>
                <c:pt idx="3200">
                  <c:v>1096</c:v>
                </c:pt>
                <c:pt idx="3201">
                  <c:v>1100</c:v>
                </c:pt>
                <c:pt idx="3202">
                  <c:v>1103</c:v>
                </c:pt>
                <c:pt idx="3203">
                  <c:v>1104</c:v>
                </c:pt>
                <c:pt idx="3204">
                  <c:v>1103</c:v>
                </c:pt>
                <c:pt idx="3205">
                  <c:v>1098</c:v>
                </c:pt>
                <c:pt idx="3206">
                  <c:v>1090</c:v>
                </c:pt>
                <c:pt idx="3207">
                  <c:v>1080</c:v>
                </c:pt>
                <c:pt idx="3208">
                  <c:v>1071</c:v>
                </c:pt>
                <c:pt idx="3209">
                  <c:v>1064</c:v>
                </c:pt>
                <c:pt idx="3210">
                  <c:v>1059</c:v>
                </c:pt>
                <c:pt idx="3211">
                  <c:v>1049</c:v>
                </c:pt>
                <c:pt idx="3212">
                  <c:v>1042</c:v>
                </c:pt>
                <c:pt idx="3213">
                  <c:v>1033</c:v>
                </c:pt>
                <c:pt idx="3214">
                  <c:v>1027</c:v>
                </c:pt>
                <c:pt idx="3215">
                  <c:v>1027</c:v>
                </c:pt>
                <c:pt idx="3216">
                  <c:v>1016</c:v>
                </c:pt>
                <c:pt idx="3217">
                  <c:v>1016</c:v>
                </c:pt>
                <c:pt idx="3218">
                  <c:v>1016</c:v>
                </c:pt>
                <c:pt idx="3219">
                  <c:v>1018</c:v>
                </c:pt>
                <c:pt idx="3220">
                  <c:v>1025</c:v>
                </c:pt>
                <c:pt idx="3221">
                  <c:v>1034</c:v>
                </c:pt>
                <c:pt idx="3222">
                  <c:v>1038</c:v>
                </c:pt>
                <c:pt idx="3223">
                  <c:v>1040</c:v>
                </c:pt>
                <c:pt idx="3224">
                  <c:v>1041</c:v>
                </c:pt>
                <c:pt idx="3225">
                  <c:v>1038</c:v>
                </c:pt>
                <c:pt idx="3226">
                  <c:v>1035</c:v>
                </c:pt>
                <c:pt idx="3227">
                  <c:v>1033</c:v>
                </c:pt>
                <c:pt idx="3228">
                  <c:v>1031</c:v>
                </c:pt>
                <c:pt idx="3229">
                  <c:v>1031</c:v>
                </c:pt>
                <c:pt idx="3230">
                  <c:v>1031</c:v>
                </c:pt>
                <c:pt idx="3231">
                  <c:v>1032</c:v>
                </c:pt>
                <c:pt idx="3232">
                  <c:v>1035</c:v>
                </c:pt>
                <c:pt idx="3233">
                  <c:v>1038</c:v>
                </c:pt>
                <c:pt idx="3234">
                  <c:v>1040</c:v>
                </c:pt>
                <c:pt idx="3235">
                  <c:v>1044</c:v>
                </c:pt>
                <c:pt idx="3236">
                  <c:v>1046</c:v>
                </c:pt>
                <c:pt idx="3237">
                  <c:v>1042</c:v>
                </c:pt>
                <c:pt idx="3238">
                  <c:v>1042</c:v>
                </c:pt>
                <c:pt idx="3239">
                  <c:v>1042</c:v>
                </c:pt>
                <c:pt idx="3240">
                  <c:v>1027</c:v>
                </c:pt>
                <c:pt idx="3241">
                  <c:v>1027</c:v>
                </c:pt>
                <c:pt idx="3242">
                  <c:v>1005</c:v>
                </c:pt>
                <c:pt idx="3243">
                  <c:v>998</c:v>
                </c:pt>
                <c:pt idx="3244">
                  <c:v>991</c:v>
                </c:pt>
                <c:pt idx="3245">
                  <c:v>984</c:v>
                </c:pt>
                <c:pt idx="3246">
                  <c:v>984</c:v>
                </c:pt>
                <c:pt idx="3247">
                  <c:v>978</c:v>
                </c:pt>
                <c:pt idx="3248">
                  <c:v>978</c:v>
                </c:pt>
                <c:pt idx="3249">
                  <c:v>981</c:v>
                </c:pt>
                <c:pt idx="3250">
                  <c:v>984</c:v>
                </c:pt>
                <c:pt idx="3251">
                  <c:v>988</c:v>
                </c:pt>
                <c:pt idx="3252">
                  <c:v>993</c:v>
                </c:pt>
                <c:pt idx="3253">
                  <c:v>997</c:v>
                </c:pt>
                <c:pt idx="3254">
                  <c:v>1000</c:v>
                </c:pt>
                <c:pt idx="3255">
                  <c:v>1003</c:v>
                </c:pt>
                <c:pt idx="3256">
                  <c:v>1006</c:v>
                </c:pt>
                <c:pt idx="3257">
                  <c:v>1005</c:v>
                </c:pt>
                <c:pt idx="3258">
                  <c:v>1005</c:v>
                </c:pt>
                <c:pt idx="3259">
                  <c:v>1004</c:v>
                </c:pt>
                <c:pt idx="3260">
                  <c:v>1002</c:v>
                </c:pt>
                <c:pt idx="3261">
                  <c:v>1003</c:v>
                </c:pt>
                <c:pt idx="3262">
                  <c:v>1004</c:v>
                </c:pt>
                <c:pt idx="3263">
                  <c:v>1005</c:v>
                </c:pt>
                <c:pt idx="3264">
                  <c:v>1006</c:v>
                </c:pt>
                <c:pt idx="3265">
                  <c:v>1007</c:v>
                </c:pt>
                <c:pt idx="3266">
                  <c:v>1005</c:v>
                </c:pt>
                <c:pt idx="3267">
                  <c:v>1004</c:v>
                </c:pt>
                <c:pt idx="3268">
                  <c:v>1002</c:v>
                </c:pt>
                <c:pt idx="3269">
                  <c:v>998</c:v>
                </c:pt>
                <c:pt idx="3270">
                  <c:v>998</c:v>
                </c:pt>
                <c:pt idx="3271">
                  <c:v>985</c:v>
                </c:pt>
                <c:pt idx="3272">
                  <c:v>981</c:v>
                </c:pt>
                <c:pt idx="3273">
                  <c:v>976</c:v>
                </c:pt>
                <c:pt idx="3274">
                  <c:v>972</c:v>
                </c:pt>
                <c:pt idx="3275">
                  <c:v>964</c:v>
                </c:pt>
                <c:pt idx="3276">
                  <c:v>962</c:v>
                </c:pt>
                <c:pt idx="3277">
                  <c:v>962</c:v>
                </c:pt>
                <c:pt idx="3278">
                  <c:v>964</c:v>
                </c:pt>
                <c:pt idx="3279">
                  <c:v>965</c:v>
                </c:pt>
                <c:pt idx="3280">
                  <c:v>968</c:v>
                </c:pt>
                <c:pt idx="3281">
                  <c:v>970</c:v>
                </c:pt>
                <c:pt idx="3282">
                  <c:v>971</c:v>
                </c:pt>
                <c:pt idx="3283">
                  <c:v>971</c:v>
                </c:pt>
                <c:pt idx="3284">
                  <c:v>971</c:v>
                </c:pt>
                <c:pt idx="3285">
                  <c:v>972</c:v>
                </c:pt>
                <c:pt idx="3286">
                  <c:v>978</c:v>
                </c:pt>
                <c:pt idx="3287">
                  <c:v>986</c:v>
                </c:pt>
                <c:pt idx="3288">
                  <c:v>992</c:v>
                </c:pt>
                <c:pt idx="3289">
                  <c:v>999</c:v>
                </c:pt>
                <c:pt idx="3290">
                  <c:v>1006</c:v>
                </c:pt>
                <c:pt idx="3291">
                  <c:v>1006</c:v>
                </c:pt>
                <c:pt idx="3292">
                  <c:v>1013</c:v>
                </c:pt>
                <c:pt idx="3293">
                  <c:v>1014</c:v>
                </c:pt>
                <c:pt idx="3294">
                  <c:v>1014</c:v>
                </c:pt>
                <c:pt idx="3295">
                  <c:v>1014</c:v>
                </c:pt>
                <c:pt idx="3296">
                  <c:v>1018</c:v>
                </c:pt>
                <c:pt idx="3297">
                  <c:v>1021</c:v>
                </c:pt>
                <c:pt idx="3298">
                  <c:v>1021</c:v>
                </c:pt>
                <c:pt idx="3299">
                  <c:v>1025</c:v>
                </c:pt>
                <c:pt idx="3300">
                  <c:v>1026</c:v>
                </c:pt>
                <c:pt idx="3301">
                  <c:v>1030</c:v>
                </c:pt>
                <c:pt idx="3302">
                  <c:v>1036</c:v>
                </c:pt>
                <c:pt idx="3303">
                  <c:v>1039</c:v>
                </c:pt>
                <c:pt idx="3304">
                  <c:v>1044</c:v>
                </c:pt>
                <c:pt idx="3305">
                  <c:v>1050</c:v>
                </c:pt>
                <c:pt idx="3306">
                  <c:v>1063</c:v>
                </c:pt>
                <c:pt idx="3307">
                  <c:v>1085</c:v>
                </c:pt>
                <c:pt idx="3308">
                  <c:v>1102</c:v>
                </c:pt>
                <c:pt idx="3309">
                  <c:v>1126</c:v>
                </c:pt>
                <c:pt idx="3310">
                  <c:v>1146</c:v>
                </c:pt>
                <c:pt idx="3311">
                  <c:v>1163</c:v>
                </c:pt>
                <c:pt idx="3312">
                  <c:v>1178</c:v>
                </c:pt>
                <c:pt idx="3313">
                  <c:v>1186</c:v>
                </c:pt>
                <c:pt idx="3314">
                  <c:v>1194</c:v>
                </c:pt>
                <c:pt idx="3315">
                  <c:v>1202</c:v>
                </c:pt>
                <c:pt idx="3316">
                  <c:v>1215</c:v>
                </c:pt>
                <c:pt idx="3317">
                  <c:v>1215</c:v>
                </c:pt>
                <c:pt idx="3318">
                  <c:v>1238</c:v>
                </c:pt>
                <c:pt idx="3319">
                  <c:v>1255</c:v>
                </c:pt>
                <c:pt idx="3320">
                  <c:v>1285</c:v>
                </c:pt>
                <c:pt idx="3321">
                  <c:v>1320</c:v>
                </c:pt>
                <c:pt idx="3322">
                  <c:v>1346</c:v>
                </c:pt>
                <c:pt idx="3323">
                  <c:v>1367</c:v>
                </c:pt>
                <c:pt idx="3324">
                  <c:v>1371</c:v>
                </c:pt>
                <c:pt idx="3325">
                  <c:v>1365</c:v>
                </c:pt>
                <c:pt idx="3326">
                  <c:v>1365</c:v>
                </c:pt>
                <c:pt idx="3327">
                  <c:v>1354</c:v>
                </c:pt>
                <c:pt idx="3328">
                  <c:v>1351</c:v>
                </c:pt>
                <c:pt idx="3329">
                  <c:v>1348</c:v>
                </c:pt>
                <c:pt idx="3330">
                  <c:v>1347</c:v>
                </c:pt>
                <c:pt idx="3331">
                  <c:v>1346</c:v>
                </c:pt>
                <c:pt idx="3332">
                  <c:v>1343</c:v>
                </c:pt>
                <c:pt idx="3333">
                  <c:v>1340</c:v>
                </c:pt>
                <c:pt idx="3334">
                  <c:v>1335</c:v>
                </c:pt>
                <c:pt idx="3335">
                  <c:v>1334</c:v>
                </c:pt>
                <c:pt idx="3336">
                  <c:v>1343</c:v>
                </c:pt>
                <c:pt idx="3337">
                  <c:v>1356</c:v>
                </c:pt>
                <c:pt idx="3338">
                  <c:v>1364</c:v>
                </c:pt>
                <c:pt idx="3339">
                  <c:v>1369</c:v>
                </c:pt>
                <c:pt idx="3340">
                  <c:v>1376</c:v>
                </c:pt>
                <c:pt idx="3341">
                  <c:v>1385</c:v>
                </c:pt>
                <c:pt idx="3342">
                  <c:v>1393</c:v>
                </c:pt>
                <c:pt idx="3343">
                  <c:v>1397</c:v>
                </c:pt>
                <c:pt idx="3344">
                  <c:v>1403</c:v>
                </c:pt>
                <c:pt idx="3345">
                  <c:v>1409</c:v>
                </c:pt>
                <c:pt idx="3346">
                  <c:v>1417</c:v>
                </c:pt>
                <c:pt idx="3347">
                  <c:v>1428</c:v>
                </c:pt>
                <c:pt idx="3348">
                  <c:v>1430</c:v>
                </c:pt>
                <c:pt idx="3349">
                  <c:v>1435</c:v>
                </c:pt>
                <c:pt idx="3350">
                  <c:v>1442</c:v>
                </c:pt>
                <c:pt idx="3351">
                  <c:v>1445</c:v>
                </c:pt>
                <c:pt idx="3352">
                  <c:v>1446</c:v>
                </c:pt>
                <c:pt idx="3353">
                  <c:v>1445</c:v>
                </c:pt>
                <c:pt idx="3354">
                  <c:v>1445</c:v>
                </c:pt>
                <c:pt idx="3355">
                  <c:v>1443</c:v>
                </c:pt>
                <c:pt idx="3356">
                  <c:v>1444</c:v>
                </c:pt>
                <c:pt idx="3357">
                  <c:v>1446</c:v>
                </c:pt>
                <c:pt idx="3358">
                  <c:v>1445</c:v>
                </c:pt>
                <c:pt idx="3359">
                  <c:v>1446</c:v>
                </c:pt>
                <c:pt idx="3360">
                  <c:v>1447</c:v>
                </c:pt>
                <c:pt idx="3361">
                  <c:v>1451</c:v>
                </c:pt>
                <c:pt idx="3362">
                  <c:v>1459</c:v>
                </c:pt>
                <c:pt idx="3363">
                  <c:v>1469</c:v>
                </c:pt>
                <c:pt idx="3364">
                  <c:v>1489</c:v>
                </c:pt>
                <c:pt idx="3365">
                  <c:v>1514</c:v>
                </c:pt>
                <c:pt idx="3366">
                  <c:v>1540</c:v>
                </c:pt>
                <c:pt idx="3367">
                  <c:v>1560</c:v>
                </c:pt>
                <c:pt idx="3368">
                  <c:v>1573</c:v>
                </c:pt>
                <c:pt idx="3369">
                  <c:v>1582</c:v>
                </c:pt>
                <c:pt idx="3370">
                  <c:v>1592</c:v>
                </c:pt>
                <c:pt idx="3371">
                  <c:v>1602</c:v>
                </c:pt>
                <c:pt idx="3372">
                  <c:v>1612</c:v>
                </c:pt>
                <c:pt idx="3373">
                  <c:v>1625</c:v>
                </c:pt>
                <c:pt idx="3374">
                  <c:v>1637</c:v>
                </c:pt>
                <c:pt idx="3375">
                  <c:v>1651</c:v>
                </c:pt>
                <c:pt idx="3376">
                  <c:v>1663</c:v>
                </c:pt>
                <c:pt idx="3377">
                  <c:v>1689</c:v>
                </c:pt>
                <c:pt idx="3378">
                  <c:v>1704</c:v>
                </c:pt>
                <c:pt idx="3379">
                  <c:v>1714</c:v>
                </c:pt>
                <c:pt idx="3380">
                  <c:v>1728</c:v>
                </c:pt>
                <c:pt idx="3381">
                  <c:v>1728</c:v>
                </c:pt>
                <c:pt idx="3382">
                  <c:v>1737</c:v>
                </c:pt>
                <c:pt idx="3383">
                  <c:v>1739</c:v>
                </c:pt>
                <c:pt idx="3384">
                  <c:v>1738</c:v>
                </c:pt>
                <c:pt idx="3385">
                  <c:v>1738</c:v>
                </c:pt>
                <c:pt idx="3386">
                  <c:v>1738</c:v>
                </c:pt>
                <c:pt idx="3387">
                  <c:v>1738</c:v>
                </c:pt>
                <c:pt idx="3388">
                  <c:v>1738</c:v>
                </c:pt>
                <c:pt idx="3389">
                  <c:v>1738</c:v>
                </c:pt>
                <c:pt idx="3390">
                  <c:v>1738</c:v>
                </c:pt>
                <c:pt idx="3391">
                  <c:v>1738</c:v>
                </c:pt>
                <c:pt idx="3392">
                  <c:v>1739</c:v>
                </c:pt>
                <c:pt idx="3393">
                  <c:v>1742</c:v>
                </c:pt>
                <c:pt idx="3394">
                  <c:v>1746</c:v>
                </c:pt>
                <c:pt idx="3395">
                  <c:v>1749</c:v>
                </c:pt>
                <c:pt idx="3396">
                  <c:v>1758</c:v>
                </c:pt>
                <c:pt idx="3397">
                  <c:v>1761</c:v>
                </c:pt>
                <c:pt idx="3398">
                  <c:v>1760</c:v>
                </c:pt>
                <c:pt idx="3399">
                  <c:v>1753</c:v>
                </c:pt>
                <c:pt idx="3400">
                  <c:v>1748</c:v>
                </c:pt>
                <c:pt idx="3401">
                  <c:v>1733</c:v>
                </c:pt>
                <c:pt idx="3402">
                  <c:v>1722</c:v>
                </c:pt>
                <c:pt idx="3403">
                  <c:v>1718</c:v>
                </c:pt>
                <c:pt idx="3404">
                  <c:v>1715</c:v>
                </c:pt>
                <c:pt idx="3405">
                  <c:v>1704</c:v>
                </c:pt>
                <c:pt idx="3406">
                  <c:v>1680</c:v>
                </c:pt>
                <c:pt idx="3407">
                  <c:v>1653</c:v>
                </c:pt>
                <c:pt idx="3408">
                  <c:v>1626</c:v>
                </c:pt>
                <c:pt idx="3409">
                  <c:v>1593</c:v>
                </c:pt>
                <c:pt idx="3410">
                  <c:v>1557</c:v>
                </c:pt>
                <c:pt idx="3411">
                  <c:v>1540</c:v>
                </c:pt>
                <c:pt idx="3412">
                  <c:v>1540</c:v>
                </c:pt>
                <c:pt idx="3413">
                  <c:v>1530</c:v>
                </c:pt>
                <c:pt idx="3414">
                  <c:v>1542</c:v>
                </c:pt>
                <c:pt idx="3415">
                  <c:v>1559</c:v>
                </c:pt>
                <c:pt idx="3416">
                  <c:v>1577</c:v>
                </c:pt>
                <c:pt idx="3417">
                  <c:v>1596</c:v>
                </c:pt>
                <c:pt idx="3418">
                  <c:v>1610</c:v>
                </c:pt>
                <c:pt idx="3419">
                  <c:v>1627</c:v>
                </c:pt>
                <c:pt idx="3420">
                  <c:v>1639</c:v>
                </c:pt>
                <c:pt idx="3421">
                  <c:v>1659</c:v>
                </c:pt>
                <c:pt idx="3422">
                  <c:v>1673</c:v>
                </c:pt>
                <c:pt idx="3423">
                  <c:v>1693</c:v>
                </c:pt>
                <c:pt idx="3424">
                  <c:v>1709</c:v>
                </c:pt>
                <c:pt idx="3425">
                  <c:v>1728</c:v>
                </c:pt>
                <c:pt idx="3426">
                  <c:v>1745</c:v>
                </c:pt>
                <c:pt idx="3427">
                  <c:v>1758</c:v>
                </c:pt>
                <c:pt idx="3428">
                  <c:v>1767</c:v>
                </c:pt>
                <c:pt idx="3429">
                  <c:v>1768</c:v>
                </c:pt>
                <c:pt idx="3430">
                  <c:v>1767</c:v>
                </c:pt>
                <c:pt idx="3431">
                  <c:v>1763</c:v>
                </c:pt>
                <c:pt idx="3432">
                  <c:v>1764</c:v>
                </c:pt>
                <c:pt idx="3433">
                  <c:v>1762</c:v>
                </c:pt>
                <c:pt idx="3434">
                  <c:v>1754</c:v>
                </c:pt>
                <c:pt idx="3435">
                  <c:v>1749</c:v>
                </c:pt>
                <c:pt idx="3436">
                  <c:v>1748</c:v>
                </c:pt>
                <c:pt idx="3437">
                  <c:v>1753</c:v>
                </c:pt>
                <c:pt idx="3438">
                  <c:v>1756</c:v>
                </c:pt>
                <c:pt idx="3439">
                  <c:v>1765</c:v>
                </c:pt>
                <c:pt idx="3440">
                  <c:v>1779</c:v>
                </c:pt>
                <c:pt idx="3441">
                  <c:v>1802</c:v>
                </c:pt>
                <c:pt idx="3442">
                  <c:v>1833</c:v>
                </c:pt>
                <c:pt idx="3443">
                  <c:v>1863</c:v>
                </c:pt>
                <c:pt idx="3444">
                  <c:v>1887</c:v>
                </c:pt>
                <c:pt idx="3445">
                  <c:v>1909</c:v>
                </c:pt>
                <c:pt idx="3446">
                  <c:v>1924</c:v>
                </c:pt>
                <c:pt idx="3447">
                  <c:v>1935</c:v>
                </c:pt>
                <c:pt idx="3448">
                  <c:v>1940</c:v>
                </c:pt>
                <c:pt idx="3449">
                  <c:v>1940</c:v>
                </c:pt>
                <c:pt idx="3450">
                  <c:v>1936</c:v>
                </c:pt>
                <c:pt idx="3451">
                  <c:v>1933</c:v>
                </c:pt>
                <c:pt idx="3452">
                  <c:v>1938</c:v>
                </c:pt>
                <c:pt idx="3453">
                  <c:v>1939</c:v>
                </c:pt>
                <c:pt idx="3454">
                  <c:v>1943</c:v>
                </c:pt>
                <c:pt idx="3455">
                  <c:v>1959</c:v>
                </c:pt>
                <c:pt idx="3456">
                  <c:v>1977</c:v>
                </c:pt>
                <c:pt idx="3457">
                  <c:v>1997</c:v>
                </c:pt>
                <c:pt idx="3458">
                  <c:v>2011</c:v>
                </c:pt>
                <c:pt idx="3459">
                  <c:v>2022</c:v>
                </c:pt>
                <c:pt idx="3460">
                  <c:v>2034</c:v>
                </c:pt>
                <c:pt idx="3461">
                  <c:v>2051</c:v>
                </c:pt>
                <c:pt idx="3462">
                  <c:v>2069</c:v>
                </c:pt>
                <c:pt idx="3463">
                  <c:v>2081</c:v>
                </c:pt>
                <c:pt idx="3464">
                  <c:v>2088</c:v>
                </c:pt>
                <c:pt idx="3465">
                  <c:v>2091</c:v>
                </c:pt>
                <c:pt idx="3466">
                  <c:v>2093</c:v>
                </c:pt>
                <c:pt idx="3467">
                  <c:v>2093</c:v>
                </c:pt>
                <c:pt idx="3468">
                  <c:v>2093</c:v>
                </c:pt>
                <c:pt idx="3469">
                  <c:v>2097</c:v>
                </c:pt>
                <c:pt idx="3470">
                  <c:v>2105</c:v>
                </c:pt>
                <c:pt idx="3471">
                  <c:v>2115</c:v>
                </c:pt>
                <c:pt idx="3472">
                  <c:v>2124</c:v>
                </c:pt>
                <c:pt idx="3473">
                  <c:v>2133</c:v>
                </c:pt>
                <c:pt idx="3474">
                  <c:v>2139</c:v>
                </c:pt>
                <c:pt idx="3475">
                  <c:v>2142</c:v>
                </c:pt>
                <c:pt idx="3476">
                  <c:v>2142</c:v>
                </c:pt>
                <c:pt idx="3477">
                  <c:v>2152</c:v>
                </c:pt>
                <c:pt idx="3478">
                  <c:v>2152</c:v>
                </c:pt>
                <c:pt idx="3479">
                  <c:v>2160</c:v>
                </c:pt>
                <c:pt idx="3480">
                  <c:v>2173</c:v>
                </c:pt>
                <c:pt idx="3481">
                  <c:v>2173</c:v>
                </c:pt>
                <c:pt idx="3482">
                  <c:v>2212</c:v>
                </c:pt>
                <c:pt idx="3483">
                  <c:v>2227</c:v>
                </c:pt>
                <c:pt idx="3484">
                  <c:v>2248</c:v>
                </c:pt>
                <c:pt idx="3485">
                  <c:v>2266</c:v>
                </c:pt>
                <c:pt idx="3486">
                  <c:v>2291</c:v>
                </c:pt>
                <c:pt idx="3487">
                  <c:v>2317</c:v>
                </c:pt>
                <c:pt idx="3488">
                  <c:v>2335</c:v>
                </c:pt>
                <c:pt idx="3489">
                  <c:v>2337</c:v>
                </c:pt>
                <c:pt idx="3490">
                  <c:v>2325</c:v>
                </c:pt>
                <c:pt idx="3491">
                  <c:v>2303</c:v>
                </c:pt>
                <c:pt idx="3492">
                  <c:v>2272</c:v>
                </c:pt>
                <c:pt idx="3493">
                  <c:v>2272</c:v>
                </c:pt>
                <c:pt idx="3494">
                  <c:v>2218</c:v>
                </c:pt>
                <c:pt idx="3495">
                  <c:v>2178</c:v>
                </c:pt>
                <c:pt idx="3496">
                  <c:v>2145</c:v>
                </c:pt>
                <c:pt idx="3497">
                  <c:v>2127</c:v>
                </c:pt>
                <c:pt idx="3498">
                  <c:v>2116</c:v>
                </c:pt>
                <c:pt idx="3499">
                  <c:v>2123</c:v>
                </c:pt>
                <c:pt idx="3500">
                  <c:v>2128</c:v>
                </c:pt>
                <c:pt idx="3501">
                  <c:v>2135</c:v>
                </c:pt>
                <c:pt idx="3502">
                  <c:v>2135</c:v>
                </c:pt>
                <c:pt idx="3503">
                  <c:v>2134</c:v>
                </c:pt>
                <c:pt idx="3504">
                  <c:v>2130</c:v>
                </c:pt>
                <c:pt idx="3505">
                  <c:v>2132</c:v>
                </c:pt>
                <c:pt idx="3506">
                  <c:v>2135</c:v>
                </c:pt>
                <c:pt idx="3507">
                  <c:v>2141</c:v>
                </c:pt>
                <c:pt idx="3508">
                  <c:v>2146</c:v>
                </c:pt>
                <c:pt idx="3509">
                  <c:v>2149</c:v>
                </c:pt>
                <c:pt idx="3510">
                  <c:v>2154</c:v>
                </c:pt>
                <c:pt idx="3511">
                  <c:v>2153</c:v>
                </c:pt>
                <c:pt idx="3512">
                  <c:v>2150</c:v>
                </c:pt>
                <c:pt idx="3513">
                  <c:v>2143</c:v>
                </c:pt>
                <c:pt idx="3514">
                  <c:v>2134</c:v>
                </c:pt>
                <c:pt idx="3515">
                  <c:v>2131</c:v>
                </c:pt>
                <c:pt idx="3516">
                  <c:v>2129</c:v>
                </c:pt>
                <c:pt idx="3517">
                  <c:v>2127</c:v>
                </c:pt>
                <c:pt idx="3518">
                  <c:v>2125</c:v>
                </c:pt>
                <c:pt idx="3519">
                  <c:v>2123</c:v>
                </c:pt>
                <c:pt idx="3520">
                  <c:v>2127</c:v>
                </c:pt>
                <c:pt idx="3521">
                  <c:v>2131</c:v>
                </c:pt>
                <c:pt idx="3522">
                  <c:v>2137</c:v>
                </c:pt>
                <c:pt idx="3523">
                  <c:v>2143</c:v>
                </c:pt>
                <c:pt idx="3524">
                  <c:v>2155</c:v>
                </c:pt>
                <c:pt idx="3525">
                  <c:v>2168</c:v>
                </c:pt>
                <c:pt idx="3526">
                  <c:v>2194</c:v>
                </c:pt>
                <c:pt idx="3527">
                  <c:v>2217</c:v>
                </c:pt>
                <c:pt idx="3528">
                  <c:v>2231</c:v>
                </c:pt>
                <c:pt idx="3529">
                  <c:v>2238</c:v>
                </c:pt>
                <c:pt idx="3530">
                  <c:v>2240</c:v>
                </c:pt>
                <c:pt idx="3531">
                  <c:v>2240</c:v>
                </c:pt>
                <c:pt idx="3532">
                  <c:v>2234</c:v>
                </c:pt>
                <c:pt idx="3533">
                  <c:v>2229</c:v>
                </c:pt>
                <c:pt idx="3534">
                  <c:v>2219</c:v>
                </c:pt>
                <c:pt idx="3535">
                  <c:v>2211</c:v>
                </c:pt>
                <c:pt idx="3536">
                  <c:v>2208</c:v>
                </c:pt>
                <c:pt idx="3537">
                  <c:v>2206</c:v>
                </c:pt>
                <c:pt idx="3538">
                  <c:v>2203</c:v>
                </c:pt>
                <c:pt idx="3539">
                  <c:v>2197</c:v>
                </c:pt>
                <c:pt idx="3540">
                  <c:v>2186</c:v>
                </c:pt>
                <c:pt idx="3541">
                  <c:v>2181</c:v>
                </c:pt>
                <c:pt idx="3542">
                  <c:v>2176</c:v>
                </c:pt>
                <c:pt idx="3543">
                  <c:v>2181</c:v>
                </c:pt>
                <c:pt idx="3544">
                  <c:v>2198</c:v>
                </c:pt>
                <c:pt idx="3545">
                  <c:v>2230</c:v>
                </c:pt>
                <c:pt idx="3546">
                  <c:v>2262</c:v>
                </c:pt>
                <c:pt idx="3547">
                  <c:v>2287</c:v>
                </c:pt>
                <c:pt idx="3548">
                  <c:v>2298</c:v>
                </c:pt>
                <c:pt idx="3549">
                  <c:v>2314</c:v>
                </c:pt>
                <c:pt idx="3550">
                  <c:v>2326</c:v>
                </c:pt>
                <c:pt idx="3551">
                  <c:v>2336</c:v>
                </c:pt>
                <c:pt idx="3552">
                  <c:v>2336</c:v>
                </c:pt>
                <c:pt idx="3553">
                  <c:v>2343</c:v>
                </c:pt>
                <c:pt idx="3554">
                  <c:v>2340</c:v>
                </c:pt>
                <c:pt idx="3555">
                  <c:v>2331</c:v>
                </c:pt>
                <c:pt idx="3556">
                  <c:v>2322</c:v>
                </c:pt>
                <c:pt idx="3557">
                  <c:v>2314</c:v>
                </c:pt>
                <c:pt idx="3558">
                  <c:v>2314</c:v>
                </c:pt>
                <c:pt idx="3559">
                  <c:v>2297</c:v>
                </c:pt>
                <c:pt idx="3560">
                  <c:v>2284</c:v>
                </c:pt>
                <c:pt idx="3561">
                  <c:v>2272</c:v>
                </c:pt>
                <c:pt idx="3562">
                  <c:v>2265</c:v>
                </c:pt>
                <c:pt idx="3563">
                  <c:v>2262</c:v>
                </c:pt>
                <c:pt idx="3564">
                  <c:v>2265</c:v>
                </c:pt>
                <c:pt idx="3565">
                  <c:v>2273</c:v>
                </c:pt>
                <c:pt idx="3566">
                  <c:v>2284</c:v>
                </c:pt>
                <c:pt idx="3567">
                  <c:v>2304</c:v>
                </c:pt>
                <c:pt idx="3568">
                  <c:v>2320</c:v>
                </c:pt>
                <c:pt idx="3569">
                  <c:v>2327</c:v>
                </c:pt>
                <c:pt idx="3570">
                  <c:v>2327</c:v>
                </c:pt>
                <c:pt idx="3571">
                  <c:v>2327</c:v>
                </c:pt>
                <c:pt idx="3572">
                  <c:v>2327</c:v>
                </c:pt>
                <c:pt idx="3573">
                  <c:v>2379</c:v>
                </c:pt>
                <c:pt idx="3574">
                  <c:v>2393</c:v>
                </c:pt>
                <c:pt idx="3575">
                  <c:v>2408</c:v>
                </c:pt>
                <c:pt idx="3576">
                  <c:v>2431</c:v>
                </c:pt>
                <c:pt idx="3577">
                  <c:v>2467</c:v>
                </c:pt>
                <c:pt idx="3578">
                  <c:v>2501</c:v>
                </c:pt>
                <c:pt idx="3579">
                  <c:v>2539</c:v>
                </c:pt>
                <c:pt idx="3580">
                  <c:v>2605</c:v>
                </c:pt>
                <c:pt idx="3581">
                  <c:v>2709</c:v>
                </c:pt>
                <c:pt idx="3582">
                  <c:v>2796</c:v>
                </c:pt>
                <c:pt idx="3583">
                  <c:v>2870</c:v>
                </c:pt>
                <c:pt idx="3584">
                  <c:v>2993</c:v>
                </c:pt>
                <c:pt idx="3585">
                  <c:v>3138</c:v>
                </c:pt>
                <c:pt idx="3586">
                  <c:v>3245</c:v>
                </c:pt>
                <c:pt idx="3587">
                  <c:v>3245</c:v>
                </c:pt>
                <c:pt idx="3588">
                  <c:v>3529</c:v>
                </c:pt>
                <c:pt idx="3589">
                  <c:v>3668</c:v>
                </c:pt>
                <c:pt idx="3590">
                  <c:v>3829</c:v>
                </c:pt>
                <c:pt idx="3591">
                  <c:v>4049</c:v>
                </c:pt>
                <c:pt idx="3592">
                  <c:v>4192</c:v>
                </c:pt>
                <c:pt idx="3593">
                  <c:v>4270</c:v>
                </c:pt>
                <c:pt idx="3594">
                  <c:v>4299</c:v>
                </c:pt>
                <c:pt idx="3595">
                  <c:v>4286</c:v>
                </c:pt>
                <c:pt idx="3596">
                  <c:v>4304</c:v>
                </c:pt>
                <c:pt idx="3597">
                  <c:v>4363</c:v>
                </c:pt>
                <c:pt idx="3598">
                  <c:v>4421</c:v>
                </c:pt>
                <c:pt idx="3599">
                  <c:v>4477</c:v>
                </c:pt>
                <c:pt idx="3600">
                  <c:v>4514</c:v>
                </c:pt>
                <c:pt idx="3601">
                  <c:v>4515</c:v>
                </c:pt>
                <c:pt idx="3602">
                  <c:v>4517</c:v>
                </c:pt>
                <c:pt idx="3603">
                  <c:v>4539</c:v>
                </c:pt>
                <c:pt idx="3604">
                  <c:v>4547</c:v>
                </c:pt>
                <c:pt idx="3605">
                  <c:v>4550</c:v>
                </c:pt>
                <c:pt idx="3606">
                  <c:v>4560</c:v>
                </c:pt>
                <c:pt idx="3607">
                  <c:v>4555</c:v>
                </c:pt>
                <c:pt idx="3608">
                  <c:v>4558</c:v>
                </c:pt>
                <c:pt idx="3609">
                  <c:v>4524</c:v>
                </c:pt>
                <c:pt idx="3610">
                  <c:v>4432</c:v>
                </c:pt>
                <c:pt idx="3611">
                  <c:v>4349</c:v>
                </c:pt>
                <c:pt idx="3612">
                  <c:v>4308</c:v>
                </c:pt>
                <c:pt idx="3613">
                  <c:v>4274</c:v>
                </c:pt>
                <c:pt idx="3614">
                  <c:v>4243</c:v>
                </c:pt>
                <c:pt idx="3615">
                  <c:v>4205</c:v>
                </c:pt>
                <c:pt idx="3616">
                  <c:v>4142</c:v>
                </c:pt>
                <c:pt idx="3617">
                  <c:v>4078</c:v>
                </c:pt>
                <c:pt idx="3618">
                  <c:v>4046</c:v>
                </c:pt>
                <c:pt idx="3619">
                  <c:v>4026</c:v>
                </c:pt>
                <c:pt idx="3620">
                  <c:v>4029</c:v>
                </c:pt>
                <c:pt idx="3621">
                  <c:v>4076</c:v>
                </c:pt>
                <c:pt idx="3622">
                  <c:v>4144</c:v>
                </c:pt>
                <c:pt idx="3623">
                  <c:v>4193</c:v>
                </c:pt>
                <c:pt idx="3624">
                  <c:v>4257</c:v>
                </c:pt>
                <c:pt idx="3625">
                  <c:v>4329</c:v>
                </c:pt>
                <c:pt idx="3626">
                  <c:v>4378</c:v>
                </c:pt>
                <c:pt idx="3627">
                  <c:v>4417</c:v>
                </c:pt>
                <c:pt idx="3628">
                  <c:v>4442</c:v>
                </c:pt>
                <c:pt idx="3629">
                  <c:v>4464</c:v>
                </c:pt>
                <c:pt idx="3630">
                  <c:v>4484</c:v>
                </c:pt>
                <c:pt idx="3631">
                  <c:v>4493</c:v>
                </c:pt>
                <c:pt idx="3632">
                  <c:v>4515</c:v>
                </c:pt>
                <c:pt idx="3633">
                  <c:v>4526</c:v>
                </c:pt>
                <c:pt idx="3634">
                  <c:v>4539</c:v>
                </c:pt>
                <c:pt idx="3635">
                  <c:v>4570</c:v>
                </c:pt>
                <c:pt idx="3636">
                  <c:v>4608</c:v>
                </c:pt>
                <c:pt idx="3637">
                  <c:v>4638</c:v>
                </c:pt>
                <c:pt idx="3638">
                  <c:v>4658</c:v>
                </c:pt>
                <c:pt idx="3639">
                  <c:v>4668</c:v>
                </c:pt>
                <c:pt idx="3640">
                  <c:v>4675</c:v>
                </c:pt>
                <c:pt idx="3641">
                  <c:v>4694</c:v>
                </c:pt>
                <c:pt idx="3642">
                  <c:v>4721</c:v>
                </c:pt>
                <c:pt idx="3643">
                  <c:v>4741</c:v>
                </c:pt>
                <c:pt idx="3644">
                  <c:v>4761</c:v>
                </c:pt>
                <c:pt idx="3645">
                  <c:v>4765</c:v>
                </c:pt>
                <c:pt idx="3646">
                  <c:v>4765</c:v>
                </c:pt>
                <c:pt idx="3647">
                  <c:v>4765</c:v>
                </c:pt>
                <c:pt idx="3648">
                  <c:v>4765</c:v>
                </c:pt>
                <c:pt idx="3649">
                  <c:v>4765</c:v>
                </c:pt>
                <c:pt idx="3650">
                  <c:v>4765</c:v>
                </c:pt>
                <c:pt idx="3651">
                  <c:v>4765</c:v>
                </c:pt>
                <c:pt idx="3652">
                  <c:v>4761</c:v>
                </c:pt>
                <c:pt idx="3653">
                  <c:v>4757</c:v>
                </c:pt>
                <c:pt idx="3654">
                  <c:v>4764</c:v>
                </c:pt>
                <c:pt idx="3655">
                  <c:v>4804</c:v>
                </c:pt>
                <c:pt idx="3656">
                  <c:v>4901</c:v>
                </c:pt>
                <c:pt idx="3657">
                  <c:v>5046</c:v>
                </c:pt>
                <c:pt idx="3658">
                  <c:v>5256</c:v>
                </c:pt>
                <c:pt idx="3659">
                  <c:v>5391</c:v>
                </c:pt>
                <c:pt idx="3660">
                  <c:v>5459</c:v>
                </c:pt>
                <c:pt idx="3661">
                  <c:v>5485</c:v>
                </c:pt>
                <c:pt idx="3662">
                  <c:v>5493</c:v>
                </c:pt>
                <c:pt idx="3663">
                  <c:v>5481</c:v>
                </c:pt>
                <c:pt idx="3664">
                  <c:v>5418</c:v>
                </c:pt>
                <c:pt idx="3665">
                  <c:v>5418</c:v>
                </c:pt>
                <c:pt idx="3666">
                  <c:v>5418</c:v>
                </c:pt>
                <c:pt idx="3667">
                  <c:v>5418</c:v>
                </c:pt>
                <c:pt idx="3668">
                  <c:v>5262</c:v>
                </c:pt>
                <c:pt idx="3669">
                  <c:v>5276</c:v>
                </c:pt>
                <c:pt idx="3670">
                  <c:v>5340</c:v>
                </c:pt>
                <c:pt idx="3671">
                  <c:v>5457</c:v>
                </c:pt>
                <c:pt idx="3672">
                  <c:v>5551</c:v>
                </c:pt>
                <c:pt idx="3673">
                  <c:v>5618</c:v>
                </c:pt>
                <c:pt idx="3674">
                  <c:v>5664</c:v>
                </c:pt>
                <c:pt idx="3675">
                  <c:v>5681</c:v>
                </c:pt>
                <c:pt idx="3676">
                  <c:v>5653</c:v>
                </c:pt>
                <c:pt idx="3677">
                  <c:v>5608</c:v>
                </c:pt>
                <c:pt idx="3678">
                  <c:v>5545</c:v>
                </c:pt>
                <c:pt idx="3679">
                  <c:v>5458</c:v>
                </c:pt>
                <c:pt idx="3680">
                  <c:v>5365</c:v>
                </c:pt>
                <c:pt idx="3681">
                  <c:v>5276</c:v>
                </c:pt>
                <c:pt idx="3682">
                  <c:v>5242</c:v>
                </c:pt>
                <c:pt idx="3683">
                  <c:v>5250</c:v>
                </c:pt>
                <c:pt idx="3684">
                  <c:v>5290</c:v>
                </c:pt>
                <c:pt idx="3685">
                  <c:v>5376</c:v>
                </c:pt>
                <c:pt idx="3686">
                  <c:v>5461</c:v>
                </c:pt>
                <c:pt idx="3687">
                  <c:v>5516</c:v>
                </c:pt>
                <c:pt idx="3688">
                  <c:v>5536</c:v>
                </c:pt>
                <c:pt idx="3689">
                  <c:v>5488</c:v>
                </c:pt>
                <c:pt idx="3690">
                  <c:v>5394</c:v>
                </c:pt>
                <c:pt idx="3691">
                  <c:v>5317</c:v>
                </c:pt>
                <c:pt idx="3692">
                  <c:v>5263</c:v>
                </c:pt>
                <c:pt idx="3693">
                  <c:v>5263</c:v>
                </c:pt>
                <c:pt idx="3694">
                  <c:v>5150</c:v>
                </c:pt>
                <c:pt idx="3695">
                  <c:v>5109</c:v>
                </c:pt>
                <c:pt idx="3696">
                  <c:v>5135</c:v>
                </c:pt>
                <c:pt idx="3697">
                  <c:v>5235</c:v>
                </c:pt>
                <c:pt idx="3698">
                  <c:v>5300</c:v>
                </c:pt>
                <c:pt idx="3699">
                  <c:v>5344</c:v>
                </c:pt>
                <c:pt idx="3700">
                  <c:v>5382</c:v>
                </c:pt>
                <c:pt idx="3701">
                  <c:v>5384</c:v>
                </c:pt>
                <c:pt idx="3702">
                  <c:v>5352</c:v>
                </c:pt>
                <c:pt idx="3703">
                  <c:v>5280</c:v>
                </c:pt>
                <c:pt idx="3704">
                  <c:v>5204</c:v>
                </c:pt>
                <c:pt idx="3705">
                  <c:v>5122</c:v>
                </c:pt>
                <c:pt idx="3706">
                  <c:v>5058</c:v>
                </c:pt>
                <c:pt idx="3707">
                  <c:v>5045</c:v>
                </c:pt>
                <c:pt idx="3708">
                  <c:v>5042</c:v>
                </c:pt>
                <c:pt idx="3709">
                  <c:v>5044</c:v>
                </c:pt>
                <c:pt idx="3710">
                  <c:v>5033</c:v>
                </c:pt>
                <c:pt idx="3711">
                  <c:v>4999</c:v>
                </c:pt>
                <c:pt idx="3712">
                  <c:v>4959</c:v>
                </c:pt>
                <c:pt idx="3713">
                  <c:v>4927</c:v>
                </c:pt>
                <c:pt idx="3714">
                  <c:v>4886</c:v>
                </c:pt>
                <c:pt idx="3715">
                  <c:v>4822</c:v>
                </c:pt>
                <c:pt idx="3716">
                  <c:v>4763</c:v>
                </c:pt>
                <c:pt idx="3717">
                  <c:v>4716</c:v>
                </c:pt>
                <c:pt idx="3718">
                  <c:v>4716</c:v>
                </c:pt>
                <c:pt idx="3719">
                  <c:v>4631</c:v>
                </c:pt>
                <c:pt idx="3720">
                  <c:v>4604</c:v>
                </c:pt>
                <c:pt idx="3721">
                  <c:v>4566</c:v>
                </c:pt>
                <c:pt idx="3722">
                  <c:v>4566</c:v>
                </c:pt>
                <c:pt idx="3723">
                  <c:v>4566</c:v>
                </c:pt>
                <c:pt idx="3724">
                  <c:v>4552</c:v>
                </c:pt>
                <c:pt idx="3725">
                  <c:v>4571</c:v>
                </c:pt>
                <c:pt idx="3726">
                  <c:v>4571</c:v>
                </c:pt>
                <c:pt idx="3727">
                  <c:v>4610</c:v>
                </c:pt>
                <c:pt idx="3728">
                  <c:v>4635</c:v>
                </c:pt>
                <c:pt idx="3729">
                  <c:v>4640</c:v>
                </c:pt>
                <c:pt idx="3730">
                  <c:v>4616</c:v>
                </c:pt>
                <c:pt idx="3731">
                  <c:v>4545</c:v>
                </c:pt>
                <c:pt idx="3732">
                  <c:v>4461</c:v>
                </c:pt>
                <c:pt idx="3733">
                  <c:v>4368</c:v>
                </c:pt>
                <c:pt idx="3734">
                  <c:v>4229</c:v>
                </c:pt>
                <c:pt idx="3735">
                  <c:v>4064</c:v>
                </c:pt>
                <c:pt idx="3736">
                  <c:v>3982</c:v>
                </c:pt>
                <c:pt idx="3737">
                  <c:v>3958</c:v>
                </c:pt>
                <c:pt idx="3738">
                  <c:v>3958</c:v>
                </c:pt>
                <c:pt idx="3739">
                  <c:v>3933</c:v>
                </c:pt>
                <c:pt idx="3740">
                  <c:v>3933</c:v>
                </c:pt>
                <c:pt idx="3741">
                  <c:v>3910</c:v>
                </c:pt>
                <c:pt idx="3742">
                  <c:v>3924</c:v>
                </c:pt>
                <c:pt idx="3743">
                  <c:v>3928</c:v>
                </c:pt>
                <c:pt idx="3744">
                  <c:v>3900</c:v>
                </c:pt>
                <c:pt idx="3745">
                  <c:v>3827</c:v>
                </c:pt>
                <c:pt idx="3746">
                  <c:v>3747</c:v>
                </c:pt>
                <c:pt idx="3747">
                  <c:v>3638</c:v>
                </c:pt>
                <c:pt idx="3748">
                  <c:v>3535</c:v>
                </c:pt>
                <c:pt idx="3749">
                  <c:v>3452</c:v>
                </c:pt>
                <c:pt idx="3750">
                  <c:v>3391</c:v>
                </c:pt>
                <c:pt idx="3751">
                  <c:v>3348</c:v>
                </c:pt>
                <c:pt idx="3752">
                  <c:v>3336</c:v>
                </c:pt>
                <c:pt idx="3753">
                  <c:v>3331</c:v>
                </c:pt>
                <c:pt idx="3754">
                  <c:v>3327</c:v>
                </c:pt>
                <c:pt idx="3755">
                  <c:v>3327</c:v>
                </c:pt>
                <c:pt idx="3756">
                  <c:v>3288</c:v>
                </c:pt>
                <c:pt idx="3757">
                  <c:v>3286</c:v>
                </c:pt>
                <c:pt idx="3758">
                  <c:v>3286</c:v>
                </c:pt>
                <c:pt idx="3759">
                  <c:v>3282</c:v>
                </c:pt>
                <c:pt idx="3760">
                  <c:v>3266</c:v>
                </c:pt>
                <c:pt idx="3761">
                  <c:v>3239</c:v>
                </c:pt>
                <c:pt idx="3762">
                  <c:v>3185</c:v>
                </c:pt>
                <c:pt idx="3763">
                  <c:v>3134</c:v>
                </c:pt>
                <c:pt idx="3764">
                  <c:v>3067</c:v>
                </c:pt>
                <c:pt idx="3765">
                  <c:v>3006</c:v>
                </c:pt>
                <c:pt idx="3766">
                  <c:v>2939</c:v>
                </c:pt>
                <c:pt idx="3767">
                  <c:v>2887</c:v>
                </c:pt>
                <c:pt idx="3768">
                  <c:v>2849</c:v>
                </c:pt>
                <c:pt idx="3769">
                  <c:v>2810</c:v>
                </c:pt>
                <c:pt idx="3770">
                  <c:v>2762</c:v>
                </c:pt>
                <c:pt idx="3771">
                  <c:v>2718</c:v>
                </c:pt>
                <c:pt idx="3772">
                  <c:v>2667</c:v>
                </c:pt>
                <c:pt idx="3773">
                  <c:v>2634</c:v>
                </c:pt>
                <c:pt idx="3774">
                  <c:v>2622</c:v>
                </c:pt>
                <c:pt idx="3775">
                  <c:v>2632</c:v>
                </c:pt>
                <c:pt idx="3776">
                  <c:v>2682</c:v>
                </c:pt>
                <c:pt idx="3777">
                  <c:v>2742</c:v>
                </c:pt>
                <c:pt idx="3778">
                  <c:v>2812</c:v>
                </c:pt>
                <c:pt idx="3779">
                  <c:v>2895</c:v>
                </c:pt>
                <c:pt idx="3780">
                  <c:v>3005</c:v>
                </c:pt>
                <c:pt idx="3781">
                  <c:v>3115</c:v>
                </c:pt>
                <c:pt idx="3782">
                  <c:v>3207</c:v>
                </c:pt>
                <c:pt idx="3783">
                  <c:v>3287</c:v>
                </c:pt>
                <c:pt idx="3784">
                  <c:v>3400</c:v>
                </c:pt>
                <c:pt idx="3785">
                  <c:v>3545</c:v>
                </c:pt>
                <c:pt idx="3786">
                  <c:v>3716</c:v>
                </c:pt>
                <c:pt idx="3787">
                  <c:v>3902</c:v>
                </c:pt>
                <c:pt idx="3788">
                  <c:v>4025</c:v>
                </c:pt>
                <c:pt idx="3789">
                  <c:v>4086</c:v>
                </c:pt>
                <c:pt idx="3790">
                  <c:v>4068</c:v>
                </c:pt>
                <c:pt idx="3791">
                  <c:v>4021</c:v>
                </c:pt>
                <c:pt idx="3792">
                  <c:v>3971</c:v>
                </c:pt>
                <c:pt idx="3793">
                  <c:v>3930</c:v>
                </c:pt>
                <c:pt idx="3794">
                  <c:v>3888</c:v>
                </c:pt>
                <c:pt idx="3795">
                  <c:v>3841</c:v>
                </c:pt>
                <c:pt idx="3796">
                  <c:v>3800</c:v>
                </c:pt>
                <c:pt idx="3797">
                  <c:v>3799</c:v>
                </c:pt>
                <c:pt idx="3798">
                  <c:v>3814</c:v>
                </c:pt>
                <c:pt idx="3799">
                  <c:v>3832</c:v>
                </c:pt>
                <c:pt idx="3800">
                  <c:v>3877</c:v>
                </c:pt>
                <c:pt idx="3801">
                  <c:v>3953</c:v>
                </c:pt>
                <c:pt idx="3802">
                  <c:v>4048</c:v>
                </c:pt>
                <c:pt idx="3803">
                  <c:v>4100</c:v>
                </c:pt>
                <c:pt idx="3804">
                  <c:v>4177</c:v>
                </c:pt>
                <c:pt idx="3805">
                  <c:v>4205</c:v>
                </c:pt>
                <c:pt idx="3806">
                  <c:v>4180</c:v>
                </c:pt>
                <c:pt idx="3807">
                  <c:v>4129</c:v>
                </c:pt>
                <c:pt idx="3808">
                  <c:v>4100</c:v>
                </c:pt>
                <c:pt idx="3809">
                  <c:v>4088</c:v>
                </c:pt>
                <c:pt idx="3810">
                  <c:v>4098</c:v>
                </c:pt>
                <c:pt idx="3811">
                  <c:v>4120</c:v>
                </c:pt>
                <c:pt idx="3812">
                  <c:v>4148</c:v>
                </c:pt>
                <c:pt idx="3813">
                  <c:v>4161</c:v>
                </c:pt>
                <c:pt idx="3814">
                  <c:v>4180</c:v>
                </c:pt>
                <c:pt idx="3815">
                  <c:v>4188</c:v>
                </c:pt>
                <c:pt idx="3816">
                  <c:v>4193</c:v>
                </c:pt>
                <c:pt idx="3817">
                  <c:v>4195</c:v>
                </c:pt>
                <c:pt idx="3818">
                  <c:v>4206</c:v>
                </c:pt>
                <c:pt idx="3819">
                  <c:v>4213</c:v>
                </c:pt>
                <c:pt idx="3820">
                  <c:v>4224</c:v>
                </c:pt>
                <c:pt idx="3821">
                  <c:v>4233</c:v>
                </c:pt>
                <c:pt idx="3822">
                  <c:v>4225</c:v>
                </c:pt>
                <c:pt idx="3823">
                  <c:v>4225</c:v>
                </c:pt>
                <c:pt idx="3824">
                  <c:v>4186</c:v>
                </c:pt>
                <c:pt idx="3825">
                  <c:v>4134</c:v>
                </c:pt>
                <c:pt idx="3826">
                  <c:v>4077</c:v>
                </c:pt>
                <c:pt idx="3827">
                  <c:v>4040</c:v>
                </c:pt>
                <c:pt idx="3828">
                  <c:v>4014</c:v>
                </c:pt>
                <c:pt idx="3829">
                  <c:v>4018</c:v>
                </c:pt>
                <c:pt idx="3830">
                  <c:v>4056</c:v>
                </c:pt>
                <c:pt idx="3831">
                  <c:v>4109</c:v>
                </c:pt>
                <c:pt idx="3832">
                  <c:v>4163</c:v>
                </c:pt>
                <c:pt idx="3833">
                  <c:v>4192</c:v>
                </c:pt>
                <c:pt idx="3834">
                  <c:v>4205</c:v>
                </c:pt>
                <c:pt idx="3835">
                  <c:v>4208</c:v>
                </c:pt>
                <c:pt idx="3836">
                  <c:v>4214</c:v>
                </c:pt>
                <c:pt idx="3837">
                  <c:v>4220</c:v>
                </c:pt>
                <c:pt idx="3838">
                  <c:v>4233</c:v>
                </c:pt>
                <c:pt idx="3839">
                  <c:v>4229</c:v>
                </c:pt>
                <c:pt idx="3840">
                  <c:v>4222</c:v>
                </c:pt>
                <c:pt idx="3841">
                  <c:v>4180</c:v>
                </c:pt>
                <c:pt idx="3842">
                  <c:v>4149</c:v>
                </c:pt>
                <c:pt idx="3843">
                  <c:v>4149</c:v>
                </c:pt>
                <c:pt idx="3844">
                  <c:v>4149</c:v>
                </c:pt>
                <c:pt idx="3845">
                  <c:v>4149</c:v>
                </c:pt>
                <c:pt idx="3846">
                  <c:v>4105</c:v>
                </c:pt>
                <c:pt idx="3847">
                  <c:v>4112</c:v>
                </c:pt>
                <c:pt idx="3848">
                  <c:v>4130</c:v>
                </c:pt>
                <c:pt idx="3849">
                  <c:v>4157</c:v>
                </c:pt>
                <c:pt idx="3850">
                  <c:v>4190</c:v>
                </c:pt>
                <c:pt idx="3851">
                  <c:v>4254</c:v>
                </c:pt>
                <c:pt idx="3852">
                  <c:v>4313</c:v>
                </c:pt>
                <c:pt idx="3853">
                  <c:v>4354</c:v>
                </c:pt>
                <c:pt idx="3854">
                  <c:v>4408</c:v>
                </c:pt>
                <c:pt idx="3855">
                  <c:v>4473</c:v>
                </c:pt>
                <c:pt idx="3856">
                  <c:v>4522</c:v>
                </c:pt>
                <c:pt idx="3857">
                  <c:v>4572</c:v>
                </c:pt>
                <c:pt idx="3858">
                  <c:v>4602</c:v>
                </c:pt>
                <c:pt idx="3859">
                  <c:v>4625</c:v>
                </c:pt>
                <c:pt idx="3860">
                  <c:v>4663</c:v>
                </c:pt>
                <c:pt idx="3861">
                  <c:v>4727</c:v>
                </c:pt>
                <c:pt idx="3862">
                  <c:v>4786</c:v>
                </c:pt>
                <c:pt idx="3863">
                  <c:v>4877</c:v>
                </c:pt>
                <c:pt idx="3864">
                  <c:v>4877</c:v>
                </c:pt>
                <c:pt idx="3865">
                  <c:v>4901</c:v>
                </c:pt>
                <c:pt idx="3866">
                  <c:v>4912</c:v>
                </c:pt>
                <c:pt idx="3867">
                  <c:v>4922</c:v>
                </c:pt>
                <c:pt idx="3868">
                  <c:v>4937</c:v>
                </c:pt>
                <c:pt idx="3869">
                  <c:v>4950</c:v>
                </c:pt>
                <c:pt idx="3870">
                  <c:v>4950</c:v>
                </c:pt>
                <c:pt idx="3871">
                  <c:v>4994</c:v>
                </c:pt>
                <c:pt idx="3872">
                  <c:v>5027</c:v>
                </c:pt>
                <c:pt idx="3873">
                  <c:v>5040</c:v>
                </c:pt>
                <c:pt idx="3874">
                  <c:v>5060</c:v>
                </c:pt>
                <c:pt idx="3875">
                  <c:v>5082</c:v>
                </c:pt>
                <c:pt idx="3876">
                  <c:v>5107</c:v>
                </c:pt>
                <c:pt idx="3877">
                  <c:v>5125</c:v>
                </c:pt>
                <c:pt idx="3878">
                  <c:v>5152</c:v>
                </c:pt>
                <c:pt idx="3879">
                  <c:v>5191</c:v>
                </c:pt>
                <c:pt idx="3880">
                  <c:v>5264</c:v>
                </c:pt>
                <c:pt idx="3881">
                  <c:v>5335</c:v>
                </c:pt>
                <c:pt idx="3882">
                  <c:v>5393</c:v>
                </c:pt>
                <c:pt idx="3883">
                  <c:v>5442</c:v>
                </c:pt>
                <c:pt idx="3884">
                  <c:v>5514</c:v>
                </c:pt>
                <c:pt idx="3885">
                  <c:v>5626</c:v>
                </c:pt>
                <c:pt idx="3886">
                  <c:v>5734</c:v>
                </c:pt>
                <c:pt idx="3887">
                  <c:v>5870</c:v>
                </c:pt>
                <c:pt idx="3888">
                  <c:v>5974</c:v>
                </c:pt>
                <c:pt idx="3889">
                  <c:v>6051</c:v>
                </c:pt>
                <c:pt idx="3890">
                  <c:v>6092</c:v>
                </c:pt>
                <c:pt idx="3891">
                  <c:v>6134</c:v>
                </c:pt>
                <c:pt idx="3892">
                  <c:v>6172</c:v>
                </c:pt>
                <c:pt idx="3893">
                  <c:v>6208</c:v>
                </c:pt>
                <c:pt idx="3894">
                  <c:v>6200</c:v>
                </c:pt>
                <c:pt idx="3895">
                  <c:v>6136</c:v>
                </c:pt>
                <c:pt idx="3896">
                  <c:v>6013</c:v>
                </c:pt>
                <c:pt idx="3897">
                  <c:v>5877</c:v>
                </c:pt>
                <c:pt idx="3898">
                  <c:v>5747</c:v>
                </c:pt>
                <c:pt idx="3899">
                  <c:v>5551</c:v>
                </c:pt>
                <c:pt idx="3900">
                  <c:v>5363</c:v>
                </c:pt>
                <c:pt idx="3901">
                  <c:v>5176</c:v>
                </c:pt>
                <c:pt idx="3902">
                  <c:v>5003</c:v>
                </c:pt>
                <c:pt idx="3903">
                  <c:v>4899</c:v>
                </c:pt>
                <c:pt idx="3904">
                  <c:v>4812</c:v>
                </c:pt>
                <c:pt idx="3905">
                  <c:v>4719</c:v>
                </c:pt>
                <c:pt idx="3906">
                  <c:v>4639</c:v>
                </c:pt>
                <c:pt idx="3907">
                  <c:v>4598</c:v>
                </c:pt>
                <c:pt idx="3908">
                  <c:v>4598</c:v>
                </c:pt>
                <c:pt idx="3909">
                  <c:v>4598</c:v>
                </c:pt>
                <c:pt idx="3910">
                  <c:v>4598</c:v>
                </c:pt>
                <c:pt idx="3911">
                  <c:v>4598</c:v>
                </c:pt>
                <c:pt idx="3912">
                  <c:v>4598</c:v>
                </c:pt>
                <c:pt idx="3913">
                  <c:v>4598</c:v>
                </c:pt>
                <c:pt idx="3914">
                  <c:v>4456</c:v>
                </c:pt>
                <c:pt idx="3915">
                  <c:v>4395</c:v>
                </c:pt>
                <c:pt idx="3916">
                  <c:v>4405</c:v>
                </c:pt>
                <c:pt idx="3917">
                  <c:v>4485</c:v>
                </c:pt>
                <c:pt idx="3918">
                  <c:v>4627</c:v>
                </c:pt>
                <c:pt idx="3919">
                  <c:v>4726</c:v>
                </c:pt>
                <c:pt idx="3920">
                  <c:v>4776</c:v>
                </c:pt>
                <c:pt idx="3921">
                  <c:v>4774</c:v>
                </c:pt>
                <c:pt idx="3922">
                  <c:v>4721</c:v>
                </c:pt>
                <c:pt idx="3923">
                  <c:v>4668</c:v>
                </c:pt>
                <c:pt idx="3924">
                  <c:v>4591</c:v>
                </c:pt>
                <c:pt idx="3925">
                  <c:v>4471</c:v>
                </c:pt>
                <c:pt idx="3926">
                  <c:v>4358</c:v>
                </c:pt>
                <c:pt idx="3927">
                  <c:v>4301</c:v>
                </c:pt>
                <c:pt idx="3928">
                  <c:v>4292</c:v>
                </c:pt>
                <c:pt idx="3929">
                  <c:v>4307</c:v>
                </c:pt>
                <c:pt idx="3930">
                  <c:v>4340</c:v>
                </c:pt>
                <c:pt idx="3931">
                  <c:v>4396</c:v>
                </c:pt>
                <c:pt idx="3932">
                  <c:v>4461</c:v>
                </c:pt>
                <c:pt idx="3933">
                  <c:v>4488</c:v>
                </c:pt>
                <c:pt idx="3934">
                  <c:v>4470</c:v>
                </c:pt>
                <c:pt idx="3935">
                  <c:v>4408</c:v>
                </c:pt>
                <c:pt idx="3936">
                  <c:v>4313</c:v>
                </c:pt>
                <c:pt idx="3937">
                  <c:v>4246</c:v>
                </c:pt>
                <c:pt idx="3938">
                  <c:v>4192</c:v>
                </c:pt>
                <c:pt idx="3939">
                  <c:v>4192</c:v>
                </c:pt>
                <c:pt idx="3940">
                  <c:v>4192</c:v>
                </c:pt>
                <c:pt idx="3941">
                  <c:v>4192</c:v>
                </c:pt>
                <c:pt idx="3942">
                  <c:v>4378</c:v>
                </c:pt>
                <c:pt idx="3943">
                  <c:v>4446</c:v>
                </c:pt>
                <c:pt idx="3944">
                  <c:v>4511</c:v>
                </c:pt>
                <c:pt idx="3945">
                  <c:v>4593</c:v>
                </c:pt>
                <c:pt idx="3946">
                  <c:v>4685</c:v>
                </c:pt>
                <c:pt idx="3947">
                  <c:v>4763</c:v>
                </c:pt>
                <c:pt idx="3948">
                  <c:v>4833</c:v>
                </c:pt>
                <c:pt idx="3949">
                  <c:v>4878</c:v>
                </c:pt>
                <c:pt idx="3950">
                  <c:v>4880</c:v>
                </c:pt>
                <c:pt idx="3951">
                  <c:v>4834</c:v>
                </c:pt>
                <c:pt idx="3952">
                  <c:v>4771</c:v>
                </c:pt>
                <c:pt idx="3953">
                  <c:v>4726</c:v>
                </c:pt>
                <c:pt idx="3954">
                  <c:v>4726</c:v>
                </c:pt>
                <c:pt idx="3955">
                  <c:v>4619</c:v>
                </c:pt>
                <c:pt idx="3956">
                  <c:v>4619</c:v>
                </c:pt>
                <c:pt idx="3957">
                  <c:v>4652</c:v>
                </c:pt>
                <c:pt idx="3958">
                  <c:v>4700</c:v>
                </c:pt>
                <c:pt idx="3959">
                  <c:v>4745</c:v>
                </c:pt>
                <c:pt idx="3960">
                  <c:v>4781</c:v>
                </c:pt>
                <c:pt idx="3961">
                  <c:v>4791</c:v>
                </c:pt>
                <c:pt idx="3962">
                  <c:v>4768</c:v>
                </c:pt>
                <c:pt idx="3963">
                  <c:v>4741</c:v>
                </c:pt>
                <c:pt idx="3964">
                  <c:v>4685</c:v>
                </c:pt>
                <c:pt idx="3965">
                  <c:v>4596</c:v>
                </c:pt>
                <c:pt idx="3966">
                  <c:v>4575</c:v>
                </c:pt>
                <c:pt idx="3967">
                  <c:v>4625</c:v>
                </c:pt>
                <c:pt idx="3968">
                  <c:v>4665</c:v>
                </c:pt>
                <c:pt idx="3969">
                  <c:v>4679</c:v>
                </c:pt>
                <c:pt idx="3970">
                  <c:v>4685</c:v>
                </c:pt>
                <c:pt idx="3971">
                  <c:v>4685</c:v>
                </c:pt>
                <c:pt idx="3972">
                  <c:v>4685</c:v>
                </c:pt>
                <c:pt idx="3973">
                  <c:v>4685</c:v>
                </c:pt>
                <c:pt idx="3974">
                  <c:v>4672</c:v>
                </c:pt>
                <c:pt idx="3975">
                  <c:v>4653</c:v>
                </c:pt>
                <c:pt idx="3976">
                  <c:v>4637</c:v>
                </c:pt>
                <c:pt idx="3977">
                  <c:v>4627</c:v>
                </c:pt>
                <c:pt idx="3978">
                  <c:v>4631</c:v>
                </c:pt>
                <c:pt idx="3979">
                  <c:v>4631</c:v>
                </c:pt>
                <c:pt idx="3980">
                  <c:v>4660</c:v>
                </c:pt>
                <c:pt idx="3981">
                  <c:v>4676</c:v>
                </c:pt>
                <c:pt idx="3982">
                  <c:v>4699</c:v>
                </c:pt>
                <c:pt idx="3983">
                  <c:v>4721</c:v>
                </c:pt>
                <c:pt idx="3984">
                  <c:v>4753</c:v>
                </c:pt>
                <c:pt idx="3985">
                  <c:v>4804</c:v>
                </c:pt>
                <c:pt idx="3986">
                  <c:v>4824</c:v>
                </c:pt>
                <c:pt idx="3987">
                  <c:v>4835</c:v>
                </c:pt>
                <c:pt idx="3988">
                  <c:v>4810</c:v>
                </c:pt>
                <c:pt idx="3989">
                  <c:v>4735</c:v>
                </c:pt>
                <c:pt idx="3990">
                  <c:v>4620</c:v>
                </c:pt>
                <c:pt idx="3991">
                  <c:v>4504</c:v>
                </c:pt>
                <c:pt idx="3992">
                  <c:v>4381</c:v>
                </c:pt>
                <c:pt idx="3993">
                  <c:v>4284</c:v>
                </c:pt>
                <c:pt idx="3994">
                  <c:v>4172</c:v>
                </c:pt>
                <c:pt idx="3995">
                  <c:v>4026</c:v>
                </c:pt>
                <c:pt idx="3996">
                  <c:v>3921</c:v>
                </c:pt>
                <c:pt idx="3997">
                  <c:v>3850</c:v>
                </c:pt>
                <c:pt idx="3998">
                  <c:v>3850</c:v>
                </c:pt>
                <c:pt idx="3999">
                  <c:v>3815</c:v>
                </c:pt>
                <c:pt idx="4000">
                  <c:v>3835</c:v>
                </c:pt>
                <c:pt idx="4001">
                  <c:v>3835</c:v>
                </c:pt>
                <c:pt idx="4002">
                  <c:v>3969</c:v>
                </c:pt>
                <c:pt idx="4003">
                  <c:v>4024</c:v>
                </c:pt>
                <c:pt idx="4004">
                  <c:v>4016</c:v>
                </c:pt>
                <c:pt idx="4005">
                  <c:v>3931</c:v>
                </c:pt>
                <c:pt idx="4006">
                  <c:v>3832</c:v>
                </c:pt>
                <c:pt idx="4007">
                  <c:v>3770</c:v>
                </c:pt>
                <c:pt idx="4008">
                  <c:v>3737</c:v>
                </c:pt>
                <c:pt idx="4009">
                  <c:v>3695</c:v>
                </c:pt>
                <c:pt idx="4010">
                  <c:v>3637</c:v>
                </c:pt>
                <c:pt idx="4011">
                  <c:v>3559</c:v>
                </c:pt>
                <c:pt idx="4012">
                  <c:v>3523</c:v>
                </c:pt>
                <c:pt idx="4013">
                  <c:v>3496</c:v>
                </c:pt>
                <c:pt idx="4014">
                  <c:v>3430</c:v>
                </c:pt>
                <c:pt idx="4015">
                  <c:v>3366</c:v>
                </c:pt>
                <c:pt idx="4016">
                  <c:v>3317</c:v>
                </c:pt>
                <c:pt idx="4017">
                  <c:v>3279</c:v>
                </c:pt>
                <c:pt idx="4018">
                  <c:v>3279</c:v>
                </c:pt>
                <c:pt idx="4019">
                  <c:v>3219</c:v>
                </c:pt>
                <c:pt idx="4020">
                  <c:v>3180</c:v>
                </c:pt>
                <c:pt idx="4021">
                  <c:v>3125</c:v>
                </c:pt>
                <c:pt idx="4022">
                  <c:v>3093</c:v>
                </c:pt>
                <c:pt idx="4023">
                  <c:v>3093</c:v>
                </c:pt>
                <c:pt idx="4024">
                  <c:v>2995</c:v>
                </c:pt>
                <c:pt idx="4025">
                  <c:v>2931</c:v>
                </c:pt>
                <c:pt idx="4026">
                  <c:v>2889</c:v>
                </c:pt>
                <c:pt idx="4027">
                  <c:v>2821</c:v>
                </c:pt>
                <c:pt idx="4028">
                  <c:v>2762</c:v>
                </c:pt>
                <c:pt idx="4029">
                  <c:v>2705</c:v>
                </c:pt>
                <c:pt idx="4030">
                  <c:v>2636</c:v>
                </c:pt>
                <c:pt idx="4031">
                  <c:v>2586</c:v>
                </c:pt>
                <c:pt idx="4032">
                  <c:v>2543</c:v>
                </c:pt>
                <c:pt idx="4033">
                  <c:v>2518</c:v>
                </c:pt>
                <c:pt idx="4034">
                  <c:v>2510</c:v>
                </c:pt>
                <c:pt idx="4035">
                  <c:v>2548</c:v>
                </c:pt>
                <c:pt idx="4036">
                  <c:v>2593</c:v>
                </c:pt>
                <c:pt idx="4037">
                  <c:v>2617</c:v>
                </c:pt>
                <c:pt idx="4038">
                  <c:v>2621</c:v>
                </c:pt>
                <c:pt idx="4039">
                  <c:v>2606</c:v>
                </c:pt>
                <c:pt idx="4040">
                  <c:v>2573</c:v>
                </c:pt>
                <c:pt idx="4041">
                  <c:v>2521</c:v>
                </c:pt>
                <c:pt idx="4042">
                  <c:v>2486</c:v>
                </c:pt>
                <c:pt idx="4043">
                  <c:v>2461</c:v>
                </c:pt>
                <c:pt idx="4044">
                  <c:v>2434</c:v>
                </c:pt>
                <c:pt idx="4045">
                  <c:v>2402</c:v>
                </c:pt>
                <c:pt idx="4046">
                  <c:v>2384</c:v>
                </c:pt>
                <c:pt idx="4047">
                  <c:v>2365</c:v>
                </c:pt>
                <c:pt idx="4048">
                  <c:v>2354</c:v>
                </c:pt>
                <c:pt idx="4049">
                  <c:v>2345</c:v>
                </c:pt>
                <c:pt idx="4050">
                  <c:v>2338</c:v>
                </c:pt>
                <c:pt idx="4051">
                  <c:v>2320</c:v>
                </c:pt>
                <c:pt idx="4052">
                  <c:v>2307</c:v>
                </c:pt>
                <c:pt idx="4053">
                  <c:v>2285</c:v>
                </c:pt>
                <c:pt idx="4054">
                  <c:v>2247</c:v>
                </c:pt>
                <c:pt idx="4055">
                  <c:v>2201</c:v>
                </c:pt>
                <c:pt idx="4056">
                  <c:v>2133</c:v>
                </c:pt>
                <c:pt idx="4057">
                  <c:v>2054</c:v>
                </c:pt>
                <c:pt idx="4058">
                  <c:v>2004</c:v>
                </c:pt>
                <c:pt idx="4059">
                  <c:v>1951</c:v>
                </c:pt>
                <c:pt idx="4060">
                  <c:v>1896</c:v>
                </c:pt>
                <c:pt idx="4061">
                  <c:v>1851</c:v>
                </c:pt>
                <c:pt idx="4062">
                  <c:v>1804</c:v>
                </c:pt>
                <c:pt idx="4063">
                  <c:v>1769</c:v>
                </c:pt>
                <c:pt idx="4064">
                  <c:v>1749</c:v>
                </c:pt>
                <c:pt idx="4065">
                  <c:v>1747</c:v>
                </c:pt>
                <c:pt idx="4066">
                  <c:v>1769</c:v>
                </c:pt>
                <c:pt idx="4067">
                  <c:v>1819</c:v>
                </c:pt>
                <c:pt idx="4068">
                  <c:v>1868</c:v>
                </c:pt>
                <c:pt idx="4069">
                  <c:v>1907</c:v>
                </c:pt>
                <c:pt idx="4070">
                  <c:v>1959</c:v>
                </c:pt>
                <c:pt idx="4071">
                  <c:v>2044</c:v>
                </c:pt>
                <c:pt idx="4072">
                  <c:v>2125</c:v>
                </c:pt>
                <c:pt idx="4073">
                  <c:v>2125</c:v>
                </c:pt>
                <c:pt idx="4074">
                  <c:v>2215</c:v>
                </c:pt>
                <c:pt idx="4075">
                  <c:v>2286</c:v>
                </c:pt>
                <c:pt idx="4076">
                  <c:v>2372</c:v>
                </c:pt>
                <c:pt idx="4077">
                  <c:v>2478</c:v>
                </c:pt>
                <c:pt idx="4078">
                  <c:v>2567</c:v>
                </c:pt>
                <c:pt idx="4079">
                  <c:v>2612</c:v>
                </c:pt>
                <c:pt idx="4080">
                  <c:v>2634</c:v>
                </c:pt>
                <c:pt idx="4081">
                  <c:v>2631</c:v>
                </c:pt>
                <c:pt idx="4082">
                  <c:v>2625</c:v>
                </c:pt>
                <c:pt idx="4083">
                  <c:v>2625</c:v>
                </c:pt>
                <c:pt idx="4084">
                  <c:v>2608</c:v>
                </c:pt>
                <c:pt idx="4085">
                  <c:v>2592</c:v>
                </c:pt>
                <c:pt idx="4086">
                  <c:v>2548</c:v>
                </c:pt>
                <c:pt idx="4087">
                  <c:v>2479</c:v>
                </c:pt>
                <c:pt idx="4088">
                  <c:v>2424</c:v>
                </c:pt>
                <c:pt idx="4089">
                  <c:v>2418</c:v>
                </c:pt>
                <c:pt idx="4090">
                  <c:v>2480</c:v>
                </c:pt>
                <c:pt idx="4091">
                  <c:v>2561</c:v>
                </c:pt>
                <c:pt idx="4092">
                  <c:v>2626</c:v>
                </c:pt>
                <c:pt idx="4093">
                  <c:v>2701</c:v>
                </c:pt>
                <c:pt idx="4094">
                  <c:v>2766</c:v>
                </c:pt>
                <c:pt idx="4095">
                  <c:v>2819</c:v>
                </c:pt>
                <c:pt idx="4096">
                  <c:v>2885</c:v>
                </c:pt>
                <c:pt idx="4097">
                  <c:v>2949</c:v>
                </c:pt>
                <c:pt idx="4098">
                  <c:v>2949</c:v>
                </c:pt>
                <c:pt idx="4099">
                  <c:v>3011</c:v>
                </c:pt>
                <c:pt idx="4100">
                  <c:v>3056</c:v>
                </c:pt>
                <c:pt idx="4101">
                  <c:v>3073</c:v>
                </c:pt>
                <c:pt idx="4102">
                  <c:v>3069</c:v>
                </c:pt>
                <c:pt idx="4103">
                  <c:v>3058</c:v>
                </c:pt>
                <c:pt idx="4104">
                  <c:v>3011</c:v>
                </c:pt>
                <c:pt idx="4105">
                  <c:v>2953</c:v>
                </c:pt>
                <c:pt idx="4106">
                  <c:v>2907</c:v>
                </c:pt>
                <c:pt idx="4107">
                  <c:v>2907</c:v>
                </c:pt>
                <c:pt idx="4108">
                  <c:v>2907</c:v>
                </c:pt>
                <c:pt idx="4109">
                  <c:v>2981</c:v>
                </c:pt>
                <c:pt idx="4110">
                  <c:v>3019</c:v>
                </c:pt>
                <c:pt idx="4111">
                  <c:v>3062</c:v>
                </c:pt>
                <c:pt idx="4112">
                  <c:v>3098</c:v>
                </c:pt>
                <c:pt idx="4113">
                  <c:v>3137</c:v>
                </c:pt>
                <c:pt idx="4114">
                  <c:v>3202</c:v>
                </c:pt>
                <c:pt idx="4115">
                  <c:v>3273</c:v>
                </c:pt>
                <c:pt idx="4116">
                  <c:v>3337</c:v>
                </c:pt>
                <c:pt idx="4117">
                  <c:v>3370</c:v>
                </c:pt>
                <c:pt idx="4118">
                  <c:v>3361</c:v>
                </c:pt>
                <c:pt idx="4119">
                  <c:v>3305</c:v>
                </c:pt>
                <c:pt idx="4120">
                  <c:v>3227</c:v>
                </c:pt>
                <c:pt idx="4121">
                  <c:v>3162</c:v>
                </c:pt>
                <c:pt idx="4122">
                  <c:v>3130</c:v>
                </c:pt>
                <c:pt idx="4123">
                  <c:v>3116</c:v>
                </c:pt>
                <c:pt idx="4124">
                  <c:v>3125</c:v>
                </c:pt>
                <c:pt idx="4125">
                  <c:v>3139</c:v>
                </c:pt>
                <c:pt idx="4126">
                  <c:v>3149</c:v>
                </c:pt>
                <c:pt idx="4127">
                  <c:v>3140</c:v>
                </c:pt>
                <c:pt idx="4128">
                  <c:v>3113</c:v>
                </c:pt>
                <c:pt idx="4129">
                  <c:v>3081</c:v>
                </c:pt>
                <c:pt idx="4130">
                  <c:v>3030</c:v>
                </c:pt>
                <c:pt idx="4131">
                  <c:v>2988</c:v>
                </c:pt>
                <c:pt idx="4132">
                  <c:v>2967</c:v>
                </c:pt>
                <c:pt idx="4133">
                  <c:v>2945</c:v>
                </c:pt>
                <c:pt idx="4134">
                  <c:v>2935</c:v>
                </c:pt>
                <c:pt idx="4135">
                  <c:v>2946</c:v>
                </c:pt>
                <c:pt idx="4136">
                  <c:v>3004</c:v>
                </c:pt>
                <c:pt idx="4137">
                  <c:v>3033</c:v>
                </c:pt>
                <c:pt idx="4138">
                  <c:v>3048</c:v>
                </c:pt>
                <c:pt idx="4139">
                  <c:v>3029</c:v>
                </c:pt>
                <c:pt idx="4140">
                  <c:v>2991</c:v>
                </c:pt>
                <c:pt idx="4141">
                  <c:v>2935</c:v>
                </c:pt>
                <c:pt idx="4142">
                  <c:v>2898</c:v>
                </c:pt>
                <c:pt idx="4143">
                  <c:v>2869</c:v>
                </c:pt>
                <c:pt idx="4144">
                  <c:v>2837</c:v>
                </c:pt>
                <c:pt idx="4145">
                  <c:v>2810</c:v>
                </c:pt>
                <c:pt idx="4146">
                  <c:v>2786</c:v>
                </c:pt>
                <c:pt idx="4147">
                  <c:v>2757</c:v>
                </c:pt>
                <c:pt idx="4148">
                  <c:v>2739</c:v>
                </c:pt>
                <c:pt idx="4149">
                  <c:v>2743</c:v>
                </c:pt>
                <c:pt idx="4150">
                  <c:v>2770</c:v>
                </c:pt>
                <c:pt idx="4151">
                  <c:v>2772</c:v>
                </c:pt>
                <c:pt idx="4152">
                  <c:v>2767</c:v>
                </c:pt>
                <c:pt idx="4153">
                  <c:v>2764</c:v>
                </c:pt>
                <c:pt idx="4154">
                  <c:v>2746</c:v>
                </c:pt>
                <c:pt idx="4155">
                  <c:v>2693</c:v>
                </c:pt>
                <c:pt idx="4156">
                  <c:v>2650</c:v>
                </c:pt>
                <c:pt idx="4157">
                  <c:v>2639</c:v>
                </c:pt>
                <c:pt idx="4158">
                  <c:v>2624</c:v>
                </c:pt>
                <c:pt idx="4159">
                  <c:v>2613</c:v>
                </c:pt>
                <c:pt idx="4160">
                  <c:v>2582</c:v>
                </c:pt>
                <c:pt idx="4161">
                  <c:v>2566</c:v>
                </c:pt>
                <c:pt idx="4162">
                  <c:v>2536</c:v>
                </c:pt>
                <c:pt idx="4163">
                  <c:v>2510</c:v>
                </c:pt>
                <c:pt idx="4164">
                  <c:v>2475</c:v>
                </c:pt>
                <c:pt idx="4165">
                  <c:v>2439</c:v>
                </c:pt>
                <c:pt idx="4166">
                  <c:v>2417</c:v>
                </c:pt>
                <c:pt idx="4167">
                  <c:v>2407</c:v>
                </c:pt>
                <c:pt idx="4168">
                  <c:v>2407</c:v>
                </c:pt>
                <c:pt idx="4169">
                  <c:v>2407</c:v>
                </c:pt>
                <c:pt idx="4170">
                  <c:v>2407</c:v>
                </c:pt>
                <c:pt idx="4171">
                  <c:v>2407</c:v>
                </c:pt>
                <c:pt idx="4172">
                  <c:v>2407</c:v>
                </c:pt>
                <c:pt idx="4173">
                  <c:v>2407</c:v>
                </c:pt>
                <c:pt idx="4174">
                  <c:v>2438</c:v>
                </c:pt>
                <c:pt idx="4175">
                  <c:v>2468</c:v>
                </c:pt>
                <c:pt idx="4176">
                  <c:v>2495</c:v>
                </c:pt>
                <c:pt idx="4177">
                  <c:v>2497</c:v>
                </c:pt>
                <c:pt idx="4178">
                  <c:v>2493</c:v>
                </c:pt>
                <c:pt idx="4179">
                  <c:v>2470</c:v>
                </c:pt>
                <c:pt idx="4180">
                  <c:v>2428</c:v>
                </c:pt>
                <c:pt idx="4181">
                  <c:v>2382</c:v>
                </c:pt>
                <c:pt idx="4182">
                  <c:v>2341</c:v>
                </c:pt>
                <c:pt idx="4183">
                  <c:v>2307</c:v>
                </c:pt>
                <c:pt idx="4184">
                  <c:v>2263</c:v>
                </c:pt>
                <c:pt idx="4185">
                  <c:v>2214</c:v>
                </c:pt>
                <c:pt idx="4186">
                  <c:v>2169</c:v>
                </c:pt>
                <c:pt idx="4187">
                  <c:v>2121</c:v>
                </c:pt>
                <c:pt idx="4188">
                  <c:v>2084</c:v>
                </c:pt>
                <c:pt idx="4189">
                  <c:v>2050</c:v>
                </c:pt>
                <c:pt idx="4190">
                  <c:v>2033</c:v>
                </c:pt>
                <c:pt idx="4191">
                  <c:v>2037</c:v>
                </c:pt>
                <c:pt idx="4192">
                  <c:v>2057</c:v>
                </c:pt>
                <c:pt idx="4193">
                  <c:v>2057</c:v>
                </c:pt>
                <c:pt idx="4194">
                  <c:v>2081</c:v>
                </c:pt>
                <c:pt idx="4195">
                  <c:v>2087</c:v>
                </c:pt>
                <c:pt idx="4196">
                  <c:v>2115</c:v>
                </c:pt>
                <c:pt idx="4197">
                  <c:v>2145</c:v>
                </c:pt>
                <c:pt idx="4198">
                  <c:v>2167</c:v>
                </c:pt>
                <c:pt idx="4199">
                  <c:v>2192</c:v>
                </c:pt>
                <c:pt idx="4200">
                  <c:v>2223</c:v>
                </c:pt>
                <c:pt idx="4201">
                  <c:v>2256</c:v>
                </c:pt>
                <c:pt idx="4202">
                  <c:v>2297</c:v>
                </c:pt>
                <c:pt idx="4203">
                  <c:v>2328</c:v>
                </c:pt>
                <c:pt idx="4204">
                  <c:v>2389</c:v>
                </c:pt>
                <c:pt idx="4205">
                  <c:v>2484</c:v>
                </c:pt>
                <c:pt idx="4206">
                  <c:v>2621</c:v>
                </c:pt>
                <c:pt idx="4207">
                  <c:v>2740</c:v>
                </c:pt>
                <c:pt idx="4208">
                  <c:v>2798</c:v>
                </c:pt>
                <c:pt idx="4209">
                  <c:v>2792</c:v>
                </c:pt>
                <c:pt idx="4210">
                  <c:v>2668</c:v>
                </c:pt>
                <c:pt idx="4211">
                  <c:v>2626</c:v>
                </c:pt>
                <c:pt idx="4212">
                  <c:v>2622</c:v>
                </c:pt>
                <c:pt idx="4213">
                  <c:v>2644</c:v>
                </c:pt>
                <c:pt idx="4214">
                  <c:v>2680</c:v>
                </c:pt>
                <c:pt idx="4215">
                  <c:v>2680</c:v>
                </c:pt>
                <c:pt idx="4216">
                  <c:v>2698</c:v>
                </c:pt>
                <c:pt idx="4217">
                  <c:v>2682</c:v>
                </c:pt>
                <c:pt idx="4218">
                  <c:v>2674</c:v>
                </c:pt>
                <c:pt idx="4219">
                  <c:v>2667</c:v>
                </c:pt>
                <c:pt idx="4220">
                  <c:v>2682</c:v>
                </c:pt>
                <c:pt idx="4221">
                  <c:v>2702</c:v>
                </c:pt>
                <c:pt idx="4222">
                  <c:v>2704</c:v>
                </c:pt>
                <c:pt idx="4223">
                  <c:v>2697</c:v>
                </c:pt>
                <c:pt idx="4224">
                  <c:v>2666</c:v>
                </c:pt>
                <c:pt idx="4225">
                  <c:v>2605</c:v>
                </c:pt>
                <c:pt idx="4226">
                  <c:v>2537</c:v>
                </c:pt>
                <c:pt idx="4227">
                  <c:v>2502</c:v>
                </c:pt>
                <c:pt idx="4228">
                  <c:v>2493</c:v>
                </c:pt>
                <c:pt idx="4229">
                  <c:v>2511</c:v>
                </c:pt>
                <c:pt idx="4230">
                  <c:v>2526</c:v>
                </c:pt>
                <c:pt idx="4231">
                  <c:v>2550</c:v>
                </c:pt>
                <c:pt idx="4232">
                  <c:v>2565</c:v>
                </c:pt>
                <c:pt idx="4233">
                  <c:v>2569</c:v>
                </c:pt>
                <c:pt idx="4234">
                  <c:v>2533</c:v>
                </c:pt>
                <c:pt idx="4235">
                  <c:v>2510</c:v>
                </c:pt>
                <c:pt idx="4236">
                  <c:v>2496</c:v>
                </c:pt>
                <c:pt idx="4237">
                  <c:v>2496</c:v>
                </c:pt>
                <c:pt idx="4238">
                  <c:v>2508</c:v>
                </c:pt>
                <c:pt idx="4239">
                  <c:v>2513</c:v>
                </c:pt>
                <c:pt idx="4240">
                  <c:v>2508</c:v>
                </c:pt>
                <c:pt idx="4241">
                  <c:v>2504</c:v>
                </c:pt>
                <c:pt idx="4242">
                  <c:v>2514</c:v>
                </c:pt>
                <c:pt idx="4243">
                  <c:v>2516</c:v>
                </c:pt>
                <c:pt idx="4244">
                  <c:v>2515</c:v>
                </c:pt>
                <c:pt idx="4245">
                  <c:v>2504</c:v>
                </c:pt>
                <c:pt idx="4246">
                  <c:v>2503</c:v>
                </c:pt>
                <c:pt idx="4247">
                  <c:v>2503</c:v>
                </c:pt>
                <c:pt idx="4248">
                  <c:v>2503</c:v>
                </c:pt>
                <c:pt idx="4249">
                  <c:v>2495</c:v>
                </c:pt>
                <c:pt idx="4250">
                  <c:v>2479</c:v>
                </c:pt>
                <c:pt idx="4251">
                  <c:v>2451</c:v>
                </c:pt>
                <c:pt idx="4252">
                  <c:v>2434</c:v>
                </c:pt>
                <c:pt idx="4253">
                  <c:v>2421</c:v>
                </c:pt>
                <c:pt idx="4254">
                  <c:v>2397</c:v>
                </c:pt>
                <c:pt idx="4255">
                  <c:v>2378</c:v>
                </c:pt>
                <c:pt idx="4256">
                  <c:v>2370</c:v>
                </c:pt>
                <c:pt idx="4257">
                  <c:v>2368</c:v>
                </c:pt>
                <c:pt idx="4258">
                  <c:v>2368</c:v>
                </c:pt>
                <c:pt idx="4259">
                  <c:v>2364</c:v>
                </c:pt>
                <c:pt idx="4260">
                  <c:v>2365</c:v>
                </c:pt>
                <c:pt idx="4261">
                  <c:v>2372</c:v>
                </c:pt>
                <c:pt idx="4262">
                  <c:v>2372</c:v>
                </c:pt>
                <c:pt idx="4263">
                  <c:v>2399</c:v>
                </c:pt>
                <c:pt idx="4264">
                  <c:v>2414</c:v>
                </c:pt>
                <c:pt idx="4265">
                  <c:v>2440</c:v>
                </c:pt>
                <c:pt idx="4266">
                  <c:v>2472</c:v>
                </c:pt>
                <c:pt idx="4267">
                  <c:v>2491</c:v>
                </c:pt>
                <c:pt idx="4268">
                  <c:v>2501</c:v>
                </c:pt>
                <c:pt idx="4269">
                  <c:v>2502</c:v>
                </c:pt>
                <c:pt idx="4270">
                  <c:v>2492</c:v>
                </c:pt>
                <c:pt idx="4271">
                  <c:v>2482</c:v>
                </c:pt>
                <c:pt idx="4272">
                  <c:v>2479</c:v>
                </c:pt>
                <c:pt idx="4273">
                  <c:v>2476</c:v>
                </c:pt>
                <c:pt idx="4274">
                  <c:v>2468</c:v>
                </c:pt>
                <c:pt idx="4275">
                  <c:v>2453</c:v>
                </c:pt>
                <c:pt idx="4276">
                  <c:v>2442</c:v>
                </c:pt>
                <c:pt idx="4277">
                  <c:v>2432</c:v>
                </c:pt>
                <c:pt idx="4278">
                  <c:v>2432</c:v>
                </c:pt>
                <c:pt idx="4279">
                  <c:v>2416</c:v>
                </c:pt>
                <c:pt idx="4280">
                  <c:v>2416</c:v>
                </c:pt>
                <c:pt idx="4281">
                  <c:v>2478</c:v>
                </c:pt>
                <c:pt idx="4282">
                  <c:v>2514</c:v>
                </c:pt>
                <c:pt idx="4283">
                  <c:v>2551</c:v>
                </c:pt>
                <c:pt idx="4284">
                  <c:v>2551</c:v>
                </c:pt>
                <c:pt idx="4285">
                  <c:v>2599</c:v>
                </c:pt>
                <c:pt idx="4286">
                  <c:v>2631</c:v>
                </c:pt>
                <c:pt idx="4287">
                  <c:v>2653</c:v>
                </c:pt>
                <c:pt idx="4288">
                  <c:v>2672</c:v>
                </c:pt>
                <c:pt idx="4289">
                  <c:v>2699</c:v>
                </c:pt>
                <c:pt idx="4290">
                  <c:v>2715</c:v>
                </c:pt>
                <c:pt idx="4291">
                  <c:v>2723</c:v>
                </c:pt>
                <c:pt idx="4292">
                  <c:v>2725</c:v>
                </c:pt>
                <c:pt idx="4293">
                  <c:v>2728</c:v>
                </c:pt>
                <c:pt idx="4294">
                  <c:v>2729</c:v>
                </c:pt>
                <c:pt idx="4295">
                  <c:v>2739</c:v>
                </c:pt>
                <c:pt idx="4296">
                  <c:v>2774</c:v>
                </c:pt>
                <c:pt idx="4297">
                  <c:v>2808</c:v>
                </c:pt>
                <c:pt idx="4298">
                  <c:v>2829</c:v>
                </c:pt>
                <c:pt idx="4299">
                  <c:v>2862</c:v>
                </c:pt>
                <c:pt idx="4300">
                  <c:v>2898</c:v>
                </c:pt>
                <c:pt idx="4301">
                  <c:v>2935</c:v>
                </c:pt>
                <c:pt idx="4302">
                  <c:v>2964</c:v>
                </c:pt>
                <c:pt idx="4303">
                  <c:v>2983</c:v>
                </c:pt>
                <c:pt idx="4304">
                  <c:v>2965</c:v>
                </c:pt>
                <c:pt idx="4305">
                  <c:v>2926</c:v>
                </c:pt>
                <c:pt idx="4306">
                  <c:v>2894</c:v>
                </c:pt>
                <c:pt idx="4307">
                  <c:v>2870</c:v>
                </c:pt>
                <c:pt idx="4308">
                  <c:v>2864</c:v>
                </c:pt>
                <c:pt idx="4309">
                  <c:v>2849</c:v>
                </c:pt>
                <c:pt idx="4310">
                  <c:v>2865</c:v>
                </c:pt>
                <c:pt idx="4311">
                  <c:v>2905</c:v>
                </c:pt>
                <c:pt idx="4312">
                  <c:v>2968</c:v>
                </c:pt>
                <c:pt idx="4313">
                  <c:v>2968</c:v>
                </c:pt>
                <c:pt idx="4314">
                  <c:v>3053</c:v>
                </c:pt>
                <c:pt idx="4315">
                  <c:v>3116</c:v>
                </c:pt>
                <c:pt idx="4316">
                  <c:v>3162</c:v>
                </c:pt>
                <c:pt idx="4317">
                  <c:v>3191</c:v>
                </c:pt>
                <c:pt idx="4318">
                  <c:v>3202</c:v>
                </c:pt>
                <c:pt idx="4319">
                  <c:v>3221</c:v>
                </c:pt>
                <c:pt idx="4320">
                  <c:v>3227</c:v>
                </c:pt>
                <c:pt idx="4321">
                  <c:v>3236</c:v>
                </c:pt>
                <c:pt idx="4322">
                  <c:v>3260</c:v>
                </c:pt>
                <c:pt idx="4323">
                  <c:v>3285</c:v>
                </c:pt>
                <c:pt idx="4324">
                  <c:v>3337</c:v>
                </c:pt>
                <c:pt idx="4325">
                  <c:v>3450</c:v>
                </c:pt>
                <c:pt idx="4326">
                  <c:v>3560</c:v>
                </c:pt>
                <c:pt idx="4327">
                  <c:v>3617</c:v>
                </c:pt>
                <c:pt idx="4328">
                  <c:v>3654</c:v>
                </c:pt>
                <c:pt idx="4329">
                  <c:v>3679</c:v>
                </c:pt>
                <c:pt idx="4330">
                  <c:v>3678</c:v>
                </c:pt>
                <c:pt idx="4331">
                  <c:v>3681</c:v>
                </c:pt>
                <c:pt idx="4332">
                  <c:v>3714</c:v>
                </c:pt>
                <c:pt idx="4333">
                  <c:v>3755</c:v>
                </c:pt>
                <c:pt idx="4334">
                  <c:v>3755</c:v>
                </c:pt>
                <c:pt idx="4335">
                  <c:v>3841</c:v>
                </c:pt>
                <c:pt idx="4336">
                  <c:v>3812</c:v>
                </c:pt>
                <c:pt idx="4337">
                  <c:v>3755</c:v>
                </c:pt>
                <c:pt idx="4338">
                  <c:v>3720</c:v>
                </c:pt>
                <c:pt idx="4339">
                  <c:v>3672</c:v>
                </c:pt>
                <c:pt idx="4340">
                  <c:v>3633</c:v>
                </c:pt>
                <c:pt idx="4341">
                  <c:v>3644</c:v>
                </c:pt>
                <c:pt idx="4342">
                  <c:v>3690</c:v>
                </c:pt>
                <c:pt idx="4343">
                  <c:v>3690</c:v>
                </c:pt>
                <c:pt idx="4344">
                  <c:v>3750</c:v>
                </c:pt>
                <c:pt idx="4345">
                  <c:v>3795</c:v>
                </c:pt>
                <c:pt idx="4346">
                  <c:v>3847</c:v>
                </c:pt>
                <c:pt idx="4347">
                  <c:v>3875</c:v>
                </c:pt>
                <c:pt idx="4348">
                  <c:v>3882</c:v>
                </c:pt>
                <c:pt idx="4349">
                  <c:v>3882</c:v>
                </c:pt>
                <c:pt idx="4350">
                  <c:v>3877</c:v>
                </c:pt>
                <c:pt idx="4351">
                  <c:v>3888</c:v>
                </c:pt>
                <c:pt idx="4352">
                  <c:v>3914</c:v>
                </c:pt>
                <c:pt idx="4353">
                  <c:v>3948</c:v>
                </c:pt>
                <c:pt idx="4354">
                  <c:v>4010</c:v>
                </c:pt>
                <c:pt idx="4355">
                  <c:v>4129</c:v>
                </c:pt>
                <c:pt idx="4356">
                  <c:v>4207</c:v>
                </c:pt>
                <c:pt idx="4357">
                  <c:v>4258</c:v>
                </c:pt>
                <c:pt idx="4358">
                  <c:v>4279</c:v>
                </c:pt>
                <c:pt idx="4359">
                  <c:v>4275</c:v>
                </c:pt>
                <c:pt idx="4360">
                  <c:v>4244</c:v>
                </c:pt>
                <c:pt idx="4361">
                  <c:v>4200</c:v>
                </c:pt>
                <c:pt idx="4362">
                  <c:v>4136</c:v>
                </c:pt>
                <c:pt idx="4363">
                  <c:v>4069</c:v>
                </c:pt>
                <c:pt idx="4364">
                  <c:v>3979</c:v>
                </c:pt>
                <c:pt idx="4365">
                  <c:v>3915</c:v>
                </c:pt>
                <c:pt idx="4366">
                  <c:v>3911</c:v>
                </c:pt>
                <c:pt idx="4367">
                  <c:v>3944</c:v>
                </c:pt>
                <c:pt idx="4368">
                  <c:v>3956</c:v>
                </c:pt>
                <c:pt idx="4369">
                  <c:v>3956</c:v>
                </c:pt>
                <c:pt idx="4370">
                  <c:v>3941</c:v>
                </c:pt>
                <c:pt idx="4371">
                  <c:v>3941</c:v>
                </c:pt>
                <c:pt idx="4372">
                  <c:v>3941</c:v>
                </c:pt>
                <c:pt idx="4373">
                  <c:v>4015</c:v>
                </c:pt>
                <c:pt idx="4374">
                  <c:v>4042</c:v>
                </c:pt>
                <c:pt idx="4375">
                  <c:v>4070</c:v>
                </c:pt>
                <c:pt idx="4376">
                  <c:v>4126</c:v>
                </c:pt>
                <c:pt idx="4377">
                  <c:v>4169</c:v>
                </c:pt>
                <c:pt idx="4378">
                  <c:v>4182</c:v>
                </c:pt>
                <c:pt idx="4379">
                  <c:v>4159</c:v>
                </c:pt>
                <c:pt idx="4380">
                  <c:v>4109</c:v>
                </c:pt>
                <c:pt idx="4381">
                  <c:v>4053</c:v>
                </c:pt>
                <c:pt idx="4382">
                  <c:v>4017</c:v>
                </c:pt>
                <c:pt idx="4383">
                  <c:v>3996</c:v>
                </c:pt>
                <c:pt idx="4384">
                  <c:v>3978</c:v>
                </c:pt>
                <c:pt idx="4385">
                  <c:v>3960</c:v>
                </c:pt>
                <c:pt idx="4386">
                  <c:v>3955</c:v>
                </c:pt>
                <c:pt idx="4387">
                  <c:v>3982</c:v>
                </c:pt>
                <c:pt idx="4388">
                  <c:v>4006</c:v>
                </c:pt>
                <c:pt idx="4389">
                  <c:v>4037</c:v>
                </c:pt>
                <c:pt idx="4390">
                  <c:v>4100</c:v>
                </c:pt>
                <c:pt idx="4391">
                  <c:v>4146</c:v>
                </c:pt>
                <c:pt idx="4392">
                  <c:v>4188</c:v>
                </c:pt>
                <c:pt idx="4393">
                  <c:v>4214</c:v>
                </c:pt>
                <c:pt idx="4394">
                  <c:v>4242</c:v>
                </c:pt>
                <c:pt idx="4395">
                  <c:v>4256</c:v>
                </c:pt>
                <c:pt idx="4396">
                  <c:v>4245</c:v>
                </c:pt>
                <c:pt idx="4397">
                  <c:v>4210</c:v>
                </c:pt>
                <c:pt idx="4398">
                  <c:v>4180</c:v>
                </c:pt>
                <c:pt idx="4399">
                  <c:v>4153</c:v>
                </c:pt>
                <c:pt idx="4400">
                  <c:v>4134</c:v>
                </c:pt>
                <c:pt idx="4401">
                  <c:v>4121</c:v>
                </c:pt>
                <c:pt idx="4402">
                  <c:v>4129</c:v>
                </c:pt>
                <c:pt idx="4403">
                  <c:v>4137</c:v>
                </c:pt>
                <c:pt idx="4404">
                  <c:v>4138</c:v>
                </c:pt>
                <c:pt idx="4405">
                  <c:v>4144</c:v>
                </c:pt>
                <c:pt idx="4406">
                  <c:v>4163</c:v>
                </c:pt>
                <c:pt idx="4407">
                  <c:v>4185</c:v>
                </c:pt>
                <c:pt idx="4408">
                  <c:v>4208</c:v>
                </c:pt>
                <c:pt idx="4409">
                  <c:v>4255</c:v>
                </c:pt>
                <c:pt idx="4410">
                  <c:v>4298</c:v>
                </c:pt>
                <c:pt idx="4411">
                  <c:v>4336</c:v>
                </c:pt>
                <c:pt idx="4412">
                  <c:v>4369</c:v>
                </c:pt>
                <c:pt idx="4413">
                  <c:v>4400</c:v>
                </c:pt>
                <c:pt idx="4414">
                  <c:v>4407</c:v>
                </c:pt>
                <c:pt idx="4415">
                  <c:v>4367</c:v>
                </c:pt>
                <c:pt idx="4416">
                  <c:v>4323</c:v>
                </c:pt>
                <c:pt idx="4417">
                  <c:v>4294</c:v>
                </c:pt>
                <c:pt idx="4418">
                  <c:v>4275</c:v>
                </c:pt>
                <c:pt idx="4419">
                  <c:v>4270</c:v>
                </c:pt>
                <c:pt idx="4420">
                  <c:v>4294</c:v>
                </c:pt>
                <c:pt idx="4421">
                  <c:v>4307</c:v>
                </c:pt>
                <c:pt idx="4422">
                  <c:v>4318</c:v>
                </c:pt>
                <c:pt idx="4423">
                  <c:v>4324</c:v>
                </c:pt>
                <c:pt idx="4424">
                  <c:v>4330</c:v>
                </c:pt>
                <c:pt idx="4425">
                  <c:v>4336</c:v>
                </c:pt>
                <c:pt idx="4426">
                  <c:v>4362</c:v>
                </c:pt>
                <c:pt idx="4427">
                  <c:v>4397</c:v>
                </c:pt>
                <c:pt idx="4428">
                  <c:v>4397</c:v>
                </c:pt>
                <c:pt idx="4429">
                  <c:v>4397</c:v>
                </c:pt>
                <c:pt idx="4430">
                  <c:v>4397</c:v>
                </c:pt>
                <c:pt idx="4431">
                  <c:v>4397</c:v>
                </c:pt>
                <c:pt idx="4432">
                  <c:v>4397</c:v>
                </c:pt>
                <c:pt idx="4433">
                  <c:v>4397</c:v>
                </c:pt>
                <c:pt idx="4434">
                  <c:v>4421</c:v>
                </c:pt>
                <c:pt idx="4435">
                  <c:v>4452</c:v>
                </c:pt>
                <c:pt idx="4436">
                  <c:v>4494</c:v>
                </c:pt>
                <c:pt idx="4437">
                  <c:v>4539</c:v>
                </c:pt>
                <c:pt idx="4438">
                  <c:v>4579</c:v>
                </c:pt>
                <c:pt idx="4439">
                  <c:v>4617</c:v>
                </c:pt>
                <c:pt idx="4440">
                  <c:v>4640</c:v>
                </c:pt>
                <c:pt idx="4441">
                  <c:v>4647</c:v>
                </c:pt>
                <c:pt idx="4442">
                  <c:v>4642</c:v>
                </c:pt>
                <c:pt idx="4443">
                  <c:v>4629</c:v>
                </c:pt>
                <c:pt idx="4444">
                  <c:v>4555</c:v>
                </c:pt>
                <c:pt idx="4445">
                  <c:v>4481</c:v>
                </c:pt>
                <c:pt idx="4446">
                  <c:v>4411</c:v>
                </c:pt>
                <c:pt idx="4447">
                  <c:v>4362</c:v>
                </c:pt>
                <c:pt idx="4448">
                  <c:v>4340</c:v>
                </c:pt>
                <c:pt idx="4449">
                  <c:v>4360</c:v>
                </c:pt>
                <c:pt idx="4450">
                  <c:v>4381</c:v>
                </c:pt>
                <c:pt idx="4451">
                  <c:v>4385</c:v>
                </c:pt>
                <c:pt idx="4452">
                  <c:v>4367</c:v>
                </c:pt>
                <c:pt idx="4453">
                  <c:v>4343</c:v>
                </c:pt>
                <c:pt idx="4454">
                  <c:v>4287</c:v>
                </c:pt>
                <c:pt idx="4455">
                  <c:v>4225</c:v>
                </c:pt>
                <c:pt idx="4456">
                  <c:v>4219</c:v>
                </c:pt>
                <c:pt idx="4457">
                  <c:v>4243</c:v>
                </c:pt>
                <c:pt idx="4458">
                  <c:v>4265</c:v>
                </c:pt>
                <c:pt idx="4459">
                  <c:v>4291</c:v>
                </c:pt>
                <c:pt idx="4460">
                  <c:v>4313</c:v>
                </c:pt>
                <c:pt idx="4461">
                  <c:v>4323</c:v>
                </c:pt>
                <c:pt idx="4462">
                  <c:v>4328</c:v>
                </c:pt>
                <c:pt idx="4463">
                  <c:v>4348</c:v>
                </c:pt>
                <c:pt idx="4464">
                  <c:v>4360</c:v>
                </c:pt>
                <c:pt idx="4465">
                  <c:v>4366</c:v>
                </c:pt>
                <c:pt idx="4466">
                  <c:v>4352</c:v>
                </c:pt>
                <c:pt idx="4467">
                  <c:v>4355</c:v>
                </c:pt>
                <c:pt idx="4468">
                  <c:v>4355</c:v>
                </c:pt>
                <c:pt idx="4469">
                  <c:v>4359</c:v>
                </c:pt>
                <c:pt idx="4470">
                  <c:v>4399</c:v>
                </c:pt>
                <c:pt idx="4471">
                  <c:v>4456</c:v>
                </c:pt>
                <c:pt idx="4472">
                  <c:v>4545</c:v>
                </c:pt>
                <c:pt idx="4473">
                  <c:v>4609</c:v>
                </c:pt>
                <c:pt idx="4474">
                  <c:v>4704</c:v>
                </c:pt>
                <c:pt idx="4475">
                  <c:v>4765</c:v>
                </c:pt>
                <c:pt idx="4476">
                  <c:v>4765</c:v>
                </c:pt>
                <c:pt idx="4477">
                  <c:v>4872</c:v>
                </c:pt>
                <c:pt idx="4478">
                  <c:v>4908</c:v>
                </c:pt>
                <c:pt idx="4479">
                  <c:v>4921</c:v>
                </c:pt>
                <c:pt idx="4480">
                  <c:v>4937</c:v>
                </c:pt>
                <c:pt idx="4481">
                  <c:v>4963</c:v>
                </c:pt>
                <c:pt idx="4482">
                  <c:v>5000</c:v>
                </c:pt>
                <c:pt idx="4483">
                  <c:v>5041</c:v>
                </c:pt>
                <c:pt idx="4484">
                  <c:v>5069</c:v>
                </c:pt>
                <c:pt idx="4485">
                  <c:v>5077</c:v>
                </c:pt>
                <c:pt idx="4486">
                  <c:v>5071</c:v>
                </c:pt>
                <c:pt idx="4487">
                  <c:v>5086</c:v>
                </c:pt>
                <c:pt idx="4488">
                  <c:v>5123</c:v>
                </c:pt>
                <c:pt idx="4489">
                  <c:v>5172</c:v>
                </c:pt>
                <c:pt idx="4490">
                  <c:v>5226</c:v>
                </c:pt>
                <c:pt idx="4491">
                  <c:v>5275</c:v>
                </c:pt>
                <c:pt idx="4492">
                  <c:v>5330</c:v>
                </c:pt>
                <c:pt idx="4493">
                  <c:v>5357</c:v>
                </c:pt>
                <c:pt idx="4494">
                  <c:v>5364</c:v>
                </c:pt>
                <c:pt idx="4495">
                  <c:v>5356</c:v>
                </c:pt>
                <c:pt idx="4496">
                  <c:v>5355</c:v>
                </c:pt>
                <c:pt idx="4497">
                  <c:v>5388</c:v>
                </c:pt>
                <c:pt idx="4498">
                  <c:v>5417</c:v>
                </c:pt>
                <c:pt idx="4499">
                  <c:v>5439</c:v>
                </c:pt>
                <c:pt idx="4500">
                  <c:v>5487</c:v>
                </c:pt>
                <c:pt idx="4501">
                  <c:v>5532</c:v>
                </c:pt>
                <c:pt idx="4502">
                  <c:v>5532</c:v>
                </c:pt>
                <c:pt idx="4503">
                  <c:v>5532</c:v>
                </c:pt>
                <c:pt idx="4504">
                  <c:v>5552</c:v>
                </c:pt>
                <c:pt idx="4505">
                  <c:v>5556</c:v>
                </c:pt>
                <c:pt idx="4506">
                  <c:v>5546</c:v>
                </c:pt>
                <c:pt idx="4507">
                  <c:v>5553</c:v>
                </c:pt>
                <c:pt idx="4508">
                  <c:v>5562</c:v>
                </c:pt>
                <c:pt idx="4509">
                  <c:v>5601</c:v>
                </c:pt>
                <c:pt idx="4510">
                  <c:v>5700</c:v>
                </c:pt>
                <c:pt idx="4511">
                  <c:v>5782</c:v>
                </c:pt>
                <c:pt idx="4512">
                  <c:v>5850</c:v>
                </c:pt>
                <c:pt idx="4513">
                  <c:v>5922</c:v>
                </c:pt>
                <c:pt idx="4514">
                  <c:v>6029</c:v>
                </c:pt>
                <c:pt idx="4515">
                  <c:v>6122</c:v>
                </c:pt>
                <c:pt idx="4516">
                  <c:v>6192</c:v>
                </c:pt>
                <c:pt idx="4517">
                  <c:v>6230</c:v>
                </c:pt>
                <c:pt idx="4518">
                  <c:v>6248</c:v>
                </c:pt>
                <c:pt idx="4519">
                  <c:v>6248</c:v>
                </c:pt>
                <c:pt idx="4520">
                  <c:v>6262</c:v>
                </c:pt>
                <c:pt idx="4521">
                  <c:v>6276</c:v>
                </c:pt>
                <c:pt idx="4522">
                  <c:v>6321</c:v>
                </c:pt>
                <c:pt idx="4523">
                  <c:v>6321</c:v>
                </c:pt>
                <c:pt idx="4524">
                  <c:v>6395</c:v>
                </c:pt>
                <c:pt idx="4525">
                  <c:v>6478</c:v>
                </c:pt>
                <c:pt idx="4526">
                  <c:v>6585</c:v>
                </c:pt>
                <c:pt idx="4527">
                  <c:v>6648</c:v>
                </c:pt>
                <c:pt idx="4528">
                  <c:v>6685</c:v>
                </c:pt>
                <c:pt idx="4529">
                  <c:v>6688</c:v>
                </c:pt>
                <c:pt idx="4530">
                  <c:v>6650</c:v>
                </c:pt>
                <c:pt idx="4531">
                  <c:v>6603</c:v>
                </c:pt>
                <c:pt idx="4532">
                  <c:v>6554</c:v>
                </c:pt>
                <c:pt idx="4533">
                  <c:v>6521</c:v>
                </c:pt>
                <c:pt idx="4534">
                  <c:v>6471</c:v>
                </c:pt>
                <c:pt idx="4535">
                  <c:v>6422</c:v>
                </c:pt>
                <c:pt idx="4536">
                  <c:v>6422</c:v>
                </c:pt>
                <c:pt idx="4537">
                  <c:v>6212</c:v>
                </c:pt>
                <c:pt idx="4538">
                  <c:v>6212</c:v>
                </c:pt>
                <c:pt idx="4539">
                  <c:v>6123</c:v>
                </c:pt>
                <c:pt idx="4540">
                  <c:v>6023</c:v>
                </c:pt>
                <c:pt idx="4541">
                  <c:v>5971</c:v>
                </c:pt>
                <c:pt idx="4542">
                  <c:v>5983</c:v>
                </c:pt>
                <c:pt idx="4543">
                  <c:v>6011</c:v>
                </c:pt>
                <c:pt idx="4544">
                  <c:v>6023</c:v>
                </c:pt>
                <c:pt idx="4545">
                  <c:v>6023</c:v>
                </c:pt>
                <c:pt idx="4546">
                  <c:v>5877</c:v>
                </c:pt>
                <c:pt idx="4547">
                  <c:v>5736</c:v>
                </c:pt>
                <c:pt idx="4548">
                  <c:v>5661</c:v>
                </c:pt>
                <c:pt idx="4549">
                  <c:v>5538</c:v>
                </c:pt>
                <c:pt idx="4550">
                  <c:v>5407</c:v>
                </c:pt>
                <c:pt idx="4551">
                  <c:v>5302</c:v>
                </c:pt>
                <c:pt idx="4552">
                  <c:v>5258</c:v>
                </c:pt>
                <c:pt idx="4553">
                  <c:v>5254</c:v>
                </c:pt>
                <c:pt idx="4554">
                  <c:v>5310</c:v>
                </c:pt>
                <c:pt idx="4555">
                  <c:v>5438</c:v>
                </c:pt>
                <c:pt idx="4556">
                  <c:v>5672</c:v>
                </c:pt>
                <c:pt idx="4557">
                  <c:v>5922</c:v>
                </c:pt>
                <c:pt idx="4558">
                  <c:v>6038</c:v>
                </c:pt>
                <c:pt idx="4559">
                  <c:v>6105</c:v>
                </c:pt>
                <c:pt idx="4560">
                  <c:v>6180</c:v>
                </c:pt>
                <c:pt idx="4561">
                  <c:v>6234</c:v>
                </c:pt>
                <c:pt idx="4562">
                  <c:v>6278</c:v>
                </c:pt>
                <c:pt idx="4563">
                  <c:v>6304</c:v>
                </c:pt>
                <c:pt idx="4564">
                  <c:v>6302</c:v>
                </c:pt>
                <c:pt idx="4565">
                  <c:v>6293</c:v>
                </c:pt>
                <c:pt idx="4566">
                  <c:v>6251</c:v>
                </c:pt>
                <c:pt idx="4567">
                  <c:v>6201</c:v>
                </c:pt>
                <c:pt idx="4568">
                  <c:v>6220</c:v>
                </c:pt>
                <c:pt idx="4569">
                  <c:v>6301</c:v>
                </c:pt>
                <c:pt idx="4570">
                  <c:v>6484</c:v>
                </c:pt>
                <c:pt idx="4571">
                  <c:v>6656</c:v>
                </c:pt>
                <c:pt idx="4572">
                  <c:v>6706</c:v>
                </c:pt>
                <c:pt idx="4573">
                  <c:v>6692</c:v>
                </c:pt>
                <c:pt idx="4574">
                  <c:v>6692</c:v>
                </c:pt>
                <c:pt idx="4575">
                  <c:v>6582</c:v>
                </c:pt>
                <c:pt idx="4576">
                  <c:v>6567</c:v>
                </c:pt>
                <c:pt idx="4577">
                  <c:v>6601</c:v>
                </c:pt>
                <c:pt idx="4578">
                  <c:v>6659</c:v>
                </c:pt>
                <c:pt idx="4579">
                  <c:v>6720</c:v>
                </c:pt>
                <c:pt idx="4580">
                  <c:v>6780</c:v>
                </c:pt>
                <c:pt idx="4581">
                  <c:v>6838</c:v>
                </c:pt>
                <c:pt idx="4582">
                  <c:v>6890</c:v>
                </c:pt>
                <c:pt idx="4583">
                  <c:v>6936</c:v>
                </c:pt>
                <c:pt idx="4584">
                  <c:v>6967</c:v>
                </c:pt>
                <c:pt idx="4585">
                  <c:v>6993</c:v>
                </c:pt>
                <c:pt idx="4586">
                  <c:v>7000</c:v>
                </c:pt>
                <c:pt idx="4587">
                  <c:v>7007</c:v>
                </c:pt>
                <c:pt idx="4588">
                  <c:v>6990</c:v>
                </c:pt>
                <c:pt idx="4589">
                  <c:v>6966</c:v>
                </c:pt>
                <c:pt idx="4590">
                  <c:v>6917</c:v>
                </c:pt>
                <c:pt idx="4591">
                  <c:v>6936</c:v>
                </c:pt>
                <c:pt idx="4592">
                  <c:v>7011</c:v>
                </c:pt>
                <c:pt idx="4593">
                  <c:v>7066</c:v>
                </c:pt>
                <c:pt idx="4594">
                  <c:v>7143</c:v>
                </c:pt>
                <c:pt idx="4595">
                  <c:v>7143</c:v>
                </c:pt>
                <c:pt idx="4596">
                  <c:v>7319</c:v>
                </c:pt>
                <c:pt idx="4597">
                  <c:v>7313</c:v>
                </c:pt>
                <c:pt idx="4598">
                  <c:v>7289</c:v>
                </c:pt>
                <c:pt idx="4599">
                  <c:v>7243</c:v>
                </c:pt>
                <c:pt idx="4600">
                  <c:v>7211</c:v>
                </c:pt>
                <c:pt idx="4601">
                  <c:v>7237</c:v>
                </c:pt>
                <c:pt idx="4602">
                  <c:v>7277</c:v>
                </c:pt>
                <c:pt idx="4603">
                  <c:v>7277</c:v>
                </c:pt>
                <c:pt idx="4604">
                  <c:v>7381</c:v>
                </c:pt>
                <c:pt idx="4605">
                  <c:v>7474</c:v>
                </c:pt>
                <c:pt idx="4606">
                  <c:v>7586</c:v>
                </c:pt>
                <c:pt idx="4607">
                  <c:v>7702</c:v>
                </c:pt>
                <c:pt idx="4608">
                  <c:v>7783</c:v>
                </c:pt>
                <c:pt idx="4609">
                  <c:v>7907</c:v>
                </c:pt>
                <c:pt idx="4610">
                  <c:v>8090</c:v>
                </c:pt>
                <c:pt idx="4611">
                  <c:v>8270</c:v>
                </c:pt>
                <c:pt idx="4612">
                  <c:v>8410</c:v>
                </c:pt>
                <c:pt idx="4613">
                  <c:v>8477</c:v>
                </c:pt>
                <c:pt idx="4614">
                  <c:v>8468</c:v>
                </c:pt>
                <c:pt idx="4615">
                  <c:v>8421</c:v>
                </c:pt>
                <c:pt idx="4616">
                  <c:v>8340</c:v>
                </c:pt>
                <c:pt idx="4617">
                  <c:v>8302</c:v>
                </c:pt>
                <c:pt idx="4618">
                  <c:v>8296</c:v>
                </c:pt>
                <c:pt idx="4619">
                  <c:v>8313</c:v>
                </c:pt>
                <c:pt idx="4620">
                  <c:v>8429</c:v>
                </c:pt>
                <c:pt idx="4621">
                  <c:v>8619</c:v>
                </c:pt>
                <c:pt idx="4622">
                  <c:v>8956</c:v>
                </c:pt>
                <c:pt idx="4623">
                  <c:v>8956</c:v>
                </c:pt>
                <c:pt idx="4624">
                  <c:v>8956</c:v>
                </c:pt>
                <c:pt idx="4625">
                  <c:v>8956</c:v>
                </c:pt>
                <c:pt idx="4626">
                  <c:v>9370</c:v>
                </c:pt>
                <c:pt idx="4627">
                  <c:v>9474</c:v>
                </c:pt>
                <c:pt idx="4628">
                  <c:v>9537</c:v>
                </c:pt>
                <c:pt idx="4629">
                  <c:v>9566</c:v>
                </c:pt>
                <c:pt idx="4630">
                  <c:v>9566</c:v>
                </c:pt>
                <c:pt idx="4631">
                  <c:v>9513</c:v>
                </c:pt>
                <c:pt idx="4632">
                  <c:v>9535</c:v>
                </c:pt>
                <c:pt idx="4633">
                  <c:v>9665</c:v>
                </c:pt>
                <c:pt idx="4634">
                  <c:v>9860</c:v>
                </c:pt>
                <c:pt idx="4635">
                  <c:v>10218</c:v>
                </c:pt>
                <c:pt idx="4636">
                  <c:v>10513</c:v>
                </c:pt>
                <c:pt idx="4637">
                  <c:v>10695</c:v>
                </c:pt>
                <c:pt idx="4638">
                  <c:v>10756</c:v>
                </c:pt>
                <c:pt idx="4639">
                  <c:v>10748</c:v>
                </c:pt>
                <c:pt idx="4640">
                  <c:v>10724</c:v>
                </c:pt>
                <c:pt idx="4641">
                  <c:v>10732</c:v>
                </c:pt>
                <c:pt idx="4642">
                  <c:v>10798</c:v>
                </c:pt>
                <c:pt idx="4643">
                  <c:v>10853</c:v>
                </c:pt>
                <c:pt idx="4644">
                  <c:v>10944</c:v>
                </c:pt>
                <c:pt idx="4645">
                  <c:v>10984</c:v>
                </c:pt>
                <c:pt idx="4646">
                  <c:v>10994</c:v>
                </c:pt>
                <c:pt idx="4647">
                  <c:v>11025</c:v>
                </c:pt>
                <c:pt idx="4648">
                  <c:v>11033</c:v>
                </c:pt>
                <c:pt idx="4649">
                  <c:v>10886</c:v>
                </c:pt>
                <c:pt idx="4650">
                  <c:v>10656</c:v>
                </c:pt>
                <c:pt idx="4651">
                  <c:v>10581</c:v>
                </c:pt>
                <c:pt idx="4652">
                  <c:v>10548</c:v>
                </c:pt>
                <c:pt idx="4653">
                  <c:v>10539</c:v>
                </c:pt>
                <c:pt idx="4654">
                  <c:v>10605</c:v>
                </c:pt>
                <c:pt idx="4655">
                  <c:v>10674</c:v>
                </c:pt>
                <c:pt idx="4656">
                  <c:v>10744</c:v>
                </c:pt>
                <c:pt idx="4657">
                  <c:v>10867</c:v>
                </c:pt>
                <c:pt idx="4658">
                  <c:v>10995</c:v>
                </c:pt>
                <c:pt idx="4659">
                  <c:v>11039</c:v>
                </c:pt>
                <c:pt idx="4660">
                  <c:v>10995</c:v>
                </c:pt>
                <c:pt idx="4661">
                  <c:v>10938</c:v>
                </c:pt>
                <c:pt idx="4662">
                  <c:v>10870</c:v>
                </c:pt>
                <c:pt idx="4663">
                  <c:v>10780</c:v>
                </c:pt>
                <c:pt idx="4664">
                  <c:v>10647</c:v>
                </c:pt>
                <c:pt idx="4665">
                  <c:v>10517</c:v>
                </c:pt>
                <c:pt idx="4666">
                  <c:v>10328</c:v>
                </c:pt>
                <c:pt idx="4667">
                  <c:v>10148</c:v>
                </c:pt>
                <c:pt idx="4668">
                  <c:v>10003</c:v>
                </c:pt>
                <c:pt idx="4669">
                  <c:v>9897</c:v>
                </c:pt>
                <c:pt idx="4670">
                  <c:v>9922</c:v>
                </c:pt>
                <c:pt idx="4671">
                  <c:v>10092</c:v>
                </c:pt>
                <c:pt idx="4672">
                  <c:v>10210</c:v>
                </c:pt>
                <c:pt idx="4673">
                  <c:v>10270</c:v>
                </c:pt>
                <c:pt idx="4674">
                  <c:v>10285</c:v>
                </c:pt>
                <c:pt idx="4675">
                  <c:v>10216</c:v>
                </c:pt>
                <c:pt idx="4676">
                  <c:v>10142</c:v>
                </c:pt>
                <c:pt idx="4677">
                  <c:v>10068</c:v>
                </c:pt>
                <c:pt idx="4678">
                  <c:v>9992</c:v>
                </c:pt>
                <c:pt idx="4679">
                  <c:v>9929</c:v>
                </c:pt>
                <c:pt idx="4680">
                  <c:v>9936</c:v>
                </c:pt>
                <c:pt idx="4681">
                  <c:v>9949</c:v>
                </c:pt>
                <c:pt idx="4682">
                  <c:v>9918</c:v>
                </c:pt>
                <c:pt idx="4683">
                  <c:v>9848</c:v>
                </c:pt>
                <c:pt idx="4684">
                  <c:v>9751</c:v>
                </c:pt>
                <c:pt idx="4685">
                  <c:v>9751</c:v>
                </c:pt>
                <c:pt idx="4686">
                  <c:v>9392</c:v>
                </c:pt>
                <c:pt idx="4687">
                  <c:v>9236</c:v>
                </c:pt>
                <c:pt idx="4688">
                  <c:v>9143</c:v>
                </c:pt>
                <c:pt idx="4689">
                  <c:v>9143</c:v>
                </c:pt>
                <c:pt idx="4690">
                  <c:v>9143</c:v>
                </c:pt>
                <c:pt idx="4691">
                  <c:v>9143</c:v>
                </c:pt>
                <c:pt idx="4692">
                  <c:v>9143</c:v>
                </c:pt>
                <c:pt idx="4693">
                  <c:v>9143</c:v>
                </c:pt>
                <c:pt idx="4694">
                  <c:v>9143</c:v>
                </c:pt>
                <c:pt idx="4695">
                  <c:v>8891</c:v>
                </c:pt>
                <c:pt idx="4696">
                  <c:v>8756</c:v>
                </c:pt>
                <c:pt idx="4697">
                  <c:v>8702</c:v>
                </c:pt>
                <c:pt idx="4698">
                  <c:v>8732</c:v>
                </c:pt>
                <c:pt idx="4699">
                  <c:v>8730</c:v>
                </c:pt>
                <c:pt idx="4700">
                  <c:v>8621</c:v>
                </c:pt>
                <c:pt idx="4701">
                  <c:v>8333</c:v>
                </c:pt>
                <c:pt idx="4702">
                  <c:v>7949</c:v>
                </c:pt>
                <c:pt idx="4703">
                  <c:v>7654</c:v>
                </c:pt>
                <c:pt idx="4704">
                  <c:v>7336</c:v>
                </c:pt>
                <c:pt idx="4705">
                  <c:v>6915</c:v>
                </c:pt>
                <c:pt idx="4706">
                  <c:v>6472</c:v>
                </c:pt>
                <c:pt idx="4707">
                  <c:v>6462</c:v>
                </c:pt>
                <c:pt idx="4708">
                  <c:v>6513</c:v>
                </c:pt>
                <c:pt idx="4709">
                  <c:v>6437</c:v>
                </c:pt>
                <c:pt idx="4710">
                  <c:v>6246</c:v>
                </c:pt>
                <c:pt idx="4711">
                  <c:v>5948</c:v>
                </c:pt>
                <c:pt idx="4712">
                  <c:v>5780</c:v>
                </c:pt>
                <c:pt idx="4713">
                  <c:v>5692</c:v>
                </c:pt>
                <c:pt idx="4714">
                  <c:v>5615</c:v>
                </c:pt>
                <c:pt idx="4715">
                  <c:v>5900</c:v>
                </c:pt>
                <c:pt idx="4716">
                  <c:v>6052</c:v>
                </c:pt>
                <c:pt idx="4717">
                  <c:v>6134</c:v>
                </c:pt>
                <c:pt idx="4718">
                  <c:v>6121</c:v>
                </c:pt>
                <c:pt idx="4719">
                  <c:v>6032</c:v>
                </c:pt>
                <c:pt idx="4720">
                  <c:v>6032</c:v>
                </c:pt>
                <c:pt idx="4721">
                  <c:v>6032</c:v>
                </c:pt>
                <c:pt idx="4722">
                  <c:v>6032</c:v>
                </c:pt>
                <c:pt idx="4723">
                  <c:v>6520</c:v>
                </c:pt>
                <c:pt idx="4724">
                  <c:v>6712</c:v>
                </c:pt>
                <c:pt idx="4725">
                  <c:v>6965</c:v>
                </c:pt>
                <c:pt idx="4726">
                  <c:v>7212</c:v>
                </c:pt>
                <c:pt idx="4727">
                  <c:v>7355</c:v>
                </c:pt>
                <c:pt idx="4728">
                  <c:v>7381</c:v>
                </c:pt>
                <c:pt idx="4729">
                  <c:v>7319</c:v>
                </c:pt>
                <c:pt idx="4730">
                  <c:v>7081</c:v>
                </c:pt>
                <c:pt idx="4731">
                  <c:v>6998</c:v>
                </c:pt>
                <c:pt idx="4732">
                  <c:v>7187</c:v>
                </c:pt>
                <c:pt idx="4733">
                  <c:v>7296</c:v>
                </c:pt>
                <c:pt idx="4734">
                  <c:v>7312</c:v>
                </c:pt>
                <c:pt idx="4735">
                  <c:v>7299</c:v>
                </c:pt>
                <c:pt idx="4736">
                  <c:v>7332</c:v>
                </c:pt>
                <c:pt idx="4737">
                  <c:v>7613</c:v>
                </c:pt>
                <c:pt idx="4738">
                  <c:v>7878</c:v>
                </c:pt>
                <c:pt idx="4739">
                  <c:v>7993</c:v>
                </c:pt>
                <c:pt idx="4740">
                  <c:v>8162</c:v>
                </c:pt>
                <c:pt idx="4741">
                  <c:v>8403</c:v>
                </c:pt>
                <c:pt idx="4742">
                  <c:v>8536</c:v>
                </c:pt>
                <c:pt idx="4743">
                  <c:v>8624</c:v>
                </c:pt>
                <c:pt idx="4744">
                  <c:v>8560</c:v>
                </c:pt>
                <c:pt idx="4745">
                  <c:v>8346</c:v>
                </c:pt>
                <c:pt idx="4746">
                  <c:v>8092</c:v>
                </c:pt>
                <c:pt idx="4747">
                  <c:v>7972</c:v>
                </c:pt>
                <c:pt idx="4748">
                  <c:v>7913</c:v>
                </c:pt>
                <c:pt idx="4749">
                  <c:v>7893</c:v>
                </c:pt>
                <c:pt idx="4750">
                  <c:v>7801</c:v>
                </c:pt>
                <c:pt idx="4751">
                  <c:v>7684</c:v>
                </c:pt>
                <c:pt idx="4752">
                  <c:v>7684</c:v>
                </c:pt>
                <c:pt idx="4753">
                  <c:v>7684</c:v>
                </c:pt>
                <c:pt idx="4754">
                  <c:v>7619</c:v>
                </c:pt>
                <c:pt idx="4755">
                  <c:v>7679</c:v>
                </c:pt>
                <c:pt idx="4756">
                  <c:v>7884</c:v>
                </c:pt>
                <c:pt idx="4757">
                  <c:v>8069</c:v>
                </c:pt>
                <c:pt idx="4758">
                  <c:v>8081</c:v>
                </c:pt>
                <c:pt idx="4759">
                  <c:v>7890</c:v>
                </c:pt>
                <c:pt idx="4760">
                  <c:v>7655</c:v>
                </c:pt>
                <c:pt idx="4761">
                  <c:v>7690</c:v>
                </c:pt>
                <c:pt idx="4762">
                  <c:v>7737</c:v>
                </c:pt>
                <c:pt idx="4763">
                  <c:v>7741</c:v>
                </c:pt>
                <c:pt idx="4764">
                  <c:v>7754</c:v>
                </c:pt>
                <c:pt idx="4765">
                  <c:v>7754</c:v>
                </c:pt>
                <c:pt idx="4766">
                  <c:v>7823</c:v>
                </c:pt>
                <c:pt idx="4767">
                  <c:v>7889</c:v>
                </c:pt>
                <c:pt idx="4768">
                  <c:v>7961</c:v>
                </c:pt>
                <c:pt idx="4769">
                  <c:v>7957</c:v>
                </c:pt>
                <c:pt idx="4770">
                  <c:v>7967</c:v>
                </c:pt>
                <c:pt idx="4771">
                  <c:v>8038</c:v>
                </c:pt>
                <c:pt idx="4772">
                  <c:v>8203</c:v>
                </c:pt>
                <c:pt idx="4773">
                  <c:v>8350</c:v>
                </c:pt>
                <c:pt idx="4774">
                  <c:v>8550</c:v>
                </c:pt>
                <c:pt idx="4775">
                  <c:v>8862</c:v>
                </c:pt>
                <c:pt idx="4776">
                  <c:v>9182</c:v>
                </c:pt>
                <c:pt idx="4777">
                  <c:v>9329</c:v>
                </c:pt>
                <c:pt idx="4778">
                  <c:v>9344</c:v>
                </c:pt>
                <c:pt idx="4779">
                  <c:v>9273</c:v>
                </c:pt>
                <c:pt idx="4780">
                  <c:v>9356</c:v>
                </c:pt>
                <c:pt idx="4781">
                  <c:v>9356</c:v>
                </c:pt>
                <c:pt idx="4782">
                  <c:v>9581</c:v>
                </c:pt>
                <c:pt idx="4783">
                  <c:v>9581</c:v>
                </c:pt>
                <c:pt idx="4784">
                  <c:v>9855</c:v>
                </c:pt>
                <c:pt idx="4785">
                  <c:v>10104</c:v>
                </c:pt>
                <c:pt idx="4786">
                  <c:v>10221</c:v>
                </c:pt>
                <c:pt idx="4787">
                  <c:v>10237</c:v>
                </c:pt>
                <c:pt idx="4788">
                  <c:v>10237</c:v>
                </c:pt>
                <c:pt idx="4789">
                  <c:v>10354</c:v>
                </c:pt>
                <c:pt idx="4790">
                  <c:v>10649</c:v>
                </c:pt>
                <c:pt idx="4791">
                  <c:v>11067</c:v>
                </c:pt>
                <c:pt idx="4792">
                  <c:v>11459</c:v>
                </c:pt>
                <c:pt idx="4793">
                  <c:v>11709</c:v>
                </c:pt>
                <c:pt idx="4794">
                  <c:v>11793</c:v>
                </c:pt>
                <c:pt idx="4795">
                  <c:v>11771</c:v>
                </c:pt>
                <c:pt idx="4796">
                  <c:v>11648</c:v>
                </c:pt>
                <c:pt idx="4797">
                  <c:v>11465</c:v>
                </c:pt>
                <c:pt idx="4798">
                  <c:v>11465</c:v>
                </c:pt>
                <c:pt idx="4799">
                  <c:v>11269</c:v>
                </c:pt>
                <c:pt idx="4800">
                  <c:v>11245</c:v>
                </c:pt>
                <c:pt idx="4801">
                  <c:v>11347</c:v>
                </c:pt>
                <c:pt idx="4802">
                  <c:v>11440</c:v>
                </c:pt>
                <c:pt idx="4803">
                  <c:v>11458</c:v>
                </c:pt>
                <c:pt idx="4804">
                  <c:v>11503</c:v>
                </c:pt>
                <c:pt idx="4805">
                  <c:v>11623</c:v>
                </c:pt>
                <c:pt idx="4806">
                  <c:v>11689</c:v>
                </c:pt>
                <c:pt idx="4807">
                  <c:v>11689</c:v>
                </c:pt>
                <c:pt idx="4808">
                  <c:v>11534</c:v>
                </c:pt>
                <c:pt idx="4809">
                  <c:v>11409</c:v>
                </c:pt>
                <c:pt idx="4810">
                  <c:v>11105</c:v>
                </c:pt>
                <c:pt idx="4811">
                  <c:v>10142</c:v>
                </c:pt>
                <c:pt idx="4812">
                  <c:v>9646</c:v>
                </c:pt>
                <c:pt idx="4813">
                  <c:v>9419</c:v>
                </c:pt>
                <c:pt idx="4814">
                  <c:v>9413</c:v>
                </c:pt>
                <c:pt idx="4815">
                  <c:v>9437</c:v>
                </c:pt>
                <c:pt idx="4816">
                  <c:v>9474</c:v>
                </c:pt>
                <c:pt idx="4817">
                  <c:v>9428</c:v>
                </c:pt>
                <c:pt idx="4818">
                  <c:v>9211</c:v>
                </c:pt>
                <c:pt idx="4819">
                  <c:v>9139</c:v>
                </c:pt>
                <c:pt idx="4820">
                  <c:v>9244</c:v>
                </c:pt>
                <c:pt idx="4821">
                  <c:v>9473</c:v>
                </c:pt>
                <c:pt idx="4822">
                  <c:v>9599</c:v>
                </c:pt>
                <c:pt idx="4823">
                  <c:v>9589</c:v>
                </c:pt>
                <c:pt idx="4824">
                  <c:v>9379</c:v>
                </c:pt>
                <c:pt idx="4825">
                  <c:v>9139</c:v>
                </c:pt>
                <c:pt idx="4826">
                  <c:v>8925</c:v>
                </c:pt>
                <c:pt idx="4827">
                  <c:v>8854</c:v>
                </c:pt>
                <c:pt idx="4828">
                  <c:v>8964</c:v>
                </c:pt>
                <c:pt idx="4829">
                  <c:v>9147</c:v>
                </c:pt>
                <c:pt idx="4830">
                  <c:v>9272</c:v>
                </c:pt>
                <c:pt idx="4831">
                  <c:v>9313</c:v>
                </c:pt>
                <c:pt idx="4832">
                  <c:v>9230</c:v>
                </c:pt>
                <c:pt idx="4833">
                  <c:v>9181</c:v>
                </c:pt>
                <c:pt idx="4834">
                  <c:v>9150</c:v>
                </c:pt>
                <c:pt idx="4835">
                  <c:v>9092</c:v>
                </c:pt>
                <c:pt idx="4836">
                  <c:v>9059</c:v>
                </c:pt>
                <c:pt idx="4837">
                  <c:v>9012</c:v>
                </c:pt>
                <c:pt idx="4838">
                  <c:v>8961</c:v>
                </c:pt>
                <c:pt idx="4839">
                  <c:v>8904</c:v>
                </c:pt>
                <c:pt idx="4840">
                  <c:v>8856</c:v>
                </c:pt>
                <c:pt idx="4841">
                  <c:v>8771</c:v>
                </c:pt>
                <c:pt idx="4842">
                  <c:v>8637</c:v>
                </c:pt>
                <c:pt idx="4843">
                  <c:v>8513</c:v>
                </c:pt>
                <c:pt idx="4844">
                  <c:v>8434</c:v>
                </c:pt>
                <c:pt idx="4845">
                  <c:v>8388</c:v>
                </c:pt>
                <c:pt idx="4846">
                  <c:v>8341</c:v>
                </c:pt>
                <c:pt idx="4847">
                  <c:v>8280</c:v>
                </c:pt>
                <c:pt idx="4848">
                  <c:v>8209</c:v>
                </c:pt>
                <c:pt idx="4849">
                  <c:v>8100</c:v>
                </c:pt>
                <c:pt idx="4850">
                  <c:v>7869</c:v>
                </c:pt>
                <c:pt idx="4851">
                  <c:v>7521</c:v>
                </c:pt>
                <c:pt idx="4852">
                  <c:v>7201</c:v>
                </c:pt>
                <c:pt idx="4853">
                  <c:v>7055</c:v>
                </c:pt>
                <c:pt idx="4854">
                  <c:v>6992</c:v>
                </c:pt>
                <c:pt idx="4855">
                  <c:v>7097</c:v>
                </c:pt>
                <c:pt idx="4856">
                  <c:v>7420</c:v>
                </c:pt>
                <c:pt idx="4857">
                  <c:v>7420</c:v>
                </c:pt>
                <c:pt idx="4858">
                  <c:v>7622</c:v>
                </c:pt>
                <c:pt idx="4859">
                  <c:v>7543</c:v>
                </c:pt>
                <c:pt idx="4860">
                  <c:v>7344</c:v>
                </c:pt>
                <c:pt idx="4861">
                  <c:v>7190</c:v>
                </c:pt>
                <c:pt idx="4862">
                  <c:v>7147</c:v>
                </c:pt>
                <c:pt idx="4863">
                  <c:v>7147</c:v>
                </c:pt>
                <c:pt idx="4864">
                  <c:v>7115</c:v>
                </c:pt>
                <c:pt idx="4865">
                  <c:v>7050</c:v>
                </c:pt>
                <c:pt idx="4866">
                  <c:v>6929</c:v>
                </c:pt>
                <c:pt idx="4867">
                  <c:v>6809</c:v>
                </c:pt>
                <c:pt idx="4868">
                  <c:v>6691</c:v>
                </c:pt>
                <c:pt idx="4869">
                  <c:v>6466</c:v>
                </c:pt>
                <c:pt idx="4870">
                  <c:v>6146</c:v>
                </c:pt>
                <c:pt idx="4871">
                  <c:v>5874</c:v>
                </c:pt>
                <c:pt idx="4872">
                  <c:v>5663</c:v>
                </c:pt>
                <c:pt idx="4873">
                  <c:v>5492</c:v>
                </c:pt>
                <c:pt idx="4874">
                  <c:v>5255</c:v>
                </c:pt>
                <c:pt idx="4875">
                  <c:v>5026</c:v>
                </c:pt>
                <c:pt idx="4876">
                  <c:v>4893</c:v>
                </c:pt>
                <c:pt idx="4877">
                  <c:v>4800</c:v>
                </c:pt>
                <c:pt idx="4878">
                  <c:v>4800</c:v>
                </c:pt>
                <c:pt idx="4879">
                  <c:v>4760</c:v>
                </c:pt>
                <c:pt idx="4880">
                  <c:v>4856</c:v>
                </c:pt>
                <c:pt idx="4881">
                  <c:v>4958</c:v>
                </c:pt>
                <c:pt idx="4882">
                  <c:v>4975</c:v>
                </c:pt>
                <c:pt idx="4883">
                  <c:v>4949</c:v>
                </c:pt>
                <c:pt idx="4884">
                  <c:v>4782</c:v>
                </c:pt>
                <c:pt idx="4885">
                  <c:v>4489</c:v>
                </c:pt>
                <c:pt idx="4886">
                  <c:v>4163</c:v>
                </c:pt>
                <c:pt idx="4887">
                  <c:v>3746</c:v>
                </c:pt>
                <c:pt idx="4888">
                  <c:v>3504</c:v>
                </c:pt>
                <c:pt idx="4889">
                  <c:v>3217</c:v>
                </c:pt>
                <c:pt idx="4890">
                  <c:v>3025</c:v>
                </c:pt>
                <c:pt idx="4891">
                  <c:v>2990</c:v>
                </c:pt>
                <c:pt idx="4892">
                  <c:v>2990</c:v>
                </c:pt>
                <c:pt idx="4893">
                  <c:v>2992</c:v>
                </c:pt>
                <c:pt idx="4894">
                  <c:v>2922</c:v>
                </c:pt>
                <c:pt idx="4895">
                  <c:v>2764</c:v>
                </c:pt>
                <c:pt idx="4896">
                  <c:v>2503</c:v>
                </c:pt>
                <c:pt idx="4897">
                  <c:v>2221</c:v>
                </c:pt>
                <c:pt idx="4898">
                  <c:v>1976</c:v>
                </c:pt>
                <c:pt idx="4899">
                  <c:v>1809</c:v>
                </c:pt>
                <c:pt idx="4900">
                  <c:v>1615</c:v>
                </c:pt>
                <c:pt idx="4901">
                  <c:v>1506</c:v>
                </c:pt>
                <c:pt idx="4902">
                  <c:v>1438</c:v>
                </c:pt>
                <c:pt idx="4903">
                  <c:v>1355</c:v>
                </c:pt>
                <c:pt idx="4904">
                  <c:v>1292</c:v>
                </c:pt>
                <c:pt idx="4905">
                  <c:v>1221</c:v>
                </c:pt>
                <c:pt idx="4906">
                  <c:v>1149</c:v>
                </c:pt>
                <c:pt idx="4907">
                  <c:v>1102</c:v>
                </c:pt>
                <c:pt idx="4908">
                  <c:v>1048</c:v>
                </c:pt>
                <c:pt idx="4909">
                  <c:v>982</c:v>
                </c:pt>
                <c:pt idx="4910">
                  <c:v>925</c:v>
                </c:pt>
                <c:pt idx="4911">
                  <c:v>885</c:v>
                </c:pt>
                <c:pt idx="4912">
                  <c:v>851</c:v>
                </c:pt>
                <c:pt idx="4913">
                  <c:v>827</c:v>
                </c:pt>
                <c:pt idx="4914">
                  <c:v>815</c:v>
                </c:pt>
                <c:pt idx="4915">
                  <c:v>826</c:v>
                </c:pt>
                <c:pt idx="4916">
                  <c:v>839</c:v>
                </c:pt>
                <c:pt idx="4917">
                  <c:v>829</c:v>
                </c:pt>
                <c:pt idx="4918">
                  <c:v>820</c:v>
                </c:pt>
                <c:pt idx="4919">
                  <c:v>818</c:v>
                </c:pt>
                <c:pt idx="4920">
                  <c:v>824</c:v>
                </c:pt>
                <c:pt idx="4921">
                  <c:v>838</c:v>
                </c:pt>
                <c:pt idx="4922">
                  <c:v>841</c:v>
                </c:pt>
                <c:pt idx="4923">
                  <c:v>856</c:v>
                </c:pt>
                <c:pt idx="4924">
                  <c:v>865</c:v>
                </c:pt>
                <c:pt idx="4925">
                  <c:v>859</c:v>
                </c:pt>
                <c:pt idx="4926">
                  <c:v>847</c:v>
                </c:pt>
                <c:pt idx="4927">
                  <c:v>836</c:v>
                </c:pt>
                <c:pt idx="4928">
                  <c:v>824</c:v>
                </c:pt>
                <c:pt idx="4929">
                  <c:v>804</c:v>
                </c:pt>
                <c:pt idx="4930">
                  <c:v>763</c:v>
                </c:pt>
                <c:pt idx="4931">
                  <c:v>733</c:v>
                </c:pt>
                <c:pt idx="4932">
                  <c:v>715</c:v>
                </c:pt>
                <c:pt idx="4933">
                  <c:v>700</c:v>
                </c:pt>
                <c:pt idx="4934">
                  <c:v>684</c:v>
                </c:pt>
                <c:pt idx="4935">
                  <c:v>672</c:v>
                </c:pt>
                <c:pt idx="4936">
                  <c:v>666</c:v>
                </c:pt>
                <c:pt idx="4937">
                  <c:v>663</c:v>
                </c:pt>
                <c:pt idx="4938">
                  <c:v>671</c:v>
                </c:pt>
                <c:pt idx="4939">
                  <c:v>679</c:v>
                </c:pt>
                <c:pt idx="4940">
                  <c:v>691</c:v>
                </c:pt>
                <c:pt idx="4941">
                  <c:v>711</c:v>
                </c:pt>
                <c:pt idx="4942">
                  <c:v>764</c:v>
                </c:pt>
                <c:pt idx="4943">
                  <c:v>803</c:v>
                </c:pt>
                <c:pt idx="4944">
                  <c:v>828</c:v>
                </c:pt>
                <c:pt idx="4945">
                  <c:v>836</c:v>
                </c:pt>
                <c:pt idx="4946">
                  <c:v>829</c:v>
                </c:pt>
                <c:pt idx="4947">
                  <c:v>818</c:v>
                </c:pt>
                <c:pt idx="4948">
                  <c:v>801</c:v>
                </c:pt>
                <c:pt idx="4949">
                  <c:v>784</c:v>
                </c:pt>
                <c:pt idx="4950">
                  <c:v>774</c:v>
                </c:pt>
                <c:pt idx="4951">
                  <c:v>774</c:v>
                </c:pt>
                <c:pt idx="4952">
                  <c:v>774</c:v>
                </c:pt>
                <c:pt idx="4953">
                  <c:v>774</c:v>
                </c:pt>
                <c:pt idx="4954">
                  <c:v>774</c:v>
                </c:pt>
                <c:pt idx="4955">
                  <c:v>774</c:v>
                </c:pt>
                <c:pt idx="4956">
                  <c:v>774</c:v>
                </c:pt>
                <c:pt idx="4957">
                  <c:v>773</c:v>
                </c:pt>
                <c:pt idx="4958">
                  <c:v>772</c:v>
                </c:pt>
                <c:pt idx="4959">
                  <c:v>775</c:v>
                </c:pt>
                <c:pt idx="4960">
                  <c:v>789</c:v>
                </c:pt>
                <c:pt idx="4961">
                  <c:v>821</c:v>
                </c:pt>
                <c:pt idx="4962">
                  <c:v>872</c:v>
                </c:pt>
                <c:pt idx="4963">
                  <c:v>889</c:v>
                </c:pt>
                <c:pt idx="4964">
                  <c:v>911</c:v>
                </c:pt>
                <c:pt idx="4965">
                  <c:v>920</c:v>
                </c:pt>
                <c:pt idx="4966">
                  <c:v>908</c:v>
                </c:pt>
                <c:pt idx="4967">
                  <c:v>881</c:v>
                </c:pt>
                <c:pt idx="4968">
                  <c:v>868</c:v>
                </c:pt>
                <c:pt idx="4969">
                  <c:v>872</c:v>
                </c:pt>
                <c:pt idx="4970">
                  <c:v>900</c:v>
                </c:pt>
                <c:pt idx="4971">
                  <c:v>945</c:v>
                </c:pt>
                <c:pt idx="4972">
                  <c:v>980</c:v>
                </c:pt>
                <c:pt idx="4973">
                  <c:v>980</c:v>
                </c:pt>
                <c:pt idx="4974">
                  <c:v>980</c:v>
                </c:pt>
                <c:pt idx="4975">
                  <c:v>1014</c:v>
                </c:pt>
                <c:pt idx="4976">
                  <c:v>1036</c:v>
                </c:pt>
                <c:pt idx="4977">
                  <c:v>1070</c:v>
                </c:pt>
                <c:pt idx="4978">
                  <c:v>1099</c:v>
                </c:pt>
                <c:pt idx="4979">
                  <c:v>1148</c:v>
                </c:pt>
                <c:pt idx="4980">
                  <c:v>1316</c:v>
                </c:pt>
                <c:pt idx="4981">
                  <c:v>1498</c:v>
                </c:pt>
                <c:pt idx="4982">
                  <c:v>1642</c:v>
                </c:pt>
                <c:pt idx="4983">
                  <c:v>1815</c:v>
                </c:pt>
                <c:pt idx="4984">
                  <c:v>1974</c:v>
                </c:pt>
                <c:pt idx="4985">
                  <c:v>2055</c:v>
                </c:pt>
                <c:pt idx="4986">
                  <c:v>1989</c:v>
                </c:pt>
                <c:pt idx="4987">
                  <c:v>1908</c:v>
                </c:pt>
                <c:pt idx="4988">
                  <c:v>1846</c:v>
                </c:pt>
                <c:pt idx="4989">
                  <c:v>1895</c:v>
                </c:pt>
                <c:pt idx="4990">
                  <c:v>1986</c:v>
                </c:pt>
                <c:pt idx="4991">
                  <c:v>2057</c:v>
                </c:pt>
                <c:pt idx="4992">
                  <c:v>2099</c:v>
                </c:pt>
                <c:pt idx="4993">
                  <c:v>2084</c:v>
                </c:pt>
                <c:pt idx="4994">
                  <c:v>2010</c:v>
                </c:pt>
                <c:pt idx="4995">
                  <c:v>1960</c:v>
                </c:pt>
                <c:pt idx="4996">
                  <c:v>1950</c:v>
                </c:pt>
                <c:pt idx="4997">
                  <c:v>1986</c:v>
                </c:pt>
                <c:pt idx="4998">
                  <c:v>2014</c:v>
                </c:pt>
                <c:pt idx="4999">
                  <c:v>2034</c:v>
                </c:pt>
                <c:pt idx="5000">
                  <c:v>2084</c:v>
                </c:pt>
                <c:pt idx="5001">
                  <c:v>2167</c:v>
                </c:pt>
                <c:pt idx="5002">
                  <c:v>2225</c:v>
                </c:pt>
                <c:pt idx="5003">
                  <c:v>2262</c:v>
                </c:pt>
                <c:pt idx="5004">
                  <c:v>2298</c:v>
                </c:pt>
                <c:pt idx="5005">
                  <c:v>2271</c:v>
                </c:pt>
                <c:pt idx="5006">
                  <c:v>2201</c:v>
                </c:pt>
                <c:pt idx="5007">
                  <c:v>2122</c:v>
                </c:pt>
                <c:pt idx="5008">
                  <c:v>2058</c:v>
                </c:pt>
                <c:pt idx="5009">
                  <c:v>1974</c:v>
                </c:pt>
                <c:pt idx="5010">
                  <c:v>1861</c:v>
                </c:pt>
                <c:pt idx="5011">
                  <c:v>1795</c:v>
                </c:pt>
                <c:pt idx="5012">
                  <c:v>1782</c:v>
                </c:pt>
                <c:pt idx="5013">
                  <c:v>1773</c:v>
                </c:pt>
                <c:pt idx="5014">
                  <c:v>1758</c:v>
                </c:pt>
                <c:pt idx="5015">
                  <c:v>1740</c:v>
                </c:pt>
                <c:pt idx="5016">
                  <c:v>1714</c:v>
                </c:pt>
                <c:pt idx="5017">
                  <c:v>1678</c:v>
                </c:pt>
                <c:pt idx="5018">
                  <c:v>1646</c:v>
                </c:pt>
                <c:pt idx="5019">
                  <c:v>1615</c:v>
                </c:pt>
                <c:pt idx="5020">
                  <c:v>1574</c:v>
                </c:pt>
                <c:pt idx="5021">
                  <c:v>1538</c:v>
                </c:pt>
                <c:pt idx="5022">
                  <c:v>1506</c:v>
                </c:pt>
                <c:pt idx="5023">
                  <c:v>1486</c:v>
                </c:pt>
                <c:pt idx="5024">
                  <c:v>1466</c:v>
                </c:pt>
                <c:pt idx="5025">
                  <c:v>1463</c:v>
                </c:pt>
                <c:pt idx="5026">
                  <c:v>1478</c:v>
                </c:pt>
                <c:pt idx="5027">
                  <c:v>1478</c:v>
                </c:pt>
                <c:pt idx="5028">
                  <c:v>1478</c:v>
                </c:pt>
                <c:pt idx="5029">
                  <c:v>1492</c:v>
                </c:pt>
                <c:pt idx="5030">
                  <c:v>1534</c:v>
                </c:pt>
                <c:pt idx="5031">
                  <c:v>1604</c:v>
                </c:pt>
                <c:pt idx="5032">
                  <c:v>1682</c:v>
                </c:pt>
                <c:pt idx="5033">
                  <c:v>1737</c:v>
                </c:pt>
                <c:pt idx="5034">
                  <c:v>1797</c:v>
                </c:pt>
                <c:pt idx="5035">
                  <c:v>1869</c:v>
                </c:pt>
                <c:pt idx="5036">
                  <c:v>1897</c:v>
                </c:pt>
                <c:pt idx="5037">
                  <c:v>1873</c:v>
                </c:pt>
                <c:pt idx="5038">
                  <c:v>1839</c:v>
                </c:pt>
                <c:pt idx="5039">
                  <c:v>1790</c:v>
                </c:pt>
                <c:pt idx="5040">
                  <c:v>1772</c:v>
                </c:pt>
                <c:pt idx="5041">
                  <c:v>1786</c:v>
                </c:pt>
                <c:pt idx="5042">
                  <c:v>1786</c:v>
                </c:pt>
                <c:pt idx="5043">
                  <c:v>1786</c:v>
                </c:pt>
                <c:pt idx="5044">
                  <c:v>1786</c:v>
                </c:pt>
                <c:pt idx="5045">
                  <c:v>2065</c:v>
                </c:pt>
                <c:pt idx="5046">
                  <c:v>2194</c:v>
                </c:pt>
                <c:pt idx="5047">
                  <c:v>2214</c:v>
                </c:pt>
                <c:pt idx="5048">
                  <c:v>2215</c:v>
                </c:pt>
                <c:pt idx="5049">
                  <c:v>2253</c:v>
                </c:pt>
                <c:pt idx="5050">
                  <c:v>2332</c:v>
                </c:pt>
                <c:pt idx="5051">
                  <c:v>2432</c:v>
                </c:pt>
                <c:pt idx="5052">
                  <c:v>2544</c:v>
                </c:pt>
                <c:pt idx="5053">
                  <c:v>2605</c:v>
                </c:pt>
                <c:pt idx="5054">
                  <c:v>2644</c:v>
                </c:pt>
                <c:pt idx="5055">
                  <c:v>2665</c:v>
                </c:pt>
                <c:pt idx="5056">
                  <c:v>2707</c:v>
                </c:pt>
                <c:pt idx="5057">
                  <c:v>2786</c:v>
                </c:pt>
                <c:pt idx="5058">
                  <c:v>2786</c:v>
                </c:pt>
                <c:pt idx="5059">
                  <c:v>2942</c:v>
                </c:pt>
                <c:pt idx="5060">
                  <c:v>3164</c:v>
                </c:pt>
                <c:pt idx="5061">
                  <c:v>3298</c:v>
                </c:pt>
                <c:pt idx="5062">
                  <c:v>3494</c:v>
                </c:pt>
                <c:pt idx="5063">
                  <c:v>3681</c:v>
                </c:pt>
                <c:pt idx="5064">
                  <c:v>4106</c:v>
                </c:pt>
                <c:pt idx="5065">
                  <c:v>4291</c:v>
                </c:pt>
                <c:pt idx="5066">
                  <c:v>4093</c:v>
                </c:pt>
                <c:pt idx="5067">
                  <c:v>3809</c:v>
                </c:pt>
                <c:pt idx="5068">
                  <c:v>3646</c:v>
                </c:pt>
                <c:pt idx="5069">
                  <c:v>3518</c:v>
                </c:pt>
                <c:pt idx="5070">
                  <c:v>3452</c:v>
                </c:pt>
                <c:pt idx="5071">
                  <c:v>3483</c:v>
                </c:pt>
                <c:pt idx="5072">
                  <c:v>3583</c:v>
                </c:pt>
                <c:pt idx="5073">
                  <c:v>3763</c:v>
                </c:pt>
                <c:pt idx="5074">
                  <c:v>3951</c:v>
                </c:pt>
                <c:pt idx="5075">
                  <c:v>4026</c:v>
                </c:pt>
                <c:pt idx="5076">
                  <c:v>4073</c:v>
                </c:pt>
                <c:pt idx="5077">
                  <c:v>4070</c:v>
                </c:pt>
                <c:pt idx="5078">
                  <c:v>4029</c:v>
                </c:pt>
                <c:pt idx="5079">
                  <c:v>3874</c:v>
                </c:pt>
                <c:pt idx="5080">
                  <c:v>3751</c:v>
                </c:pt>
                <c:pt idx="5081">
                  <c:v>3703</c:v>
                </c:pt>
                <c:pt idx="5082">
                  <c:v>3703</c:v>
                </c:pt>
                <c:pt idx="5083">
                  <c:v>3734</c:v>
                </c:pt>
                <c:pt idx="5084">
                  <c:v>3757</c:v>
                </c:pt>
                <c:pt idx="5085">
                  <c:v>3742</c:v>
                </c:pt>
                <c:pt idx="5086">
                  <c:v>3672</c:v>
                </c:pt>
                <c:pt idx="5087">
                  <c:v>3520</c:v>
                </c:pt>
                <c:pt idx="5088">
                  <c:v>3375</c:v>
                </c:pt>
                <c:pt idx="5089">
                  <c:v>3216</c:v>
                </c:pt>
                <c:pt idx="5090">
                  <c:v>3107</c:v>
                </c:pt>
                <c:pt idx="5091">
                  <c:v>3018</c:v>
                </c:pt>
                <c:pt idx="5092">
                  <c:v>2985</c:v>
                </c:pt>
                <c:pt idx="5093">
                  <c:v>2975</c:v>
                </c:pt>
                <c:pt idx="5094">
                  <c:v>3097</c:v>
                </c:pt>
                <c:pt idx="5095">
                  <c:v>3324</c:v>
                </c:pt>
                <c:pt idx="5096">
                  <c:v>3501</c:v>
                </c:pt>
                <c:pt idx="5097">
                  <c:v>3542</c:v>
                </c:pt>
                <c:pt idx="5098">
                  <c:v>3511</c:v>
                </c:pt>
                <c:pt idx="5099">
                  <c:v>3455</c:v>
                </c:pt>
                <c:pt idx="5100">
                  <c:v>3407</c:v>
                </c:pt>
                <c:pt idx="5101">
                  <c:v>3355</c:v>
                </c:pt>
                <c:pt idx="5102">
                  <c:v>3345</c:v>
                </c:pt>
                <c:pt idx="5103">
                  <c:v>3407</c:v>
                </c:pt>
                <c:pt idx="5104">
                  <c:v>3475</c:v>
                </c:pt>
                <c:pt idx="5105">
                  <c:v>3499</c:v>
                </c:pt>
                <c:pt idx="5106">
                  <c:v>3445</c:v>
                </c:pt>
                <c:pt idx="5107">
                  <c:v>3350</c:v>
                </c:pt>
                <c:pt idx="5108">
                  <c:v>3251</c:v>
                </c:pt>
                <c:pt idx="5109">
                  <c:v>3159</c:v>
                </c:pt>
                <c:pt idx="5110">
                  <c:v>3051</c:v>
                </c:pt>
                <c:pt idx="5111">
                  <c:v>2907</c:v>
                </c:pt>
                <c:pt idx="5112">
                  <c:v>2772</c:v>
                </c:pt>
                <c:pt idx="5113">
                  <c:v>2689</c:v>
                </c:pt>
                <c:pt idx="5114">
                  <c:v>2623</c:v>
                </c:pt>
                <c:pt idx="5115">
                  <c:v>2612</c:v>
                </c:pt>
                <c:pt idx="5116">
                  <c:v>2685</c:v>
                </c:pt>
                <c:pt idx="5117">
                  <c:v>2752</c:v>
                </c:pt>
                <c:pt idx="5118">
                  <c:v>2774</c:v>
                </c:pt>
                <c:pt idx="5119">
                  <c:v>2704</c:v>
                </c:pt>
                <c:pt idx="5120">
                  <c:v>2614</c:v>
                </c:pt>
                <c:pt idx="5121">
                  <c:v>2534</c:v>
                </c:pt>
                <c:pt idx="5122">
                  <c:v>2468</c:v>
                </c:pt>
                <c:pt idx="5123">
                  <c:v>2437</c:v>
                </c:pt>
                <c:pt idx="5124">
                  <c:v>2388</c:v>
                </c:pt>
                <c:pt idx="5125">
                  <c:v>2427</c:v>
                </c:pt>
                <c:pt idx="5126">
                  <c:v>2425</c:v>
                </c:pt>
                <c:pt idx="5127">
                  <c:v>2421</c:v>
                </c:pt>
                <c:pt idx="5128">
                  <c:v>2421</c:v>
                </c:pt>
                <c:pt idx="5129">
                  <c:v>2423</c:v>
                </c:pt>
                <c:pt idx="5130">
                  <c:v>2413</c:v>
                </c:pt>
                <c:pt idx="5131">
                  <c:v>2414</c:v>
                </c:pt>
                <c:pt idx="5132">
                  <c:v>2415</c:v>
                </c:pt>
                <c:pt idx="5133">
                  <c:v>2429</c:v>
                </c:pt>
                <c:pt idx="5134">
                  <c:v>2462</c:v>
                </c:pt>
                <c:pt idx="5135">
                  <c:v>2491</c:v>
                </c:pt>
                <c:pt idx="5136">
                  <c:v>2492</c:v>
                </c:pt>
                <c:pt idx="5137">
                  <c:v>2468</c:v>
                </c:pt>
                <c:pt idx="5138">
                  <c:v>2450</c:v>
                </c:pt>
                <c:pt idx="5139">
                  <c:v>2431</c:v>
                </c:pt>
                <c:pt idx="5140">
                  <c:v>2415</c:v>
                </c:pt>
                <c:pt idx="5141">
                  <c:v>2390</c:v>
                </c:pt>
                <c:pt idx="5142">
                  <c:v>2356</c:v>
                </c:pt>
                <c:pt idx="5143">
                  <c:v>2318</c:v>
                </c:pt>
                <c:pt idx="5144">
                  <c:v>2246</c:v>
                </c:pt>
                <c:pt idx="5145">
                  <c:v>2175</c:v>
                </c:pt>
                <c:pt idx="5146">
                  <c:v>2163</c:v>
                </c:pt>
                <c:pt idx="5147">
                  <c:v>2183</c:v>
                </c:pt>
                <c:pt idx="5148">
                  <c:v>2192</c:v>
                </c:pt>
                <c:pt idx="5149">
                  <c:v>2185</c:v>
                </c:pt>
                <c:pt idx="5150">
                  <c:v>2220</c:v>
                </c:pt>
                <c:pt idx="5151">
                  <c:v>2284</c:v>
                </c:pt>
                <c:pt idx="5152">
                  <c:v>2284</c:v>
                </c:pt>
                <c:pt idx="5153">
                  <c:v>2362</c:v>
                </c:pt>
                <c:pt idx="5154">
                  <c:v>2441</c:v>
                </c:pt>
                <c:pt idx="5155">
                  <c:v>2546</c:v>
                </c:pt>
                <c:pt idx="5156">
                  <c:v>2647</c:v>
                </c:pt>
                <c:pt idx="5157">
                  <c:v>2695</c:v>
                </c:pt>
                <c:pt idx="5158">
                  <c:v>2696</c:v>
                </c:pt>
                <c:pt idx="5159">
                  <c:v>2646</c:v>
                </c:pt>
                <c:pt idx="5160">
                  <c:v>2597</c:v>
                </c:pt>
                <c:pt idx="5161">
                  <c:v>2688</c:v>
                </c:pt>
                <c:pt idx="5162">
                  <c:v>2728</c:v>
                </c:pt>
                <c:pt idx="5163">
                  <c:v>2766</c:v>
                </c:pt>
                <c:pt idx="5164">
                  <c:v>2832</c:v>
                </c:pt>
                <c:pt idx="5165">
                  <c:v>2917</c:v>
                </c:pt>
                <c:pt idx="5166">
                  <c:v>3001</c:v>
                </c:pt>
                <c:pt idx="5167">
                  <c:v>3043</c:v>
                </c:pt>
                <c:pt idx="5168">
                  <c:v>3044</c:v>
                </c:pt>
                <c:pt idx="5169">
                  <c:v>3013</c:v>
                </c:pt>
                <c:pt idx="5170">
                  <c:v>2986</c:v>
                </c:pt>
                <c:pt idx="5171">
                  <c:v>3013</c:v>
                </c:pt>
                <c:pt idx="5172">
                  <c:v>3103</c:v>
                </c:pt>
                <c:pt idx="5173">
                  <c:v>3185</c:v>
                </c:pt>
                <c:pt idx="5174">
                  <c:v>3247</c:v>
                </c:pt>
                <c:pt idx="5175">
                  <c:v>3295</c:v>
                </c:pt>
                <c:pt idx="5176">
                  <c:v>3335</c:v>
                </c:pt>
                <c:pt idx="5177">
                  <c:v>3393</c:v>
                </c:pt>
                <c:pt idx="5178">
                  <c:v>3480</c:v>
                </c:pt>
                <c:pt idx="5179">
                  <c:v>3615</c:v>
                </c:pt>
                <c:pt idx="5180">
                  <c:v>3748</c:v>
                </c:pt>
                <c:pt idx="5181">
                  <c:v>3954</c:v>
                </c:pt>
                <c:pt idx="5182">
                  <c:v>4111</c:v>
                </c:pt>
                <c:pt idx="5183">
                  <c:v>4220</c:v>
                </c:pt>
                <c:pt idx="5184">
                  <c:v>4381</c:v>
                </c:pt>
                <c:pt idx="5185">
                  <c:v>4643</c:v>
                </c:pt>
                <c:pt idx="5186">
                  <c:v>4661</c:v>
                </c:pt>
                <c:pt idx="5187">
                  <c:v>4507</c:v>
                </c:pt>
                <c:pt idx="5188">
                  <c:v>4423</c:v>
                </c:pt>
                <c:pt idx="5189">
                  <c:v>4340</c:v>
                </c:pt>
                <c:pt idx="5190">
                  <c:v>4234</c:v>
                </c:pt>
                <c:pt idx="5191">
                  <c:v>4119</c:v>
                </c:pt>
                <c:pt idx="5192">
                  <c:v>3974</c:v>
                </c:pt>
                <c:pt idx="5193">
                  <c:v>3887</c:v>
                </c:pt>
                <c:pt idx="5194">
                  <c:v>3836</c:v>
                </c:pt>
                <c:pt idx="5195">
                  <c:v>3918</c:v>
                </c:pt>
                <c:pt idx="5196">
                  <c:v>4062</c:v>
                </c:pt>
                <c:pt idx="5197">
                  <c:v>4107</c:v>
                </c:pt>
                <c:pt idx="5198">
                  <c:v>4036</c:v>
                </c:pt>
                <c:pt idx="5199">
                  <c:v>3902</c:v>
                </c:pt>
                <c:pt idx="5200">
                  <c:v>3791</c:v>
                </c:pt>
                <c:pt idx="5201">
                  <c:v>3671</c:v>
                </c:pt>
                <c:pt idx="5202">
                  <c:v>3579</c:v>
                </c:pt>
                <c:pt idx="5203">
                  <c:v>3530</c:v>
                </c:pt>
                <c:pt idx="5204">
                  <c:v>3518</c:v>
                </c:pt>
                <c:pt idx="5205">
                  <c:v>3474</c:v>
                </c:pt>
                <c:pt idx="5206">
                  <c:v>3376</c:v>
                </c:pt>
                <c:pt idx="5207">
                  <c:v>3258</c:v>
                </c:pt>
                <c:pt idx="5208">
                  <c:v>3154</c:v>
                </c:pt>
                <c:pt idx="5209">
                  <c:v>3063</c:v>
                </c:pt>
                <c:pt idx="5210">
                  <c:v>3023</c:v>
                </c:pt>
                <c:pt idx="5211">
                  <c:v>3005</c:v>
                </c:pt>
                <c:pt idx="5212">
                  <c:v>3005</c:v>
                </c:pt>
                <c:pt idx="5213">
                  <c:v>3005</c:v>
                </c:pt>
                <c:pt idx="5214">
                  <c:v>3005</c:v>
                </c:pt>
                <c:pt idx="5215">
                  <c:v>3005</c:v>
                </c:pt>
                <c:pt idx="5216">
                  <c:v>3005</c:v>
                </c:pt>
                <c:pt idx="5217">
                  <c:v>3005</c:v>
                </c:pt>
                <c:pt idx="5218">
                  <c:v>3140</c:v>
                </c:pt>
                <c:pt idx="5219">
                  <c:v>3270</c:v>
                </c:pt>
                <c:pt idx="5220">
                  <c:v>3259</c:v>
                </c:pt>
                <c:pt idx="5221">
                  <c:v>3149</c:v>
                </c:pt>
                <c:pt idx="5222">
                  <c:v>3140</c:v>
                </c:pt>
                <c:pt idx="5223">
                  <c:v>3148</c:v>
                </c:pt>
                <c:pt idx="5224">
                  <c:v>3160</c:v>
                </c:pt>
                <c:pt idx="5225">
                  <c:v>3175</c:v>
                </c:pt>
                <c:pt idx="5226">
                  <c:v>3235</c:v>
                </c:pt>
                <c:pt idx="5227">
                  <c:v>3299</c:v>
                </c:pt>
                <c:pt idx="5228">
                  <c:v>3295</c:v>
                </c:pt>
                <c:pt idx="5229">
                  <c:v>3208</c:v>
                </c:pt>
                <c:pt idx="5230">
                  <c:v>3158</c:v>
                </c:pt>
                <c:pt idx="5231">
                  <c:v>3170</c:v>
                </c:pt>
                <c:pt idx="5232">
                  <c:v>3204</c:v>
                </c:pt>
                <c:pt idx="5233">
                  <c:v>3223</c:v>
                </c:pt>
                <c:pt idx="5234">
                  <c:v>3205</c:v>
                </c:pt>
                <c:pt idx="5235">
                  <c:v>3118</c:v>
                </c:pt>
                <c:pt idx="5236">
                  <c:v>2963</c:v>
                </c:pt>
                <c:pt idx="5237">
                  <c:v>2848</c:v>
                </c:pt>
                <c:pt idx="5238">
                  <c:v>2745</c:v>
                </c:pt>
                <c:pt idx="5239">
                  <c:v>2691</c:v>
                </c:pt>
                <c:pt idx="5240">
                  <c:v>2673</c:v>
                </c:pt>
                <c:pt idx="5241">
                  <c:v>2685</c:v>
                </c:pt>
                <c:pt idx="5242">
                  <c:v>2715</c:v>
                </c:pt>
                <c:pt idx="5243">
                  <c:v>2722</c:v>
                </c:pt>
                <c:pt idx="5244">
                  <c:v>2706</c:v>
                </c:pt>
                <c:pt idx="5245">
                  <c:v>2630</c:v>
                </c:pt>
                <c:pt idx="5246">
                  <c:v>2575</c:v>
                </c:pt>
                <c:pt idx="5247">
                  <c:v>2571</c:v>
                </c:pt>
                <c:pt idx="5248">
                  <c:v>2571</c:v>
                </c:pt>
                <c:pt idx="5249">
                  <c:v>2598</c:v>
                </c:pt>
                <c:pt idx="5250">
                  <c:v>2661</c:v>
                </c:pt>
                <c:pt idx="5251">
                  <c:v>2704</c:v>
                </c:pt>
                <c:pt idx="5252">
                  <c:v>2714</c:v>
                </c:pt>
                <c:pt idx="5253">
                  <c:v>2721</c:v>
                </c:pt>
                <c:pt idx="5254">
                  <c:v>2724</c:v>
                </c:pt>
                <c:pt idx="5255">
                  <c:v>2707</c:v>
                </c:pt>
                <c:pt idx="5256">
                  <c:v>2711</c:v>
                </c:pt>
                <c:pt idx="5257">
                  <c:v>2738</c:v>
                </c:pt>
                <c:pt idx="5258">
                  <c:v>2738</c:v>
                </c:pt>
                <c:pt idx="5259">
                  <c:v>2792</c:v>
                </c:pt>
                <c:pt idx="5260">
                  <c:v>2911</c:v>
                </c:pt>
                <c:pt idx="5261">
                  <c:v>3121</c:v>
                </c:pt>
                <c:pt idx="5262">
                  <c:v>3242</c:v>
                </c:pt>
                <c:pt idx="5263">
                  <c:v>3259</c:v>
                </c:pt>
                <c:pt idx="5264">
                  <c:v>3210</c:v>
                </c:pt>
                <c:pt idx="5265">
                  <c:v>3230</c:v>
                </c:pt>
                <c:pt idx="5266">
                  <c:v>3316</c:v>
                </c:pt>
                <c:pt idx="5267">
                  <c:v>3506</c:v>
                </c:pt>
                <c:pt idx="5268">
                  <c:v>3574</c:v>
                </c:pt>
                <c:pt idx="5269">
                  <c:v>3498</c:v>
                </c:pt>
                <c:pt idx="5270">
                  <c:v>3427</c:v>
                </c:pt>
                <c:pt idx="5271">
                  <c:v>3396</c:v>
                </c:pt>
                <c:pt idx="5272">
                  <c:v>3379</c:v>
                </c:pt>
                <c:pt idx="5273">
                  <c:v>3337</c:v>
                </c:pt>
                <c:pt idx="5274">
                  <c:v>3280</c:v>
                </c:pt>
                <c:pt idx="5275">
                  <c:v>3243</c:v>
                </c:pt>
                <c:pt idx="5276">
                  <c:v>3177</c:v>
                </c:pt>
                <c:pt idx="5277">
                  <c:v>3098</c:v>
                </c:pt>
                <c:pt idx="5278">
                  <c:v>3021</c:v>
                </c:pt>
                <c:pt idx="5279">
                  <c:v>2982</c:v>
                </c:pt>
                <c:pt idx="5280">
                  <c:v>2998</c:v>
                </c:pt>
                <c:pt idx="5281">
                  <c:v>2991</c:v>
                </c:pt>
                <c:pt idx="5282">
                  <c:v>2991</c:v>
                </c:pt>
                <c:pt idx="5283">
                  <c:v>2991</c:v>
                </c:pt>
                <c:pt idx="5284">
                  <c:v>2981</c:v>
                </c:pt>
                <c:pt idx="5285">
                  <c:v>2947</c:v>
                </c:pt>
                <c:pt idx="5286">
                  <c:v>2922</c:v>
                </c:pt>
                <c:pt idx="5287">
                  <c:v>2913</c:v>
                </c:pt>
                <c:pt idx="5288">
                  <c:v>2911</c:v>
                </c:pt>
                <c:pt idx="5289">
                  <c:v>2928</c:v>
                </c:pt>
                <c:pt idx="5290">
                  <c:v>2966</c:v>
                </c:pt>
                <c:pt idx="5291">
                  <c:v>3001</c:v>
                </c:pt>
                <c:pt idx="5292">
                  <c:v>3009</c:v>
                </c:pt>
                <c:pt idx="5293">
                  <c:v>3002</c:v>
                </c:pt>
                <c:pt idx="5294">
                  <c:v>2998</c:v>
                </c:pt>
                <c:pt idx="5295">
                  <c:v>3009</c:v>
                </c:pt>
                <c:pt idx="5296">
                  <c:v>3006</c:v>
                </c:pt>
                <c:pt idx="5297">
                  <c:v>3013</c:v>
                </c:pt>
                <c:pt idx="5298">
                  <c:v>3020</c:v>
                </c:pt>
                <c:pt idx="5299">
                  <c:v>3203</c:v>
                </c:pt>
                <c:pt idx="5300">
                  <c:v>3329</c:v>
                </c:pt>
                <c:pt idx="5301">
                  <c:v>3359</c:v>
                </c:pt>
                <c:pt idx="5302">
                  <c:v>3354</c:v>
                </c:pt>
                <c:pt idx="5303">
                  <c:v>3354</c:v>
                </c:pt>
                <c:pt idx="5304">
                  <c:v>3352</c:v>
                </c:pt>
                <c:pt idx="5305">
                  <c:v>3352</c:v>
                </c:pt>
                <c:pt idx="5306">
                  <c:v>3468</c:v>
                </c:pt>
                <c:pt idx="5307">
                  <c:v>3608</c:v>
                </c:pt>
                <c:pt idx="5308">
                  <c:v>3707</c:v>
                </c:pt>
                <c:pt idx="5309">
                  <c:v>3822</c:v>
                </c:pt>
                <c:pt idx="5310">
                  <c:v>3888</c:v>
                </c:pt>
                <c:pt idx="5311">
                  <c:v>3914</c:v>
                </c:pt>
                <c:pt idx="5312">
                  <c:v>3929</c:v>
                </c:pt>
                <c:pt idx="5313">
                  <c:v>3922</c:v>
                </c:pt>
                <c:pt idx="5314">
                  <c:v>3882</c:v>
                </c:pt>
                <c:pt idx="5315">
                  <c:v>3832</c:v>
                </c:pt>
                <c:pt idx="5316">
                  <c:v>3803</c:v>
                </c:pt>
                <c:pt idx="5317">
                  <c:v>3803</c:v>
                </c:pt>
                <c:pt idx="5318">
                  <c:v>3943</c:v>
                </c:pt>
                <c:pt idx="5319">
                  <c:v>4187</c:v>
                </c:pt>
                <c:pt idx="5320">
                  <c:v>4209</c:v>
                </c:pt>
                <c:pt idx="5321">
                  <c:v>4156</c:v>
                </c:pt>
                <c:pt idx="5322">
                  <c:v>4078</c:v>
                </c:pt>
                <c:pt idx="5323">
                  <c:v>4078</c:v>
                </c:pt>
                <c:pt idx="5324">
                  <c:v>4074</c:v>
                </c:pt>
                <c:pt idx="5325">
                  <c:v>4074</c:v>
                </c:pt>
                <c:pt idx="5326">
                  <c:v>3933</c:v>
                </c:pt>
                <c:pt idx="5327">
                  <c:v>3844</c:v>
                </c:pt>
                <c:pt idx="5328">
                  <c:v>3733</c:v>
                </c:pt>
                <c:pt idx="5329">
                  <c:v>3579</c:v>
                </c:pt>
                <c:pt idx="5330">
                  <c:v>3514</c:v>
                </c:pt>
                <c:pt idx="5331">
                  <c:v>3423</c:v>
                </c:pt>
                <c:pt idx="5332">
                  <c:v>3288</c:v>
                </c:pt>
                <c:pt idx="5333">
                  <c:v>3115</c:v>
                </c:pt>
                <c:pt idx="5334">
                  <c:v>3020</c:v>
                </c:pt>
                <c:pt idx="5335">
                  <c:v>2893</c:v>
                </c:pt>
                <c:pt idx="5336">
                  <c:v>2784</c:v>
                </c:pt>
                <c:pt idx="5337">
                  <c:v>2694</c:v>
                </c:pt>
                <c:pt idx="5338">
                  <c:v>2601</c:v>
                </c:pt>
                <c:pt idx="5339">
                  <c:v>2547</c:v>
                </c:pt>
                <c:pt idx="5340">
                  <c:v>2515</c:v>
                </c:pt>
                <c:pt idx="5341">
                  <c:v>2502</c:v>
                </c:pt>
                <c:pt idx="5342">
                  <c:v>2501</c:v>
                </c:pt>
                <c:pt idx="5343">
                  <c:v>2482</c:v>
                </c:pt>
                <c:pt idx="5344">
                  <c:v>2447</c:v>
                </c:pt>
                <c:pt idx="5345">
                  <c:v>2406</c:v>
                </c:pt>
                <c:pt idx="5346">
                  <c:v>2351</c:v>
                </c:pt>
                <c:pt idx="5347">
                  <c:v>2280</c:v>
                </c:pt>
                <c:pt idx="5348">
                  <c:v>2216</c:v>
                </c:pt>
                <c:pt idx="5349">
                  <c:v>2127</c:v>
                </c:pt>
                <c:pt idx="5350">
                  <c:v>2018</c:v>
                </c:pt>
                <c:pt idx="5351">
                  <c:v>1940</c:v>
                </c:pt>
                <c:pt idx="5352">
                  <c:v>1902</c:v>
                </c:pt>
                <c:pt idx="5353">
                  <c:v>1840</c:v>
                </c:pt>
                <c:pt idx="5354">
                  <c:v>1790</c:v>
                </c:pt>
                <c:pt idx="5355">
                  <c:v>1709</c:v>
                </c:pt>
                <c:pt idx="5356">
                  <c:v>1700</c:v>
                </c:pt>
                <c:pt idx="5357">
                  <c:v>1720</c:v>
                </c:pt>
                <c:pt idx="5358">
                  <c:v>1732</c:v>
                </c:pt>
                <c:pt idx="5359">
                  <c:v>1761</c:v>
                </c:pt>
                <c:pt idx="5360">
                  <c:v>1781</c:v>
                </c:pt>
                <c:pt idx="5361">
                  <c:v>1801</c:v>
                </c:pt>
                <c:pt idx="5362">
                  <c:v>1826</c:v>
                </c:pt>
                <c:pt idx="5363">
                  <c:v>1841</c:v>
                </c:pt>
                <c:pt idx="5364">
                  <c:v>1869</c:v>
                </c:pt>
                <c:pt idx="5365">
                  <c:v>1901</c:v>
                </c:pt>
                <c:pt idx="5366">
                  <c:v>1942</c:v>
                </c:pt>
                <c:pt idx="5367">
                  <c:v>1967</c:v>
                </c:pt>
                <c:pt idx="5368">
                  <c:v>1977</c:v>
                </c:pt>
                <c:pt idx="5369">
                  <c:v>1964</c:v>
                </c:pt>
                <c:pt idx="5370">
                  <c:v>1957</c:v>
                </c:pt>
                <c:pt idx="5371">
                  <c:v>1978</c:v>
                </c:pt>
                <c:pt idx="5372">
                  <c:v>2030</c:v>
                </c:pt>
                <c:pt idx="5373">
                  <c:v>2114</c:v>
                </c:pt>
                <c:pt idx="5374">
                  <c:v>2212</c:v>
                </c:pt>
                <c:pt idx="5375">
                  <c:v>2378</c:v>
                </c:pt>
                <c:pt idx="5376">
                  <c:v>2437</c:v>
                </c:pt>
                <c:pt idx="5377">
                  <c:v>2468</c:v>
                </c:pt>
                <c:pt idx="5378">
                  <c:v>2488</c:v>
                </c:pt>
                <c:pt idx="5379">
                  <c:v>2515</c:v>
                </c:pt>
                <c:pt idx="5380">
                  <c:v>2558</c:v>
                </c:pt>
                <c:pt idx="5381">
                  <c:v>2644</c:v>
                </c:pt>
                <c:pt idx="5382">
                  <c:v>2756</c:v>
                </c:pt>
                <c:pt idx="5383">
                  <c:v>2841</c:v>
                </c:pt>
                <c:pt idx="5384">
                  <c:v>2861</c:v>
                </c:pt>
                <c:pt idx="5385">
                  <c:v>2773</c:v>
                </c:pt>
                <c:pt idx="5386">
                  <c:v>2703</c:v>
                </c:pt>
                <c:pt idx="5387">
                  <c:v>2712</c:v>
                </c:pt>
                <c:pt idx="5388">
                  <c:v>2712</c:v>
                </c:pt>
                <c:pt idx="5389">
                  <c:v>2713</c:v>
                </c:pt>
                <c:pt idx="5390">
                  <c:v>2741</c:v>
                </c:pt>
                <c:pt idx="5391">
                  <c:v>2835</c:v>
                </c:pt>
                <c:pt idx="5392">
                  <c:v>2876</c:v>
                </c:pt>
                <c:pt idx="5393">
                  <c:v>2881</c:v>
                </c:pt>
                <c:pt idx="5394">
                  <c:v>2918</c:v>
                </c:pt>
                <c:pt idx="5395">
                  <c:v>2975</c:v>
                </c:pt>
                <c:pt idx="5396">
                  <c:v>2988</c:v>
                </c:pt>
                <c:pt idx="5397">
                  <c:v>2995</c:v>
                </c:pt>
                <c:pt idx="5398">
                  <c:v>2976</c:v>
                </c:pt>
                <c:pt idx="5399">
                  <c:v>2940</c:v>
                </c:pt>
                <c:pt idx="5400">
                  <c:v>2840</c:v>
                </c:pt>
                <c:pt idx="5401">
                  <c:v>2737</c:v>
                </c:pt>
                <c:pt idx="5402">
                  <c:v>2676</c:v>
                </c:pt>
                <c:pt idx="5403">
                  <c:v>2628</c:v>
                </c:pt>
                <c:pt idx="5404">
                  <c:v>2628</c:v>
                </c:pt>
                <c:pt idx="5405">
                  <c:v>2628</c:v>
                </c:pt>
                <c:pt idx="5406">
                  <c:v>2628</c:v>
                </c:pt>
                <c:pt idx="5407">
                  <c:v>2444</c:v>
                </c:pt>
                <c:pt idx="5408">
                  <c:v>2451</c:v>
                </c:pt>
                <c:pt idx="5409">
                  <c:v>2504</c:v>
                </c:pt>
                <c:pt idx="5410">
                  <c:v>2468</c:v>
                </c:pt>
                <c:pt idx="5411">
                  <c:v>2446</c:v>
                </c:pt>
                <c:pt idx="5412">
                  <c:v>2452</c:v>
                </c:pt>
                <c:pt idx="5413">
                  <c:v>2478</c:v>
                </c:pt>
                <c:pt idx="5414">
                  <c:v>2569</c:v>
                </c:pt>
                <c:pt idx="5415">
                  <c:v>2639</c:v>
                </c:pt>
                <c:pt idx="5416">
                  <c:v>2662</c:v>
                </c:pt>
                <c:pt idx="5417">
                  <c:v>2696</c:v>
                </c:pt>
                <c:pt idx="5418">
                  <c:v>2695</c:v>
                </c:pt>
                <c:pt idx="5419">
                  <c:v>2719</c:v>
                </c:pt>
                <c:pt idx="5420">
                  <c:v>2748</c:v>
                </c:pt>
                <c:pt idx="5421">
                  <c:v>2769</c:v>
                </c:pt>
                <c:pt idx="5422">
                  <c:v>2762</c:v>
                </c:pt>
                <c:pt idx="5423">
                  <c:v>2756</c:v>
                </c:pt>
                <c:pt idx="5424">
                  <c:v>2744</c:v>
                </c:pt>
                <c:pt idx="5425">
                  <c:v>2729</c:v>
                </c:pt>
                <c:pt idx="5426">
                  <c:v>2720</c:v>
                </c:pt>
                <c:pt idx="5427">
                  <c:v>2727</c:v>
                </c:pt>
                <c:pt idx="5428">
                  <c:v>2748</c:v>
                </c:pt>
                <c:pt idx="5429">
                  <c:v>2778</c:v>
                </c:pt>
                <c:pt idx="5430">
                  <c:v>2784</c:v>
                </c:pt>
                <c:pt idx="5431">
                  <c:v>2707</c:v>
                </c:pt>
                <c:pt idx="5432">
                  <c:v>2678</c:v>
                </c:pt>
                <c:pt idx="5433">
                  <c:v>2648</c:v>
                </c:pt>
                <c:pt idx="5434">
                  <c:v>2600</c:v>
                </c:pt>
                <c:pt idx="5435">
                  <c:v>2542</c:v>
                </c:pt>
                <c:pt idx="5436">
                  <c:v>2510</c:v>
                </c:pt>
                <c:pt idx="5437">
                  <c:v>2495</c:v>
                </c:pt>
                <c:pt idx="5438">
                  <c:v>2482</c:v>
                </c:pt>
                <c:pt idx="5439">
                  <c:v>2467</c:v>
                </c:pt>
                <c:pt idx="5440">
                  <c:v>2454</c:v>
                </c:pt>
                <c:pt idx="5441">
                  <c:v>2366</c:v>
                </c:pt>
                <c:pt idx="5442">
                  <c:v>2313</c:v>
                </c:pt>
                <c:pt idx="5443">
                  <c:v>2261</c:v>
                </c:pt>
                <c:pt idx="5444">
                  <c:v>2219</c:v>
                </c:pt>
                <c:pt idx="5445">
                  <c:v>2188</c:v>
                </c:pt>
                <c:pt idx="5446">
                  <c:v>2164</c:v>
                </c:pt>
                <c:pt idx="5447">
                  <c:v>2155</c:v>
                </c:pt>
                <c:pt idx="5448">
                  <c:v>2179</c:v>
                </c:pt>
                <c:pt idx="5449">
                  <c:v>2199</c:v>
                </c:pt>
                <c:pt idx="5450">
                  <c:v>2213</c:v>
                </c:pt>
                <c:pt idx="5451">
                  <c:v>2200</c:v>
                </c:pt>
                <c:pt idx="5452">
                  <c:v>2170</c:v>
                </c:pt>
                <c:pt idx="5453">
                  <c:v>2145</c:v>
                </c:pt>
                <c:pt idx="5454">
                  <c:v>2099</c:v>
                </c:pt>
                <c:pt idx="5455">
                  <c:v>2096</c:v>
                </c:pt>
                <c:pt idx="5456">
                  <c:v>2133</c:v>
                </c:pt>
                <c:pt idx="5457">
                  <c:v>2168</c:v>
                </c:pt>
                <c:pt idx="5458">
                  <c:v>2179</c:v>
                </c:pt>
                <c:pt idx="5459">
                  <c:v>2173</c:v>
                </c:pt>
                <c:pt idx="5460">
                  <c:v>2144</c:v>
                </c:pt>
                <c:pt idx="5461">
                  <c:v>2111</c:v>
                </c:pt>
                <c:pt idx="5462">
                  <c:v>2095</c:v>
                </c:pt>
                <c:pt idx="5463">
                  <c:v>2076</c:v>
                </c:pt>
                <c:pt idx="5464">
                  <c:v>2069</c:v>
                </c:pt>
                <c:pt idx="5465">
                  <c:v>2047</c:v>
                </c:pt>
                <c:pt idx="5466">
                  <c:v>2028</c:v>
                </c:pt>
                <c:pt idx="5467">
                  <c:v>1999</c:v>
                </c:pt>
                <c:pt idx="5468">
                  <c:v>1955</c:v>
                </c:pt>
                <c:pt idx="5469">
                  <c:v>1886</c:v>
                </c:pt>
                <c:pt idx="5470">
                  <c:v>1830</c:v>
                </c:pt>
                <c:pt idx="5471">
                  <c:v>1795</c:v>
                </c:pt>
                <c:pt idx="5472">
                  <c:v>1773</c:v>
                </c:pt>
                <c:pt idx="5473">
                  <c:v>1773</c:v>
                </c:pt>
                <c:pt idx="5474">
                  <c:v>1773</c:v>
                </c:pt>
                <c:pt idx="5475">
                  <c:v>1773</c:v>
                </c:pt>
                <c:pt idx="5476">
                  <c:v>1773</c:v>
                </c:pt>
                <c:pt idx="5477">
                  <c:v>1773</c:v>
                </c:pt>
                <c:pt idx="5478">
                  <c:v>1773</c:v>
                </c:pt>
                <c:pt idx="5479">
                  <c:v>1693</c:v>
                </c:pt>
                <c:pt idx="5480">
                  <c:v>1621</c:v>
                </c:pt>
                <c:pt idx="5481">
                  <c:v>1544</c:v>
                </c:pt>
                <c:pt idx="5482">
                  <c:v>1519</c:v>
                </c:pt>
                <c:pt idx="5483">
                  <c:v>1495</c:v>
                </c:pt>
                <c:pt idx="5484">
                  <c:v>1480</c:v>
                </c:pt>
                <c:pt idx="5485">
                  <c:v>1453</c:v>
                </c:pt>
                <c:pt idx="5486">
                  <c:v>1446</c:v>
                </c:pt>
                <c:pt idx="5487">
                  <c:v>1439</c:v>
                </c:pt>
                <c:pt idx="5488">
                  <c:v>1439</c:v>
                </c:pt>
                <c:pt idx="5489">
                  <c:v>1432</c:v>
                </c:pt>
                <c:pt idx="5490">
                  <c:v>1411</c:v>
                </c:pt>
                <c:pt idx="5491">
                  <c:v>1393</c:v>
                </c:pt>
                <c:pt idx="5492">
                  <c:v>1370</c:v>
                </c:pt>
                <c:pt idx="5493">
                  <c:v>1345</c:v>
                </c:pt>
                <c:pt idx="5494">
                  <c:v>1292</c:v>
                </c:pt>
                <c:pt idx="5495">
                  <c:v>1234</c:v>
                </c:pt>
                <c:pt idx="5496">
                  <c:v>1186</c:v>
                </c:pt>
                <c:pt idx="5497">
                  <c:v>1137</c:v>
                </c:pt>
                <c:pt idx="5498">
                  <c:v>1107</c:v>
                </c:pt>
                <c:pt idx="5499">
                  <c:v>1084</c:v>
                </c:pt>
                <c:pt idx="5500">
                  <c:v>1084</c:v>
                </c:pt>
                <c:pt idx="5501">
                  <c:v>1084</c:v>
                </c:pt>
                <c:pt idx="5502">
                  <c:v>1084</c:v>
                </c:pt>
                <c:pt idx="5503">
                  <c:v>1045</c:v>
                </c:pt>
                <c:pt idx="5504">
                  <c:v>1064</c:v>
                </c:pt>
                <c:pt idx="5505">
                  <c:v>1092</c:v>
                </c:pt>
                <c:pt idx="5506">
                  <c:v>1136</c:v>
                </c:pt>
                <c:pt idx="5507">
                  <c:v>1178</c:v>
                </c:pt>
                <c:pt idx="5508">
                  <c:v>1206</c:v>
                </c:pt>
                <c:pt idx="5509">
                  <c:v>1236</c:v>
                </c:pt>
                <c:pt idx="5510">
                  <c:v>1271</c:v>
                </c:pt>
                <c:pt idx="5511">
                  <c:v>1292</c:v>
                </c:pt>
                <c:pt idx="5512">
                  <c:v>1301</c:v>
                </c:pt>
                <c:pt idx="5513">
                  <c:v>1295</c:v>
                </c:pt>
                <c:pt idx="5514">
                  <c:v>1279</c:v>
                </c:pt>
                <c:pt idx="5515">
                  <c:v>1253</c:v>
                </c:pt>
                <c:pt idx="5516">
                  <c:v>1242</c:v>
                </c:pt>
                <c:pt idx="5517">
                  <c:v>1245</c:v>
                </c:pt>
                <c:pt idx="5518">
                  <c:v>1251</c:v>
                </c:pt>
                <c:pt idx="5519">
                  <c:v>1251</c:v>
                </c:pt>
                <c:pt idx="5520">
                  <c:v>1281</c:v>
                </c:pt>
                <c:pt idx="5521">
                  <c:v>1317</c:v>
                </c:pt>
                <c:pt idx="5522">
                  <c:v>1346</c:v>
                </c:pt>
                <c:pt idx="5523">
                  <c:v>1382</c:v>
                </c:pt>
                <c:pt idx="5524">
                  <c:v>1424</c:v>
                </c:pt>
                <c:pt idx="5525">
                  <c:v>1472</c:v>
                </c:pt>
                <c:pt idx="5526">
                  <c:v>1538</c:v>
                </c:pt>
                <c:pt idx="5527">
                  <c:v>1562</c:v>
                </c:pt>
                <c:pt idx="5528">
                  <c:v>1559</c:v>
                </c:pt>
                <c:pt idx="5529">
                  <c:v>1548</c:v>
                </c:pt>
                <c:pt idx="5530">
                  <c:v>1538</c:v>
                </c:pt>
                <c:pt idx="5531">
                  <c:v>1533</c:v>
                </c:pt>
                <c:pt idx="5532">
                  <c:v>1531</c:v>
                </c:pt>
                <c:pt idx="5533">
                  <c:v>1531</c:v>
                </c:pt>
                <c:pt idx="5534">
                  <c:v>1543</c:v>
                </c:pt>
                <c:pt idx="5535">
                  <c:v>1565</c:v>
                </c:pt>
                <c:pt idx="5536">
                  <c:v>1583</c:v>
                </c:pt>
                <c:pt idx="5537">
                  <c:v>1585</c:v>
                </c:pt>
                <c:pt idx="5538">
                  <c:v>1585</c:v>
                </c:pt>
                <c:pt idx="5539">
                  <c:v>1572</c:v>
                </c:pt>
                <c:pt idx="5540">
                  <c:v>1545</c:v>
                </c:pt>
                <c:pt idx="5541">
                  <c:v>1530</c:v>
                </c:pt>
                <c:pt idx="5542">
                  <c:v>1520</c:v>
                </c:pt>
                <c:pt idx="5543">
                  <c:v>1498</c:v>
                </c:pt>
                <c:pt idx="5544">
                  <c:v>1462</c:v>
                </c:pt>
                <c:pt idx="5545">
                  <c:v>1430</c:v>
                </c:pt>
                <c:pt idx="5546">
                  <c:v>1401</c:v>
                </c:pt>
                <c:pt idx="5547">
                  <c:v>1376</c:v>
                </c:pt>
                <c:pt idx="5548">
                  <c:v>1359</c:v>
                </c:pt>
                <c:pt idx="5549">
                  <c:v>1342</c:v>
                </c:pt>
                <c:pt idx="5550">
                  <c:v>1324</c:v>
                </c:pt>
                <c:pt idx="5551">
                  <c:v>1309</c:v>
                </c:pt>
                <c:pt idx="5552">
                  <c:v>1296</c:v>
                </c:pt>
                <c:pt idx="5553">
                  <c:v>1284</c:v>
                </c:pt>
                <c:pt idx="5554">
                  <c:v>1271</c:v>
                </c:pt>
                <c:pt idx="5555">
                  <c:v>1262</c:v>
                </c:pt>
                <c:pt idx="5556">
                  <c:v>1254</c:v>
                </c:pt>
                <c:pt idx="5557">
                  <c:v>1254</c:v>
                </c:pt>
                <c:pt idx="5558">
                  <c:v>1254</c:v>
                </c:pt>
                <c:pt idx="5559">
                  <c:v>1250</c:v>
                </c:pt>
                <c:pt idx="5560">
                  <c:v>1259</c:v>
                </c:pt>
                <c:pt idx="5561">
                  <c:v>1269</c:v>
                </c:pt>
                <c:pt idx="5562">
                  <c:v>1269</c:v>
                </c:pt>
                <c:pt idx="5563">
                  <c:v>1269</c:v>
                </c:pt>
                <c:pt idx="5564">
                  <c:v>1292</c:v>
                </c:pt>
                <c:pt idx="5565">
                  <c:v>1302</c:v>
                </c:pt>
                <c:pt idx="5566">
                  <c:v>1302</c:v>
                </c:pt>
                <c:pt idx="5567">
                  <c:v>1340</c:v>
                </c:pt>
                <c:pt idx="5568">
                  <c:v>1348</c:v>
                </c:pt>
                <c:pt idx="5569">
                  <c:v>1348</c:v>
                </c:pt>
                <c:pt idx="5570">
                  <c:v>1334</c:v>
                </c:pt>
                <c:pt idx="5571">
                  <c:v>1320</c:v>
                </c:pt>
                <c:pt idx="5572">
                  <c:v>1306</c:v>
                </c:pt>
                <c:pt idx="5573">
                  <c:v>1291</c:v>
                </c:pt>
                <c:pt idx="5574">
                  <c:v>1274</c:v>
                </c:pt>
                <c:pt idx="5575">
                  <c:v>1271</c:v>
                </c:pt>
                <c:pt idx="5576">
                  <c:v>1329</c:v>
                </c:pt>
                <c:pt idx="5577">
                  <c:v>1349</c:v>
                </c:pt>
                <c:pt idx="5578">
                  <c:v>1369</c:v>
                </c:pt>
                <c:pt idx="5579">
                  <c:v>1398</c:v>
                </c:pt>
                <c:pt idx="5580">
                  <c:v>1446</c:v>
                </c:pt>
                <c:pt idx="5581">
                  <c:v>1467</c:v>
                </c:pt>
                <c:pt idx="5582">
                  <c:v>1474</c:v>
                </c:pt>
                <c:pt idx="5583">
                  <c:v>1474</c:v>
                </c:pt>
                <c:pt idx="5584">
                  <c:v>1480</c:v>
                </c:pt>
                <c:pt idx="5585">
                  <c:v>1485</c:v>
                </c:pt>
                <c:pt idx="5586">
                  <c:v>1489</c:v>
                </c:pt>
                <c:pt idx="5587">
                  <c:v>1489</c:v>
                </c:pt>
                <c:pt idx="5588">
                  <c:v>1489</c:v>
                </c:pt>
                <c:pt idx="5589">
                  <c:v>1456</c:v>
                </c:pt>
                <c:pt idx="5590">
                  <c:v>1434</c:v>
                </c:pt>
                <c:pt idx="5591">
                  <c:v>1428</c:v>
                </c:pt>
                <c:pt idx="5592">
                  <c:v>1418</c:v>
                </c:pt>
                <c:pt idx="5593">
                  <c:v>1412</c:v>
                </c:pt>
                <c:pt idx="5594">
                  <c:v>1400</c:v>
                </c:pt>
                <c:pt idx="5595">
                  <c:v>1405</c:v>
                </c:pt>
                <c:pt idx="5596">
                  <c:v>1424</c:v>
                </c:pt>
                <c:pt idx="5597">
                  <c:v>1423</c:v>
                </c:pt>
                <c:pt idx="5598">
                  <c:v>1418</c:v>
                </c:pt>
                <c:pt idx="5599">
                  <c:v>1409</c:v>
                </c:pt>
                <c:pt idx="5600">
                  <c:v>1406</c:v>
                </c:pt>
                <c:pt idx="5601">
                  <c:v>1414</c:v>
                </c:pt>
                <c:pt idx="5602">
                  <c:v>1424</c:v>
                </c:pt>
                <c:pt idx="5603">
                  <c:v>1442</c:v>
                </c:pt>
                <c:pt idx="5604">
                  <c:v>1438</c:v>
                </c:pt>
                <c:pt idx="5605">
                  <c:v>1420</c:v>
                </c:pt>
                <c:pt idx="5606">
                  <c:v>1413</c:v>
                </c:pt>
                <c:pt idx="5607">
                  <c:v>1422</c:v>
                </c:pt>
                <c:pt idx="5608">
                  <c:v>1419</c:v>
                </c:pt>
                <c:pt idx="5609">
                  <c:v>1428</c:v>
                </c:pt>
                <c:pt idx="5610">
                  <c:v>1443</c:v>
                </c:pt>
                <c:pt idx="5611">
                  <c:v>1453</c:v>
                </c:pt>
                <c:pt idx="5612">
                  <c:v>1449</c:v>
                </c:pt>
                <c:pt idx="5613">
                  <c:v>1437</c:v>
                </c:pt>
                <c:pt idx="5614">
                  <c:v>1411</c:v>
                </c:pt>
                <c:pt idx="5615">
                  <c:v>1383</c:v>
                </c:pt>
                <c:pt idx="5616">
                  <c:v>1367</c:v>
                </c:pt>
                <c:pt idx="5617">
                  <c:v>1353</c:v>
                </c:pt>
                <c:pt idx="5618">
                  <c:v>1340</c:v>
                </c:pt>
                <c:pt idx="5619">
                  <c:v>1330</c:v>
                </c:pt>
                <c:pt idx="5620">
                  <c:v>1328</c:v>
                </c:pt>
                <c:pt idx="5621">
                  <c:v>1325</c:v>
                </c:pt>
                <c:pt idx="5622">
                  <c:v>1323</c:v>
                </c:pt>
                <c:pt idx="5623">
                  <c:v>1317</c:v>
                </c:pt>
                <c:pt idx="5624">
                  <c:v>1310</c:v>
                </c:pt>
                <c:pt idx="5625">
                  <c:v>1296</c:v>
                </c:pt>
                <c:pt idx="5626">
                  <c:v>1278</c:v>
                </c:pt>
                <c:pt idx="5627">
                  <c:v>1264</c:v>
                </c:pt>
                <c:pt idx="5628">
                  <c:v>1256</c:v>
                </c:pt>
                <c:pt idx="5629">
                  <c:v>1253</c:v>
                </c:pt>
                <c:pt idx="5630">
                  <c:v>1260</c:v>
                </c:pt>
                <c:pt idx="5631">
                  <c:v>1268</c:v>
                </c:pt>
                <c:pt idx="5632">
                  <c:v>1268</c:v>
                </c:pt>
                <c:pt idx="5633">
                  <c:v>1264</c:v>
                </c:pt>
                <c:pt idx="5634">
                  <c:v>1257</c:v>
                </c:pt>
                <c:pt idx="5635">
                  <c:v>1265</c:v>
                </c:pt>
                <c:pt idx="5636">
                  <c:v>1277</c:v>
                </c:pt>
                <c:pt idx="5637">
                  <c:v>1287</c:v>
                </c:pt>
                <c:pt idx="5638">
                  <c:v>1287</c:v>
                </c:pt>
                <c:pt idx="5639">
                  <c:v>1344</c:v>
                </c:pt>
                <c:pt idx="5640">
                  <c:v>1371</c:v>
                </c:pt>
                <c:pt idx="5641">
                  <c:v>1414</c:v>
                </c:pt>
                <c:pt idx="5642">
                  <c:v>1462</c:v>
                </c:pt>
                <c:pt idx="5643">
                  <c:v>1515</c:v>
                </c:pt>
                <c:pt idx="5644">
                  <c:v>1565</c:v>
                </c:pt>
                <c:pt idx="5645">
                  <c:v>1602</c:v>
                </c:pt>
                <c:pt idx="5646">
                  <c:v>1582</c:v>
                </c:pt>
                <c:pt idx="5647">
                  <c:v>1541</c:v>
                </c:pt>
                <c:pt idx="5648">
                  <c:v>1541</c:v>
                </c:pt>
                <c:pt idx="5649">
                  <c:v>1537</c:v>
                </c:pt>
                <c:pt idx="5650">
                  <c:v>1619</c:v>
                </c:pt>
                <c:pt idx="5651">
                  <c:v>1682</c:v>
                </c:pt>
                <c:pt idx="5652">
                  <c:v>1740</c:v>
                </c:pt>
                <c:pt idx="5653">
                  <c:v>1750</c:v>
                </c:pt>
                <c:pt idx="5654">
                  <c:v>1767</c:v>
                </c:pt>
                <c:pt idx="5655">
                  <c:v>1744</c:v>
                </c:pt>
                <c:pt idx="5656">
                  <c:v>1782</c:v>
                </c:pt>
                <c:pt idx="5657">
                  <c:v>1838</c:v>
                </c:pt>
                <c:pt idx="5658">
                  <c:v>1838</c:v>
                </c:pt>
                <c:pt idx="5659">
                  <c:v>1838</c:v>
                </c:pt>
                <c:pt idx="5660">
                  <c:v>1927</c:v>
                </c:pt>
                <c:pt idx="5661">
                  <c:v>1907</c:v>
                </c:pt>
                <c:pt idx="5662">
                  <c:v>1814</c:v>
                </c:pt>
                <c:pt idx="5663">
                  <c:v>1764</c:v>
                </c:pt>
                <c:pt idx="5664">
                  <c:v>1795</c:v>
                </c:pt>
                <c:pt idx="5665">
                  <c:v>1811</c:v>
                </c:pt>
                <c:pt idx="5666">
                  <c:v>1884</c:v>
                </c:pt>
                <c:pt idx="5667">
                  <c:v>1920</c:v>
                </c:pt>
                <c:pt idx="5668">
                  <c:v>1928</c:v>
                </c:pt>
                <c:pt idx="5669">
                  <c:v>1927</c:v>
                </c:pt>
                <c:pt idx="5670">
                  <c:v>1927</c:v>
                </c:pt>
                <c:pt idx="5671">
                  <c:v>1913</c:v>
                </c:pt>
                <c:pt idx="5672">
                  <c:v>1899</c:v>
                </c:pt>
                <c:pt idx="5673">
                  <c:v>1899</c:v>
                </c:pt>
                <c:pt idx="5674">
                  <c:v>1885</c:v>
                </c:pt>
                <c:pt idx="5675">
                  <c:v>1908</c:v>
                </c:pt>
                <c:pt idx="5676">
                  <c:v>1967</c:v>
                </c:pt>
                <c:pt idx="5677">
                  <c:v>2000</c:v>
                </c:pt>
                <c:pt idx="5678">
                  <c:v>2032</c:v>
                </c:pt>
                <c:pt idx="5679">
                  <c:v>2106</c:v>
                </c:pt>
                <c:pt idx="5680">
                  <c:v>2127</c:v>
                </c:pt>
                <c:pt idx="5681">
                  <c:v>2155</c:v>
                </c:pt>
                <c:pt idx="5682">
                  <c:v>2173</c:v>
                </c:pt>
                <c:pt idx="5683">
                  <c:v>2160</c:v>
                </c:pt>
                <c:pt idx="5684">
                  <c:v>2136</c:v>
                </c:pt>
                <c:pt idx="5685">
                  <c:v>2140</c:v>
                </c:pt>
                <c:pt idx="5686">
                  <c:v>2161</c:v>
                </c:pt>
                <c:pt idx="5687">
                  <c:v>2153</c:v>
                </c:pt>
                <c:pt idx="5688">
                  <c:v>2153</c:v>
                </c:pt>
                <c:pt idx="5689">
                  <c:v>2161</c:v>
                </c:pt>
                <c:pt idx="5690">
                  <c:v>2145</c:v>
                </c:pt>
                <c:pt idx="5691">
                  <c:v>2091</c:v>
                </c:pt>
                <c:pt idx="5692">
                  <c:v>2018</c:v>
                </c:pt>
                <c:pt idx="5693">
                  <c:v>1965</c:v>
                </c:pt>
                <c:pt idx="5694">
                  <c:v>1912</c:v>
                </c:pt>
                <c:pt idx="5695">
                  <c:v>1912</c:v>
                </c:pt>
                <c:pt idx="5696">
                  <c:v>1817</c:v>
                </c:pt>
                <c:pt idx="5697">
                  <c:v>1817</c:v>
                </c:pt>
                <c:pt idx="5698">
                  <c:v>1766</c:v>
                </c:pt>
                <c:pt idx="5699">
                  <c:v>1759</c:v>
                </c:pt>
                <c:pt idx="5700">
                  <c:v>1802</c:v>
                </c:pt>
                <c:pt idx="5701">
                  <c:v>1840</c:v>
                </c:pt>
                <c:pt idx="5702">
                  <c:v>1835</c:v>
                </c:pt>
                <c:pt idx="5703">
                  <c:v>1818</c:v>
                </c:pt>
                <c:pt idx="5704">
                  <c:v>1846</c:v>
                </c:pt>
                <c:pt idx="5705">
                  <c:v>1884</c:v>
                </c:pt>
                <c:pt idx="5706">
                  <c:v>1898</c:v>
                </c:pt>
                <c:pt idx="5707">
                  <c:v>1895</c:v>
                </c:pt>
                <c:pt idx="5708">
                  <c:v>1874</c:v>
                </c:pt>
                <c:pt idx="5709">
                  <c:v>1854</c:v>
                </c:pt>
                <c:pt idx="5710">
                  <c:v>1830</c:v>
                </c:pt>
                <c:pt idx="5711">
                  <c:v>1814</c:v>
                </c:pt>
                <c:pt idx="5712">
                  <c:v>1807</c:v>
                </c:pt>
                <c:pt idx="5713">
                  <c:v>1809</c:v>
                </c:pt>
                <c:pt idx="5714">
                  <c:v>1828</c:v>
                </c:pt>
                <c:pt idx="5715">
                  <c:v>1846</c:v>
                </c:pt>
                <c:pt idx="5716">
                  <c:v>1862</c:v>
                </c:pt>
                <c:pt idx="5717">
                  <c:v>1866</c:v>
                </c:pt>
                <c:pt idx="5718">
                  <c:v>1856</c:v>
                </c:pt>
                <c:pt idx="5719">
                  <c:v>1848</c:v>
                </c:pt>
                <c:pt idx="5720">
                  <c:v>1849</c:v>
                </c:pt>
                <c:pt idx="5721">
                  <c:v>1882</c:v>
                </c:pt>
                <c:pt idx="5722">
                  <c:v>1922</c:v>
                </c:pt>
                <c:pt idx="5723">
                  <c:v>1930</c:v>
                </c:pt>
                <c:pt idx="5724">
                  <c:v>1922</c:v>
                </c:pt>
                <c:pt idx="5725">
                  <c:v>1912</c:v>
                </c:pt>
                <c:pt idx="5726">
                  <c:v>1889</c:v>
                </c:pt>
                <c:pt idx="5727">
                  <c:v>1888</c:v>
                </c:pt>
                <c:pt idx="5728">
                  <c:v>1885</c:v>
                </c:pt>
                <c:pt idx="5729">
                  <c:v>1878</c:v>
                </c:pt>
                <c:pt idx="5730">
                  <c:v>1856</c:v>
                </c:pt>
                <c:pt idx="5731">
                  <c:v>1787</c:v>
                </c:pt>
                <c:pt idx="5732">
                  <c:v>1738</c:v>
                </c:pt>
                <c:pt idx="5733">
                  <c:v>1738</c:v>
                </c:pt>
                <c:pt idx="5734">
                  <c:v>1738</c:v>
                </c:pt>
                <c:pt idx="5735">
                  <c:v>1738</c:v>
                </c:pt>
                <c:pt idx="5736">
                  <c:v>1738</c:v>
                </c:pt>
                <c:pt idx="5737">
                  <c:v>1738</c:v>
                </c:pt>
                <c:pt idx="5738">
                  <c:v>1738</c:v>
                </c:pt>
                <c:pt idx="5739">
                  <c:v>1624</c:v>
                </c:pt>
                <c:pt idx="5740">
                  <c:v>1552</c:v>
                </c:pt>
                <c:pt idx="5741">
                  <c:v>1426</c:v>
                </c:pt>
                <c:pt idx="5742">
                  <c:v>1347</c:v>
                </c:pt>
                <c:pt idx="5743">
                  <c:v>1308</c:v>
                </c:pt>
                <c:pt idx="5744">
                  <c:v>1258</c:v>
                </c:pt>
                <c:pt idx="5745">
                  <c:v>1193</c:v>
                </c:pt>
                <c:pt idx="5746">
                  <c:v>1105</c:v>
                </c:pt>
                <c:pt idx="5747">
                  <c:v>1053</c:v>
                </c:pt>
                <c:pt idx="5748">
                  <c:v>1013</c:v>
                </c:pt>
                <c:pt idx="5749">
                  <c:v>974</c:v>
                </c:pt>
                <c:pt idx="5750">
                  <c:v>926</c:v>
                </c:pt>
                <c:pt idx="5751">
                  <c:v>893</c:v>
                </c:pt>
                <c:pt idx="5752">
                  <c:v>862</c:v>
                </c:pt>
                <c:pt idx="5753">
                  <c:v>862</c:v>
                </c:pt>
                <c:pt idx="5754">
                  <c:v>862</c:v>
                </c:pt>
                <c:pt idx="5755">
                  <c:v>784</c:v>
                </c:pt>
                <c:pt idx="5756">
                  <c:v>753</c:v>
                </c:pt>
                <c:pt idx="5757">
                  <c:v>726</c:v>
                </c:pt>
                <c:pt idx="5758">
                  <c:v>702</c:v>
                </c:pt>
                <c:pt idx="5759">
                  <c:v>680</c:v>
                </c:pt>
                <c:pt idx="5760">
                  <c:v>662</c:v>
                </c:pt>
                <c:pt idx="5761">
                  <c:v>651</c:v>
                </c:pt>
                <c:pt idx="5762">
                  <c:v>647</c:v>
                </c:pt>
                <c:pt idx="5763">
                  <c:v>648</c:v>
                </c:pt>
                <c:pt idx="5764">
                  <c:v>660</c:v>
                </c:pt>
                <c:pt idx="5765">
                  <c:v>676</c:v>
                </c:pt>
                <c:pt idx="5766">
                  <c:v>695</c:v>
                </c:pt>
                <c:pt idx="5767">
                  <c:v>715</c:v>
                </c:pt>
                <c:pt idx="5768">
                  <c:v>729</c:v>
                </c:pt>
                <c:pt idx="5769">
                  <c:v>734</c:v>
                </c:pt>
                <c:pt idx="5770">
                  <c:v>731</c:v>
                </c:pt>
                <c:pt idx="5771">
                  <c:v>723</c:v>
                </c:pt>
                <c:pt idx="5772">
                  <c:v>717</c:v>
                </c:pt>
                <c:pt idx="5773">
                  <c:v>715</c:v>
                </c:pt>
                <c:pt idx="5774">
                  <c:v>706</c:v>
                </c:pt>
                <c:pt idx="5775">
                  <c:v>704</c:v>
                </c:pt>
                <c:pt idx="5776">
                  <c:v>706</c:v>
                </c:pt>
                <c:pt idx="5777">
                  <c:v>718</c:v>
                </c:pt>
                <c:pt idx="5778">
                  <c:v>730</c:v>
                </c:pt>
                <c:pt idx="5779">
                  <c:v>738</c:v>
                </c:pt>
                <c:pt idx="5780">
                  <c:v>750</c:v>
                </c:pt>
                <c:pt idx="5781">
                  <c:v>750</c:v>
                </c:pt>
                <c:pt idx="5782">
                  <c:v>771</c:v>
                </c:pt>
                <c:pt idx="5783">
                  <c:v>782</c:v>
                </c:pt>
                <c:pt idx="5784">
                  <c:v>787</c:v>
                </c:pt>
                <c:pt idx="5785">
                  <c:v>798</c:v>
                </c:pt>
                <c:pt idx="5786">
                  <c:v>812</c:v>
                </c:pt>
                <c:pt idx="5787">
                  <c:v>824</c:v>
                </c:pt>
                <c:pt idx="5788">
                  <c:v>837</c:v>
                </c:pt>
                <c:pt idx="5789">
                  <c:v>844</c:v>
                </c:pt>
                <c:pt idx="5790">
                  <c:v>855</c:v>
                </c:pt>
                <c:pt idx="5791">
                  <c:v>866</c:v>
                </c:pt>
                <c:pt idx="5792">
                  <c:v>874</c:v>
                </c:pt>
                <c:pt idx="5793">
                  <c:v>879</c:v>
                </c:pt>
                <c:pt idx="5794">
                  <c:v>884</c:v>
                </c:pt>
                <c:pt idx="5795">
                  <c:v>896</c:v>
                </c:pt>
                <c:pt idx="5796">
                  <c:v>902</c:v>
                </c:pt>
                <c:pt idx="5797">
                  <c:v>908</c:v>
                </c:pt>
                <c:pt idx="5798">
                  <c:v>912</c:v>
                </c:pt>
                <c:pt idx="5799">
                  <c:v>917</c:v>
                </c:pt>
                <c:pt idx="5800">
                  <c:v>922</c:v>
                </c:pt>
                <c:pt idx="5801">
                  <c:v>930</c:v>
                </c:pt>
                <c:pt idx="5802">
                  <c:v>930</c:v>
                </c:pt>
                <c:pt idx="5803">
                  <c:v>934</c:v>
                </c:pt>
                <c:pt idx="5804">
                  <c:v>931</c:v>
                </c:pt>
                <c:pt idx="5805">
                  <c:v>926</c:v>
                </c:pt>
                <c:pt idx="5806">
                  <c:v>928</c:v>
                </c:pt>
                <c:pt idx="5807">
                  <c:v>928</c:v>
                </c:pt>
                <c:pt idx="5808">
                  <c:v>928</c:v>
                </c:pt>
                <c:pt idx="5809">
                  <c:v>928</c:v>
                </c:pt>
                <c:pt idx="5810">
                  <c:v>928</c:v>
                </c:pt>
                <c:pt idx="5811">
                  <c:v>960</c:v>
                </c:pt>
                <c:pt idx="5812">
                  <c:v>972</c:v>
                </c:pt>
                <c:pt idx="5813">
                  <c:v>975</c:v>
                </c:pt>
                <c:pt idx="5814">
                  <c:v>989</c:v>
                </c:pt>
                <c:pt idx="5815">
                  <c:v>1006</c:v>
                </c:pt>
                <c:pt idx="5816">
                  <c:v>1028</c:v>
                </c:pt>
                <c:pt idx="5817">
                  <c:v>1067</c:v>
                </c:pt>
                <c:pt idx="5818">
                  <c:v>1090</c:v>
                </c:pt>
                <c:pt idx="5819">
                  <c:v>1116</c:v>
                </c:pt>
                <c:pt idx="5820">
                  <c:v>1137</c:v>
                </c:pt>
                <c:pt idx="5821">
                  <c:v>1148</c:v>
                </c:pt>
                <c:pt idx="5822">
                  <c:v>1156</c:v>
                </c:pt>
                <c:pt idx="5823">
                  <c:v>1155</c:v>
                </c:pt>
                <c:pt idx="5824">
                  <c:v>1155</c:v>
                </c:pt>
                <c:pt idx="5825">
                  <c:v>1149</c:v>
                </c:pt>
                <c:pt idx="5826">
                  <c:v>1157</c:v>
                </c:pt>
                <c:pt idx="5827">
                  <c:v>1157</c:v>
                </c:pt>
                <c:pt idx="5828">
                  <c:v>1157</c:v>
                </c:pt>
                <c:pt idx="5829">
                  <c:v>1165</c:v>
                </c:pt>
                <c:pt idx="5830">
                  <c:v>1156</c:v>
                </c:pt>
                <c:pt idx="5831">
                  <c:v>1146</c:v>
                </c:pt>
                <c:pt idx="5832">
                  <c:v>1138</c:v>
                </c:pt>
                <c:pt idx="5833">
                  <c:v>1132</c:v>
                </c:pt>
                <c:pt idx="5834">
                  <c:v>1130</c:v>
                </c:pt>
                <c:pt idx="5835">
                  <c:v>1137</c:v>
                </c:pt>
                <c:pt idx="5836">
                  <c:v>1137</c:v>
                </c:pt>
                <c:pt idx="5837">
                  <c:v>1137</c:v>
                </c:pt>
                <c:pt idx="5838">
                  <c:v>1141</c:v>
                </c:pt>
                <c:pt idx="5839">
                  <c:v>1127</c:v>
                </c:pt>
                <c:pt idx="5840">
                  <c:v>1100</c:v>
                </c:pt>
                <c:pt idx="5841">
                  <c:v>1058</c:v>
                </c:pt>
                <c:pt idx="5842">
                  <c:v>1034</c:v>
                </c:pt>
                <c:pt idx="5843">
                  <c:v>1034</c:v>
                </c:pt>
                <c:pt idx="5844">
                  <c:v>986</c:v>
                </c:pt>
                <c:pt idx="5845">
                  <c:v>950</c:v>
                </c:pt>
                <c:pt idx="5846">
                  <c:v>923</c:v>
                </c:pt>
                <c:pt idx="5847">
                  <c:v>904</c:v>
                </c:pt>
                <c:pt idx="5848">
                  <c:v>904</c:v>
                </c:pt>
                <c:pt idx="5849">
                  <c:v>904</c:v>
                </c:pt>
                <c:pt idx="5850">
                  <c:v>904</c:v>
                </c:pt>
                <c:pt idx="5851">
                  <c:v>872</c:v>
                </c:pt>
                <c:pt idx="5852">
                  <c:v>877</c:v>
                </c:pt>
                <c:pt idx="5853">
                  <c:v>877</c:v>
                </c:pt>
                <c:pt idx="5854">
                  <c:v>893</c:v>
                </c:pt>
                <c:pt idx="5855">
                  <c:v>902</c:v>
                </c:pt>
                <c:pt idx="5856">
                  <c:v>902</c:v>
                </c:pt>
                <c:pt idx="5857">
                  <c:v>924</c:v>
                </c:pt>
                <c:pt idx="5858">
                  <c:v>938</c:v>
                </c:pt>
                <c:pt idx="5859">
                  <c:v>954</c:v>
                </c:pt>
                <c:pt idx="5860">
                  <c:v>972</c:v>
                </c:pt>
                <c:pt idx="5861">
                  <c:v>978</c:v>
                </c:pt>
                <c:pt idx="5862">
                  <c:v>978</c:v>
                </c:pt>
                <c:pt idx="5863">
                  <c:v>978</c:v>
                </c:pt>
                <c:pt idx="5864">
                  <c:v>981</c:v>
                </c:pt>
                <c:pt idx="5865">
                  <c:v>988</c:v>
                </c:pt>
                <c:pt idx="5866">
                  <c:v>994</c:v>
                </c:pt>
                <c:pt idx="5867">
                  <c:v>1004</c:v>
                </c:pt>
                <c:pt idx="5868">
                  <c:v>1013</c:v>
                </c:pt>
                <c:pt idx="5869">
                  <c:v>1063</c:v>
                </c:pt>
                <c:pt idx="5870">
                  <c:v>1103</c:v>
                </c:pt>
                <c:pt idx="5871">
                  <c:v>1138</c:v>
                </c:pt>
                <c:pt idx="5872">
                  <c:v>1157</c:v>
                </c:pt>
                <c:pt idx="5873">
                  <c:v>1162</c:v>
                </c:pt>
                <c:pt idx="5874">
                  <c:v>1160</c:v>
                </c:pt>
                <c:pt idx="5875">
                  <c:v>1146</c:v>
                </c:pt>
                <c:pt idx="5876">
                  <c:v>1121</c:v>
                </c:pt>
                <c:pt idx="5877">
                  <c:v>1110</c:v>
                </c:pt>
                <c:pt idx="5878">
                  <c:v>1102</c:v>
                </c:pt>
                <c:pt idx="5879">
                  <c:v>1093</c:v>
                </c:pt>
                <c:pt idx="5880">
                  <c:v>1074</c:v>
                </c:pt>
                <c:pt idx="5881">
                  <c:v>1053</c:v>
                </c:pt>
                <c:pt idx="5882">
                  <c:v>1037</c:v>
                </c:pt>
                <c:pt idx="5883">
                  <c:v>1022</c:v>
                </c:pt>
                <c:pt idx="5884">
                  <c:v>1003</c:v>
                </c:pt>
                <c:pt idx="5885">
                  <c:v>982</c:v>
                </c:pt>
                <c:pt idx="5886">
                  <c:v>958</c:v>
                </c:pt>
                <c:pt idx="5887">
                  <c:v>933</c:v>
                </c:pt>
                <c:pt idx="5888">
                  <c:v>915</c:v>
                </c:pt>
                <c:pt idx="5889">
                  <c:v>897</c:v>
                </c:pt>
                <c:pt idx="5890">
                  <c:v>878</c:v>
                </c:pt>
                <c:pt idx="5891">
                  <c:v>861</c:v>
                </c:pt>
                <c:pt idx="5892">
                  <c:v>852</c:v>
                </c:pt>
                <c:pt idx="5893">
                  <c:v>843</c:v>
                </c:pt>
                <c:pt idx="5894">
                  <c:v>836</c:v>
                </c:pt>
                <c:pt idx="5895">
                  <c:v>812</c:v>
                </c:pt>
                <c:pt idx="5896">
                  <c:v>790</c:v>
                </c:pt>
                <c:pt idx="5897">
                  <c:v>774</c:v>
                </c:pt>
                <c:pt idx="5898">
                  <c:v>764</c:v>
                </c:pt>
                <c:pt idx="5899">
                  <c:v>750</c:v>
                </c:pt>
                <c:pt idx="5900">
                  <c:v>750</c:v>
                </c:pt>
                <c:pt idx="5901">
                  <c:v>720</c:v>
                </c:pt>
                <c:pt idx="5902">
                  <c:v>714</c:v>
                </c:pt>
                <c:pt idx="5903">
                  <c:v>711</c:v>
                </c:pt>
                <c:pt idx="5904">
                  <c:v>709</c:v>
                </c:pt>
                <c:pt idx="5905">
                  <c:v>712</c:v>
                </c:pt>
                <c:pt idx="5906">
                  <c:v>715</c:v>
                </c:pt>
                <c:pt idx="5907">
                  <c:v>717</c:v>
                </c:pt>
                <c:pt idx="5908">
                  <c:v>717</c:v>
                </c:pt>
                <c:pt idx="5909">
                  <c:v>724</c:v>
                </c:pt>
                <c:pt idx="5910">
                  <c:v>718</c:v>
                </c:pt>
                <c:pt idx="5911">
                  <c:v>707</c:v>
                </c:pt>
                <c:pt idx="5912">
                  <c:v>703</c:v>
                </c:pt>
                <c:pt idx="5913">
                  <c:v>698</c:v>
                </c:pt>
                <c:pt idx="5914">
                  <c:v>693</c:v>
                </c:pt>
                <c:pt idx="5915">
                  <c:v>684</c:v>
                </c:pt>
                <c:pt idx="5916">
                  <c:v>675</c:v>
                </c:pt>
                <c:pt idx="5917">
                  <c:v>669</c:v>
                </c:pt>
                <c:pt idx="5918">
                  <c:v>666</c:v>
                </c:pt>
                <c:pt idx="5919">
                  <c:v>662</c:v>
                </c:pt>
                <c:pt idx="5920">
                  <c:v>661</c:v>
                </c:pt>
                <c:pt idx="5921">
                  <c:v>663</c:v>
                </c:pt>
                <c:pt idx="5922">
                  <c:v>662</c:v>
                </c:pt>
                <c:pt idx="5923">
                  <c:v>663</c:v>
                </c:pt>
                <c:pt idx="5924">
                  <c:v>697</c:v>
                </c:pt>
                <c:pt idx="5925">
                  <c:v>722</c:v>
                </c:pt>
                <c:pt idx="5926">
                  <c:v>755</c:v>
                </c:pt>
                <c:pt idx="5927">
                  <c:v>774</c:v>
                </c:pt>
                <c:pt idx="5928">
                  <c:v>772</c:v>
                </c:pt>
                <c:pt idx="5929">
                  <c:v>763</c:v>
                </c:pt>
                <c:pt idx="5930">
                  <c:v>752</c:v>
                </c:pt>
                <c:pt idx="5931">
                  <c:v>744</c:v>
                </c:pt>
                <c:pt idx="5932">
                  <c:v>766</c:v>
                </c:pt>
                <c:pt idx="5933">
                  <c:v>766</c:v>
                </c:pt>
                <c:pt idx="5934">
                  <c:v>778</c:v>
                </c:pt>
                <c:pt idx="5935">
                  <c:v>778</c:v>
                </c:pt>
                <c:pt idx="5936">
                  <c:v>845</c:v>
                </c:pt>
                <c:pt idx="5937">
                  <c:v>875</c:v>
                </c:pt>
                <c:pt idx="5938">
                  <c:v>883</c:v>
                </c:pt>
                <c:pt idx="5939">
                  <c:v>875</c:v>
                </c:pt>
                <c:pt idx="5940">
                  <c:v>875</c:v>
                </c:pt>
                <c:pt idx="5941">
                  <c:v>903</c:v>
                </c:pt>
                <c:pt idx="5942">
                  <c:v>926</c:v>
                </c:pt>
                <c:pt idx="5943">
                  <c:v>941</c:v>
                </c:pt>
                <c:pt idx="5944">
                  <c:v>981</c:v>
                </c:pt>
                <c:pt idx="5945">
                  <c:v>999</c:v>
                </c:pt>
                <c:pt idx="5946">
                  <c:v>989</c:v>
                </c:pt>
                <c:pt idx="5947">
                  <c:v>1010</c:v>
                </c:pt>
                <c:pt idx="5948">
                  <c:v>1037</c:v>
                </c:pt>
                <c:pt idx="5949">
                  <c:v>1109</c:v>
                </c:pt>
                <c:pt idx="5950">
                  <c:v>1088</c:v>
                </c:pt>
                <c:pt idx="5951">
                  <c:v>1051</c:v>
                </c:pt>
                <c:pt idx="5952">
                  <c:v>1049</c:v>
                </c:pt>
                <c:pt idx="5953">
                  <c:v>1048</c:v>
                </c:pt>
                <c:pt idx="5954">
                  <c:v>1043</c:v>
                </c:pt>
                <c:pt idx="5955">
                  <c:v>1026</c:v>
                </c:pt>
                <c:pt idx="5956">
                  <c:v>1000</c:v>
                </c:pt>
                <c:pt idx="5957">
                  <c:v>1000</c:v>
                </c:pt>
                <c:pt idx="5958">
                  <c:v>1000</c:v>
                </c:pt>
                <c:pt idx="5959">
                  <c:v>1000</c:v>
                </c:pt>
                <c:pt idx="5960">
                  <c:v>1000</c:v>
                </c:pt>
                <c:pt idx="5961">
                  <c:v>1000</c:v>
                </c:pt>
                <c:pt idx="5962">
                  <c:v>1000</c:v>
                </c:pt>
                <c:pt idx="5963">
                  <c:v>965</c:v>
                </c:pt>
                <c:pt idx="5964">
                  <c:v>985</c:v>
                </c:pt>
                <c:pt idx="5965">
                  <c:v>1011</c:v>
                </c:pt>
                <c:pt idx="5966">
                  <c:v>1024</c:v>
                </c:pt>
                <c:pt idx="5967">
                  <c:v>1036</c:v>
                </c:pt>
                <c:pt idx="5968">
                  <c:v>1054</c:v>
                </c:pt>
                <c:pt idx="5969">
                  <c:v>1066</c:v>
                </c:pt>
                <c:pt idx="5970">
                  <c:v>1066</c:v>
                </c:pt>
                <c:pt idx="5971">
                  <c:v>1084</c:v>
                </c:pt>
                <c:pt idx="5972">
                  <c:v>1090</c:v>
                </c:pt>
                <c:pt idx="5973">
                  <c:v>1094</c:v>
                </c:pt>
                <c:pt idx="5974">
                  <c:v>1097</c:v>
                </c:pt>
                <c:pt idx="5975">
                  <c:v>1104</c:v>
                </c:pt>
                <c:pt idx="5976">
                  <c:v>1097</c:v>
                </c:pt>
                <c:pt idx="5977">
                  <c:v>1086</c:v>
                </c:pt>
                <c:pt idx="5978">
                  <c:v>1077</c:v>
                </c:pt>
                <c:pt idx="5979">
                  <c:v>1054</c:v>
                </c:pt>
                <c:pt idx="5980">
                  <c:v>1022</c:v>
                </c:pt>
                <c:pt idx="5981">
                  <c:v>990</c:v>
                </c:pt>
                <c:pt idx="5982">
                  <c:v>966</c:v>
                </c:pt>
                <c:pt idx="5983">
                  <c:v>937</c:v>
                </c:pt>
                <c:pt idx="5984">
                  <c:v>900</c:v>
                </c:pt>
                <c:pt idx="5985">
                  <c:v>826</c:v>
                </c:pt>
                <c:pt idx="5986">
                  <c:v>799</c:v>
                </c:pt>
                <c:pt idx="5987">
                  <c:v>784</c:v>
                </c:pt>
                <c:pt idx="5988">
                  <c:v>766</c:v>
                </c:pt>
                <c:pt idx="5989">
                  <c:v>743</c:v>
                </c:pt>
                <c:pt idx="5990">
                  <c:v>743</c:v>
                </c:pt>
                <c:pt idx="5991">
                  <c:v>708</c:v>
                </c:pt>
                <c:pt idx="5992">
                  <c:v>700</c:v>
                </c:pt>
                <c:pt idx="5993">
                  <c:v>699</c:v>
                </c:pt>
                <c:pt idx="5994">
                  <c:v>699</c:v>
                </c:pt>
                <c:pt idx="5995">
                  <c:v>699</c:v>
                </c:pt>
                <c:pt idx="5996">
                  <c:v>699</c:v>
                </c:pt>
                <c:pt idx="5997">
                  <c:v>699</c:v>
                </c:pt>
                <c:pt idx="5998">
                  <c:v>699</c:v>
                </c:pt>
                <c:pt idx="5999">
                  <c:v>699</c:v>
                </c:pt>
                <c:pt idx="6000">
                  <c:v>698</c:v>
                </c:pt>
                <c:pt idx="6001">
                  <c:v>700</c:v>
                </c:pt>
                <c:pt idx="6002">
                  <c:v>706</c:v>
                </c:pt>
                <c:pt idx="6003">
                  <c:v>712</c:v>
                </c:pt>
                <c:pt idx="6004">
                  <c:v>734</c:v>
                </c:pt>
                <c:pt idx="6005">
                  <c:v>743</c:v>
                </c:pt>
                <c:pt idx="6006">
                  <c:v>751</c:v>
                </c:pt>
                <c:pt idx="6007">
                  <c:v>760</c:v>
                </c:pt>
                <c:pt idx="6008">
                  <c:v>762</c:v>
                </c:pt>
                <c:pt idx="6009">
                  <c:v>765</c:v>
                </c:pt>
                <c:pt idx="6010">
                  <c:v>781</c:v>
                </c:pt>
                <c:pt idx="6011">
                  <c:v>820</c:v>
                </c:pt>
                <c:pt idx="6012">
                  <c:v>837</c:v>
                </c:pt>
                <c:pt idx="6013">
                  <c:v>838</c:v>
                </c:pt>
                <c:pt idx="6014">
                  <c:v>825</c:v>
                </c:pt>
                <c:pt idx="6015">
                  <c:v>817</c:v>
                </c:pt>
                <c:pt idx="6016">
                  <c:v>808</c:v>
                </c:pt>
                <c:pt idx="6017">
                  <c:v>798</c:v>
                </c:pt>
                <c:pt idx="6018">
                  <c:v>792</c:v>
                </c:pt>
                <c:pt idx="6019">
                  <c:v>779</c:v>
                </c:pt>
                <c:pt idx="6020">
                  <c:v>767</c:v>
                </c:pt>
                <c:pt idx="6021">
                  <c:v>760</c:v>
                </c:pt>
                <c:pt idx="6022">
                  <c:v>750</c:v>
                </c:pt>
                <c:pt idx="6023">
                  <c:v>745</c:v>
                </c:pt>
                <c:pt idx="6024">
                  <c:v>739</c:v>
                </c:pt>
                <c:pt idx="6025">
                  <c:v>740</c:v>
                </c:pt>
                <c:pt idx="6026">
                  <c:v>749</c:v>
                </c:pt>
                <c:pt idx="6027">
                  <c:v>748</c:v>
                </c:pt>
                <c:pt idx="6028">
                  <c:v>748</c:v>
                </c:pt>
                <c:pt idx="6029">
                  <c:v>747</c:v>
                </c:pt>
                <c:pt idx="6030">
                  <c:v>751</c:v>
                </c:pt>
                <c:pt idx="6031">
                  <c:v>748</c:v>
                </c:pt>
                <c:pt idx="6032">
                  <c:v>753</c:v>
                </c:pt>
                <c:pt idx="6033">
                  <c:v>747</c:v>
                </c:pt>
                <c:pt idx="6034">
                  <c:v>738</c:v>
                </c:pt>
                <c:pt idx="6035">
                  <c:v>735</c:v>
                </c:pt>
                <c:pt idx="6036">
                  <c:v>737</c:v>
                </c:pt>
                <c:pt idx="6037">
                  <c:v>740</c:v>
                </c:pt>
                <c:pt idx="6038">
                  <c:v>743</c:v>
                </c:pt>
                <c:pt idx="6039">
                  <c:v>741</c:v>
                </c:pt>
                <c:pt idx="6040">
                  <c:v>745</c:v>
                </c:pt>
                <c:pt idx="6041">
                  <c:v>757</c:v>
                </c:pt>
                <c:pt idx="6042">
                  <c:v>757</c:v>
                </c:pt>
                <c:pt idx="6043">
                  <c:v>789</c:v>
                </c:pt>
                <c:pt idx="6044">
                  <c:v>806</c:v>
                </c:pt>
                <c:pt idx="6045">
                  <c:v>820</c:v>
                </c:pt>
                <c:pt idx="6046">
                  <c:v>820</c:v>
                </c:pt>
                <c:pt idx="6047">
                  <c:v>843</c:v>
                </c:pt>
                <c:pt idx="6048">
                  <c:v>847</c:v>
                </c:pt>
                <c:pt idx="6049">
                  <c:v>865</c:v>
                </c:pt>
                <c:pt idx="6050">
                  <c:v>875</c:v>
                </c:pt>
                <c:pt idx="6051">
                  <c:v>880</c:v>
                </c:pt>
                <c:pt idx="6052">
                  <c:v>892</c:v>
                </c:pt>
                <c:pt idx="6053">
                  <c:v>899</c:v>
                </c:pt>
                <c:pt idx="6054">
                  <c:v>899</c:v>
                </c:pt>
                <c:pt idx="6055">
                  <c:v>923</c:v>
                </c:pt>
                <c:pt idx="6056">
                  <c:v>930</c:v>
                </c:pt>
                <c:pt idx="6057">
                  <c:v>933</c:v>
                </c:pt>
                <c:pt idx="6058">
                  <c:v>935</c:v>
                </c:pt>
                <c:pt idx="6059">
                  <c:v>931</c:v>
                </c:pt>
                <c:pt idx="6060">
                  <c:v>922</c:v>
                </c:pt>
                <c:pt idx="6061">
                  <c:v>910</c:v>
                </c:pt>
                <c:pt idx="6062">
                  <c:v>910</c:v>
                </c:pt>
                <c:pt idx="6063">
                  <c:v>910</c:v>
                </c:pt>
                <c:pt idx="6064">
                  <c:v>896</c:v>
                </c:pt>
                <c:pt idx="6065">
                  <c:v>877</c:v>
                </c:pt>
                <c:pt idx="6066">
                  <c:v>866</c:v>
                </c:pt>
                <c:pt idx="6067">
                  <c:v>861</c:v>
                </c:pt>
                <c:pt idx="6068">
                  <c:v>858</c:v>
                </c:pt>
                <c:pt idx="6069">
                  <c:v>856</c:v>
                </c:pt>
                <c:pt idx="6070">
                  <c:v>859</c:v>
                </c:pt>
                <c:pt idx="6071">
                  <c:v>865</c:v>
                </c:pt>
                <c:pt idx="6072">
                  <c:v>875</c:v>
                </c:pt>
                <c:pt idx="6073">
                  <c:v>876</c:v>
                </c:pt>
                <c:pt idx="6074">
                  <c:v>876</c:v>
                </c:pt>
                <c:pt idx="6075">
                  <c:v>885</c:v>
                </c:pt>
                <c:pt idx="6076">
                  <c:v>885</c:v>
                </c:pt>
                <c:pt idx="6077">
                  <c:v>888</c:v>
                </c:pt>
                <c:pt idx="6078">
                  <c:v>889</c:v>
                </c:pt>
                <c:pt idx="6079">
                  <c:v>885</c:v>
                </c:pt>
                <c:pt idx="6080">
                  <c:v>879</c:v>
                </c:pt>
                <c:pt idx="6081">
                  <c:v>872</c:v>
                </c:pt>
                <c:pt idx="6082">
                  <c:v>871</c:v>
                </c:pt>
                <c:pt idx="6083">
                  <c:v>868</c:v>
                </c:pt>
                <c:pt idx="6084">
                  <c:v>863</c:v>
                </c:pt>
                <c:pt idx="6085">
                  <c:v>863</c:v>
                </c:pt>
                <c:pt idx="6086">
                  <c:v>873</c:v>
                </c:pt>
                <c:pt idx="6087">
                  <c:v>878</c:v>
                </c:pt>
                <c:pt idx="6088">
                  <c:v>878</c:v>
                </c:pt>
                <c:pt idx="6089">
                  <c:v>889</c:v>
                </c:pt>
                <c:pt idx="6090">
                  <c:v>892</c:v>
                </c:pt>
                <c:pt idx="6091">
                  <c:v>889</c:v>
                </c:pt>
                <c:pt idx="6092">
                  <c:v>884</c:v>
                </c:pt>
                <c:pt idx="6093">
                  <c:v>879</c:v>
                </c:pt>
                <c:pt idx="6094">
                  <c:v>872</c:v>
                </c:pt>
                <c:pt idx="6095">
                  <c:v>861</c:v>
                </c:pt>
                <c:pt idx="6096">
                  <c:v>850</c:v>
                </c:pt>
                <c:pt idx="6097">
                  <c:v>850</c:v>
                </c:pt>
                <c:pt idx="6098">
                  <c:v>836</c:v>
                </c:pt>
                <c:pt idx="6099">
                  <c:v>830</c:v>
                </c:pt>
                <c:pt idx="6100">
                  <c:v>829</c:v>
                </c:pt>
                <c:pt idx="6101">
                  <c:v>828</c:v>
                </c:pt>
                <c:pt idx="6102">
                  <c:v>826</c:v>
                </c:pt>
                <c:pt idx="6103">
                  <c:v>826</c:v>
                </c:pt>
                <c:pt idx="6104">
                  <c:v>822</c:v>
                </c:pt>
                <c:pt idx="6105">
                  <c:v>818</c:v>
                </c:pt>
                <c:pt idx="6106">
                  <c:v>811</c:v>
                </c:pt>
                <c:pt idx="6107">
                  <c:v>809</c:v>
                </c:pt>
                <c:pt idx="6108">
                  <c:v>806</c:v>
                </c:pt>
                <c:pt idx="6109">
                  <c:v>805</c:v>
                </c:pt>
                <c:pt idx="6110">
                  <c:v>801</c:v>
                </c:pt>
                <c:pt idx="6111">
                  <c:v>801</c:v>
                </c:pt>
                <c:pt idx="6112">
                  <c:v>812</c:v>
                </c:pt>
                <c:pt idx="6113">
                  <c:v>815</c:v>
                </c:pt>
                <c:pt idx="6114">
                  <c:v>825</c:v>
                </c:pt>
                <c:pt idx="6115">
                  <c:v>847</c:v>
                </c:pt>
                <c:pt idx="6116">
                  <c:v>873</c:v>
                </c:pt>
                <c:pt idx="6117">
                  <c:v>900</c:v>
                </c:pt>
                <c:pt idx="6118">
                  <c:v>925</c:v>
                </c:pt>
                <c:pt idx="6119">
                  <c:v>962</c:v>
                </c:pt>
                <c:pt idx="6120">
                  <c:v>995</c:v>
                </c:pt>
                <c:pt idx="6121">
                  <c:v>1012</c:v>
                </c:pt>
                <c:pt idx="6122">
                  <c:v>1027</c:v>
                </c:pt>
                <c:pt idx="6123">
                  <c:v>1062</c:v>
                </c:pt>
                <c:pt idx="6124">
                  <c:v>1090</c:v>
                </c:pt>
                <c:pt idx="6125">
                  <c:v>1125</c:v>
                </c:pt>
                <c:pt idx="6126">
                  <c:v>1151</c:v>
                </c:pt>
                <c:pt idx="6127">
                  <c:v>1171</c:v>
                </c:pt>
                <c:pt idx="6128">
                  <c:v>1171</c:v>
                </c:pt>
                <c:pt idx="6129">
                  <c:v>1171</c:v>
                </c:pt>
                <c:pt idx="6130">
                  <c:v>1171</c:v>
                </c:pt>
                <c:pt idx="6131">
                  <c:v>1103</c:v>
                </c:pt>
                <c:pt idx="6132">
                  <c:v>1103</c:v>
                </c:pt>
                <c:pt idx="6133">
                  <c:v>1103</c:v>
                </c:pt>
                <c:pt idx="6134">
                  <c:v>1103</c:v>
                </c:pt>
                <c:pt idx="6135">
                  <c:v>1103</c:v>
                </c:pt>
                <c:pt idx="6136">
                  <c:v>1139</c:v>
                </c:pt>
                <c:pt idx="6137">
                  <c:v>1149</c:v>
                </c:pt>
                <c:pt idx="6138">
                  <c:v>1151</c:v>
                </c:pt>
                <c:pt idx="6139">
                  <c:v>1152</c:v>
                </c:pt>
                <c:pt idx="6140">
                  <c:v>1151</c:v>
                </c:pt>
                <c:pt idx="6141">
                  <c:v>1146</c:v>
                </c:pt>
                <c:pt idx="6142">
                  <c:v>1138</c:v>
                </c:pt>
                <c:pt idx="6143">
                  <c:v>1135</c:v>
                </c:pt>
                <c:pt idx="6144">
                  <c:v>1127</c:v>
                </c:pt>
                <c:pt idx="6145">
                  <c:v>1117</c:v>
                </c:pt>
                <c:pt idx="6146">
                  <c:v>1092</c:v>
                </c:pt>
                <c:pt idx="6147">
                  <c:v>1082</c:v>
                </c:pt>
                <c:pt idx="6148">
                  <c:v>1075</c:v>
                </c:pt>
                <c:pt idx="6149">
                  <c:v>1067</c:v>
                </c:pt>
                <c:pt idx="6150">
                  <c:v>1062</c:v>
                </c:pt>
                <c:pt idx="6151">
                  <c:v>1066</c:v>
                </c:pt>
                <c:pt idx="6152">
                  <c:v>1066</c:v>
                </c:pt>
                <c:pt idx="6153">
                  <c:v>1058</c:v>
                </c:pt>
                <c:pt idx="6154">
                  <c:v>1046</c:v>
                </c:pt>
                <c:pt idx="6155">
                  <c:v>1024</c:v>
                </c:pt>
                <c:pt idx="6156">
                  <c:v>1012</c:v>
                </c:pt>
                <c:pt idx="6157">
                  <c:v>1001</c:v>
                </c:pt>
                <c:pt idx="6158">
                  <c:v>996</c:v>
                </c:pt>
                <c:pt idx="6159">
                  <c:v>1007</c:v>
                </c:pt>
                <c:pt idx="6160">
                  <c:v>1060</c:v>
                </c:pt>
                <c:pt idx="6161">
                  <c:v>1060</c:v>
                </c:pt>
                <c:pt idx="6162">
                  <c:v>1102</c:v>
                </c:pt>
                <c:pt idx="6163">
                  <c:v>1115</c:v>
                </c:pt>
                <c:pt idx="6164">
                  <c:v>1145</c:v>
                </c:pt>
                <c:pt idx="6165">
                  <c:v>1156</c:v>
                </c:pt>
                <c:pt idx="6166">
                  <c:v>1158</c:v>
                </c:pt>
                <c:pt idx="6167">
                  <c:v>1165</c:v>
                </c:pt>
                <c:pt idx="6168">
                  <c:v>1165</c:v>
                </c:pt>
                <c:pt idx="6169">
                  <c:v>1169</c:v>
                </c:pt>
                <c:pt idx="6170">
                  <c:v>1169</c:v>
                </c:pt>
                <c:pt idx="6171">
                  <c:v>1136</c:v>
                </c:pt>
                <c:pt idx="6172">
                  <c:v>1132</c:v>
                </c:pt>
                <c:pt idx="6173">
                  <c:v>1132</c:v>
                </c:pt>
                <c:pt idx="6174">
                  <c:v>1168</c:v>
                </c:pt>
                <c:pt idx="6175">
                  <c:v>1215</c:v>
                </c:pt>
                <c:pt idx="6176">
                  <c:v>1279</c:v>
                </c:pt>
                <c:pt idx="6177">
                  <c:v>1352</c:v>
                </c:pt>
                <c:pt idx="6178">
                  <c:v>1478</c:v>
                </c:pt>
                <c:pt idx="6179">
                  <c:v>1541</c:v>
                </c:pt>
                <c:pt idx="6180">
                  <c:v>1628</c:v>
                </c:pt>
                <c:pt idx="6181">
                  <c:v>1628</c:v>
                </c:pt>
                <c:pt idx="6182">
                  <c:v>1636</c:v>
                </c:pt>
                <c:pt idx="6183">
                  <c:v>1651</c:v>
                </c:pt>
                <c:pt idx="6184">
                  <c:v>1740</c:v>
                </c:pt>
                <c:pt idx="6185">
                  <c:v>1740</c:v>
                </c:pt>
                <c:pt idx="6186">
                  <c:v>1740</c:v>
                </c:pt>
                <c:pt idx="6187">
                  <c:v>1740</c:v>
                </c:pt>
                <c:pt idx="6188">
                  <c:v>1947</c:v>
                </c:pt>
                <c:pt idx="6189">
                  <c:v>2021</c:v>
                </c:pt>
                <c:pt idx="6190">
                  <c:v>2127</c:v>
                </c:pt>
                <c:pt idx="6191">
                  <c:v>2113</c:v>
                </c:pt>
                <c:pt idx="6192">
                  <c:v>2046</c:v>
                </c:pt>
                <c:pt idx="6193">
                  <c:v>2003</c:v>
                </c:pt>
                <c:pt idx="6194">
                  <c:v>1994</c:v>
                </c:pt>
                <c:pt idx="6195">
                  <c:v>2008</c:v>
                </c:pt>
                <c:pt idx="6196">
                  <c:v>2008</c:v>
                </c:pt>
                <c:pt idx="6197">
                  <c:v>2084</c:v>
                </c:pt>
                <c:pt idx="6198">
                  <c:v>2115</c:v>
                </c:pt>
                <c:pt idx="6199">
                  <c:v>2146</c:v>
                </c:pt>
                <c:pt idx="6200">
                  <c:v>2146</c:v>
                </c:pt>
                <c:pt idx="6201">
                  <c:v>2011</c:v>
                </c:pt>
                <c:pt idx="6202">
                  <c:v>1985</c:v>
                </c:pt>
                <c:pt idx="6203">
                  <c:v>1961</c:v>
                </c:pt>
                <c:pt idx="6204">
                  <c:v>1963</c:v>
                </c:pt>
                <c:pt idx="6205">
                  <c:v>1965</c:v>
                </c:pt>
                <c:pt idx="6206">
                  <c:v>1960</c:v>
                </c:pt>
                <c:pt idx="6207">
                  <c:v>1901</c:v>
                </c:pt>
                <c:pt idx="6208">
                  <c:v>1878</c:v>
                </c:pt>
                <c:pt idx="6209">
                  <c:v>1847</c:v>
                </c:pt>
                <c:pt idx="6210">
                  <c:v>1786</c:v>
                </c:pt>
                <c:pt idx="6211">
                  <c:v>1708</c:v>
                </c:pt>
                <c:pt idx="6212">
                  <c:v>1671</c:v>
                </c:pt>
                <c:pt idx="6213">
                  <c:v>1619</c:v>
                </c:pt>
                <c:pt idx="6214">
                  <c:v>1551</c:v>
                </c:pt>
                <c:pt idx="6215">
                  <c:v>1484</c:v>
                </c:pt>
                <c:pt idx="6216">
                  <c:v>1504</c:v>
                </c:pt>
                <c:pt idx="6217">
                  <c:v>1525</c:v>
                </c:pt>
                <c:pt idx="6218">
                  <c:v>1552</c:v>
                </c:pt>
                <c:pt idx="6219">
                  <c:v>1600</c:v>
                </c:pt>
                <c:pt idx="6220">
                  <c:v>1602</c:v>
                </c:pt>
                <c:pt idx="6221">
                  <c:v>1593</c:v>
                </c:pt>
                <c:pt idx="6222">
                  <c:v>1581</c:v>
                </c:pt>
                <c:pt idx="6223">
                  <c:v>1564</c:v>
                </c:pt>
                <c:pt idx="6224">
                  <c:v>1543</c:v>
                </c:pt>
                <c:pt idx="6225">
                  <c:v>1531</c:v>
                </c:pt>
                <c:pt idx="6226">
                  <c:v>1517</c:v>
                </c:pt>
                <c:pt idx="6227">
                  <c:v>1507</c:v>
                </c:pt>
                <c:pt idx="6228">
                  <c:v>1500</c:v>
                </c:pt>
                <c:pt idx="6229">
                  <c:v>1495</c:v>
                </c:pt>
                <c:pt idx="6230">
                  <c:v>1527</c:v>
                </c:pt>
                <c:pt idx="6231">
                  <c:v>1499</c:v>
                </c:pt>
                <c:pt idx="6232">
                  <c:v>1483</c:v>
                </c:pt>
                <c:pt idx="6233">
                  <c:v>1492</c:v>
                </c:pt>
                <c:pt idx="6234">
                  <c:v>1512</c:v>
                </c:pt>
                <c:pt idx="6235">
                  <c:v>1573</c:v>
                </c:pt>
                <c:pt idx="6236">
                  <c:v>1719</c:v>
                </c:pt>
                <c:pt idx="6237">
                  <c:v>1821</c:v>
                </c:pt>
                <c:pt idx="6238">
                  <c:v>1865</c:v>
                </c:pt>
                <c:pt idx="6239">
                  <c:v>1922</c:v>
                </c:pt>
                <c:pt idx="6240">
                  <c:v>1994</c:v>
                </c:pt>
                <c:pt idx="6241">
                  <c:v>2145</c:v>
                </c:pt>
                <c:pt idx="6242">
                  <c:v>2176</c:v>
                </c:pt>
                <c:pt idx="6243">
                  <c:v>2183</c:v>
                </c:pt>
                <c:pt idx="6244">
                  <c:v>2237</c:v>
                </c:pt>
                <c:pt idx="6245">
                  <c:v>2299</c:v>
                </c:pt>
                <c:pt idx="6246">
                  <c:v>2337</c:v>
                </c:pt>
                <c:pt idx="6247">
                  <c:v>2330</c:v>
                </c:pt>
                <c:pt idx="6248">
                  <c:v>2292</c:v>
                </c:pt>
                <c:pt idx="6249">
                  <c:v>2225</c:v>
                </c:pt>
                <c:pt idx="6250">
                  <c:v>2156</c:v>
                </c:pt>
                <c:pt idx="6251">
                  <c:v>2134</c:v>
                </c:pt>
                <c:pt idx="6252">
                  <c:v>2208</c:v>
                </c:pt>
                <c:pt idx="6253">
                  <c:v>2247</c:v>
                </c:pt>
                <c:pt idx="6254">
                  <c:v>2277</c:v>
                </c:pt>
                <c:pt idx="6255">
                  <c:v>2277</c:v>
                </c:pt>
                <c:pt idx="6256">
                  <c:v>2277</c:v>
                </c:pt>
                <c:pt idx="6257">
                  <c:v>2277</c:v>
                </c:pt>
                <c:pt idx="6258">
                  <c:v>2277</c:v>
                </c:pt>
                <c:pt idx="6259">
                  <c:v>2277</c:v>
                </c:pt>
                <c:pt idx="6260">
                  <c:v>2277</c:v>
                </c:pt>
                <c:pt idx="6261">
                  <c:v>2113</c:v>
                </c:pt>
                <c:pt idx="6262">
                  <c:v>2036</c:v>
                </c:pt>
                <c:pt idx="6263">
                  <c:v>1951</c:v>
                </c:pt>
                <c:pt idx="6264">
                  <c:v>1876</c:v>
                </c:pt>
                <c:pt idx="6265">
                  <c:v>1826</c:v>
                </c:pt>
                <c:pt idx="6266">
                  <c:v>1706</c:v>
                </c:pt>
                <c:pt idx="6267">
                  <c:v>1512</c:v>
                </c:pt>
                <c:pt idx="6268">
                  <c:v>1395</c:v>
                </c:pt>
                <c:pt idx="6269">
                  <c:v>1370</c:v>
                </c:pt>
                <c:pt idx="6270">
                  <c:v>1374</c:v>
                </c:pt>
                <c:pt idx="6271">
                  <c:v>1398</c:v>
                </c:pt>
                <c:pt idx="6272">
                  <c:v>1421</c:v>
                </c:pt>
                <c:pt idx="6273">
                  <c:v>1428</c:v>
                </c:pt>
                <c:pt idx="6274">
                  <c:v>1369</c:v>
                </c:pt>
                <c:pt idx="6275">
                  <c:v>1322</c:v>
                </c:pt>
                <c:pt idx="6276">
                  <c:v>1271</c:v>
                </c:pt>
                <c:pt idx="6277">
                  <c:v>1246</c:v>
                </c:pt>
                <c:pt idx="6278">
                  <c:v>1217</c:v>
                </c:pt>
                <c:pt idx="6279">
                  <c:v>1177</c:v>
                </c:pt>
                <c:pt idx="6280">
                  <c:v>1148</c:v>
                </c:pt>
                <c:pt idx="6281">
                  <c:v>1148</c:v>
                </c:pt>
                <c:pt idx="6282">
                  <c:v>1148</c:v>
                </c:pt>
                <c:pt idx="6283">
                  <c:v>1093</c:v>
                </c:pt>
                <c:pt idx="6284">
                  <c:v>1084</c:v>
                </c:pt>
                <c:pt idx="6285">
                  <c:v>1086</c:v>
                </c:pt>
                <c:pt idx="6286">
                  <c:v>1092</c:v>
                </c:pt>
                <c:pt idx="6287">
                  <c:v>1091</c:v>
                </c:pt>
                <c:pt idx="6288">
                  <c:v>1096</c:v>
                </c:pt>
                <c:pt idx="6289">
                  <c:v>1091</c:v>
                </c:pt>
                <c:pt idx="6290">
                  <c:v>1085</c:v>
                </c:pt>
                <c:pt idx="6291">
                  <c:v>1097</c:v>
                </c:pt>
                <c:pt idx="6292">
                  <c:v>1106</c:v>
                </c:pt>
                <c:pt idx="6293">
                  <c:v>1130</c:v>
                </c:pt>
                <c:pt idx="6294">
                  <c:v>1146</c:v>
                </c:pt>
                <c:pt idx="6295">
                  <c:v>1160</c:v>
                </c:pt>
                <c:pt idx="6296">
                  <c:v>1164</c:v>
                </c:pt>
                <c:pt idx="6297">
                  <c:v>1175</c:v>
                </c:pt>
                <c:pt idx="6298">
                  <c:v>1174</c:v>
                </c:pt>
                <c:pt idx="6299">
                  <c:v>1197</c:v>
                </c:pt>
                <c:pt idx="6300">
                  <c:v>1222</c:v>
                </c:pt>
                <c:pt idx="6301">
                  <c:v>1250</c:v>
                </c:pt>
                <c:pt idx="6302">
                  <c:v>1258</c:v>
                </c:pt>
                <c:pt idx="6303">
                  <c:v>1276</c:v>
                </c:pt>
                <c:pt idx="6304">
                  <c:v>1325</c:v>
                </c:pt>
                <c:pt idx="6305">
                  <c:v>1391</c:v>
                </c:pt>
                <c:pt idx="6306">
                  <c:v>1480</c:v>
                </c:pt>
                <c:pt idx="6307">
                  <c:v>1543</c:v>
                </c:pt>
                <c:pt idx="6308">
                  <c:v>1562</c:v>
                </c:pt>
                <c:pt idx="6309">
                  <c:v>1580</c:v>
                </c:pt>
                <c:pt idx="6310">
                  <c:v>1453</c:v>
                </c:pt>
                <c:pt idx="6311">
                  <c:v>1468</c:v>
                </c:pt>
                <c:pt idx="6312">
                  <c:v>1477</c:v>
                </c:pt>
                <c:pt idx="6313">
                  <c:v>1481</c:v>
                </c:pt>
                <c:pt idx="6314">
                  <c:v>1518</c:v>
                </c:pt>
                <c:pt idx="6315">
                  <c:v>1570</c:v>
                </c:pt>
                <c:pt idx="6316">
                  <c:v>1621</c:v>
                </c:pt>
                <c:pt idx="6317">
                  <c:v>1599</c:v>
                </c:pt>
                <c:pt idx="6318">
                  <c:v>1602</c:v>
                </c:pt>
                <c:pt idx="6319">
                  <c:v>1578</c:v>
                </c:pt>
                <c:pt idx="6320">
                  <c:v>1496</c:v>
                </c:pt>
                <c:pt idx="6321">
                  <c:v>1412</c:v>
                </c:pt>
                <c:pt idx="6322">
                  <c:v>1373</c:v>
                </c:pt>
                <c:pt idx="6323">
                  <c:v>1362</c:v>
                </c:pt>
                <c:pt idx="6324">
                  <c:v>1316</c:v>
                </c:pt>
                <c:pt idx="6325">
                  <c:v>1273</c:v>
                </c:pt>
                <c:pt idx="6326">
                  <c:v>1235</c:v>
                </c:pt>
                <c:pt idx="6327">
                  <c:v>1205</c:v>
                </c:pt>
                <c:pt idx="6328">
                  <c:v>1186</c:v>
                </c:pt>
                <c:pt idx="6329">
                  <c:v>1098</c:v>
                </c:pt>
                <c:pt idx="6330">
                  <c:v>1061</c:v>
                </c:pt>
                <c:pt idx="6331">
                  <c:v>1029</c:v>
                </c:pt>
                <c:pt idx="6332">
                  <c:v>1002</c:v>
                </c:pt>
                <c:pt idx="6333">
                  <c:v>989</c:v>
                </c:pt>
                <c:pt idx="6334">
                  <c:v>970</c:v>
                </c:pt>
                <c:pt idx="6335">
                  <c:v>936</c:v>
                </c:pt>
                <c:pt idx="6336">
                  <c:v>930</c:v>
                </c:pt>
                <c:pt idx="6337">
                  <c:v>930</c:v>
                </c:pt>
                <c:pt idx="6338">
                  <c:v>930</c:v>
                </c:pt>
                <c:pt idx="6339">
                  <c:v>939</c:v>
                </c:pt>
                <c:pt idx="6340">
                  <c:v>956</c:v>
                </c:pt>
                <c:pt idx="6341">
                  <c:v>962</c:v>
                </c:pt>
                <c:pt idx="6342">
                  <c:v>967</c:v>
                </c:pt>
                <c:pt idx="6343">
                  <c:v>961</c:v>
                </c:pt>
                <c:pt idx="6344">
                  <c:v>949</c:v>
                </c:pt>
                <c:pt idx="6345">
                  <c:v>943</c:v>
                </c:pt>
                <c:pt idx="6346">
                  <c:v>943</c:v>
                </c:pt>
                <c:pt idx="6347">
                  <c:v>1017</c:v>
                </c:pt>
                <c:pt idx="6348">
                  <c:v>1017</c:v>
                </c:pt>
                <c:pt idx="6349">
                  <c:v>1017</c:v>
                </c:pt>
                <c:pt idx="6350">
                  <c:v>1022</c:v>
                </c:pt>
                <c:pt idx="6351">
                  <c:v>1008</c:v>
                </c:pt>
                <c:pt idx="6352">
                  <c:v>997</c:v>
                </c:pt>
                <c:pt idx="6353">
                  <c:v>987</c:v>
                </c:pt>
                <c:pt idx="6354">
                  <c:v>982</c:v>
                </c:pt>
                <c:pt idx="6355">
                  <c:v>1002</c:v>
                </c:pt>
                <c:pt idx="6356">
                  <c:v>1021</c:v>
                </c:pt>
                <c:pt idx="6357">
                  <c:v>1027</c:v>
                </c:pt>
                <c:pt idx="6358">
                  <c:v>1022</c:v>
                </c:pt>
                <c:pt idx="6359">
                  <c:v>1010</c:v>
                </c:pt>
                <c:pt idx="6360">
                  <c:v>988</c:v>
                </c:pt>
                <c:pt idx="6361">
                  <c:v>966</c:v>
                </c:pt>
                <c:pt idx="6362">
                  <c:v>964</c:v>
                </c:pt>
                <c:pt idx="6363">
                  <c:v>964</c:v>
                </c:pt>
                <c:pt idx="6364">
                  <c:v>973</c:v>
                </c:pt>
                <c:pt idx="6365">
                  <c:v>954</c:v>
                </c:pt>
                <c:pt idx="6366">
                  <c:v>940</c:v>
                </c:pt>
                <c:pt idx="6367">
                  <c:v>934</c:v>
                </c:pt>
                <c:pt idx="6368">
                  <c:v>934</c:v>
                </c:pt>
                <c:pt idx="6369">
                  <c:v>948</c:v>
                </c:pt>
                <c:pt idx="6370">
                  <c:v>948</c:v>
                </c:pt>
                <c:pt idx="6371">
                  <c:v>977</c:v>
                </c:pt>
                <c:pt idx="6372">
                  <c:v>977</c:v>
                </c:pt>
                <c:pt idx="6373">
                  <c:v>999</c:v>
                </c:pt>
                <c:pt idx="6374">
                  <c:v>1004</c:v>
                </c:pt>
                <c:pt idx="6375">
                  <c:v>973</c:v>
                </c:pt>
                <c:pt idx="6376">
                  <c:v>939</c:v>
                </c:pt>
                <c:pt idx="6377">
                  <c:v>906</c:v>
                </c:pt>
                <c:pt idx="6378">
                  <c:v>880</c:v>
                </c:pt>
                <c:pt idx="6379">
                  <c:v>858</c:v>
                </c:pt>
                <c:pt idx="6380">
                  <c:v>867</c:v>
                </c:pt>
                <c:pt idx="6381">
                  <c:v>902</c:v>
                </c:pt>
                <c:pt idx="6382">
                  <c:v>904</c:v>
                </c:pt>
                <c:pt idx="6383">
                  <c:v>886</c:v>
                </c:pt>
                <c:pt idx="6384">
                  <c:v>867</c:v>
                </c:pt>
                <c:pt idx="6385">
                  <c:v>846</c:v>
                </c:pt>
                <c:pt idx="6386">
                  <c:v>824</c:v>
                </c:pt>
                <c:pt idx="6387">
                  <c:v>831</c:v>
                </c:pt>
                <c:pt idx="6388">
                  <c:v>850</c:v>
                </c:pt>
                <c:pt idx="6389">
                  <c:v>894</c:v>
                </c:pt>
                <c:pt idx="6390">
                  <c:v>890</c:v>
                </c:pt>
                <c:pt idx="6391">
                  <c:v>890</c:v>
                </c:pt>
                <c:pt idx="6392">
                  <c:v>893</c:v>
                </c:pt>
                <c:pt idx="6393">
                  <c:v>888</c:v>
                </c:pt>
                <c:pt idx="6394">
                  <c:v>881</c:v>
                </c:pt>
                <c:pt idx="6395">
                  <c:v>863</c:v>
                </c:pt>
                <c:pt idx="6396">
                  <c:v>836</c:v>
                </c:pt>
                <c:pt idx="6397">
                  <c:v>814</c:v>
                </c:pt>
                <c:pt idx="6398">
                  <c:v>798</c:v>
                </c:pt>
                <c:pt idx="6399">
                  <c:v>782</c:v>
                </c:pt>
                <c:pt idx="6400">
                  <c:v>755</c:v>
                </c:pt>
                <c:pt idx="6401">
                  <c:v>738</c:v>
                </c:pt>
                <c:pt idx="6402">
                  <c:v>732</c:v>
                </c:pt>
                <c:pt idx="6403">
                  <c:v>724</c:v>
                </c:pt>
                <c:pt idx="6404">
                  <c:v>723</c:v>
                </c:pt>
                <c:pt idx="6405">
                  <c:v>727</c:v>
                </c:pt>
                <c:pt idx="6406">
                  <c:v>732</c:v>
                </c:pt>
                <c:pt idx="6407">
                  <c:v>739</c:v>
                </c:pt>
                <c:pt idx="6408">
                  <c:v>743</c:v>
                </c:pt>
                <c:pt idx="6409">
                  <c:v>747</c:v>
                </c:pt>
                <c:pt idx="6410">
                  <c:v>754</c:v>
                </c:pt>
                <c:pt idx="6411">
                  <c:v>755</c:v>
                </c:pt>
                <c:pt idx="6412">
                  <c:v>751</c:v>
                </c:pt>
                <c:pt idx="6413">
                  <c:v>753</c:v>
                </c:pt>
                <c:pt idx="6414">
                  <c:v>755</c:v>
                </c:pt>
                <c:pt idx="6415">
                  <c:v>759</c:v>
                </c:pt>
                <c:pt idx="6416">
                  <c:v>765</c:v>
                </c:pt>
                <c:pt idx="6417">
                  <c:v>777</c:v>
                </c:pt>
                <c:pt idx="6418">
                  <c:v>792</c:v>
                </c:pt>
                <c:pt idx="6419">
                  <c:v>836</c:v>
                </c:pt>
                <c:pt idx="6420">
                  <c:v>871</c:v>
                </c:pt>
                <c:pt idx="6421">
                  <c:v>942</c:v>
                </c:pt>
                <c:pt idx="6422">
                  <c:v>942</c:v>
                </c:pt>
                <c:pt idx="6423">
                  <c:v>1042</c:v>
                </c:pt>
                <c:pt idx="6424">
                  <c:v>1040</c:v>
                </c:pt>
                <c:pt idx="6425">
                  <c:v>1061</c:v>
                </c:pt>
                <c:pt idx="6426">
                  <c:v>1096</c:v>
                </c:pt>
                <c:pt idx="6427">
                  <c:v>1088</c:v>
                </c:pt>
                <c:pt idx="6428">
                  <c:v>1088</c:v>
                </c:pt>
                <c:pt idx="6429">
                  <c:v>1070</c:v>
                </c:pt>
                <c:pt idx="6430">
                  <c:v>1063</c:v>
                </c:pt>
                <c:pt idx="6431">
                  <c:v>1119</c:v>
                </c:pt>
                <c:pt idx="6432">
                  <c:v>1147</c:v>
                </c:pt>
                <c:pt idx="6433">
                  <c:v>1151</c:v>
                </c:pt>
                <c:pt idx="6434">
                  <c:v>1149</c:v>
                </c:pt>
                <c:pt idx="6435">
                  <c:v>1142</c:v>
                </c:pt>
                <c:pt idx="6436">
                  <c:v>1147</c:v>
                </c:pt>
                <c:pt idx="6437">
                  <c:v>1155</c:v>
                </c:pt>
                <c:pt idx="6438">
                  <c:v>1155</c:v>
                </c:pt>
                <c:pt idx="6439">
                  <c:v>1155</c:v>
                </c:pt>
                <c:pt idx="6440">
                  <c:v>1155</c:v>
                </c:pt>
                <c:pt idx="6441">
                  <c:v>1186</c:v>
                </c:pt>
                <c:pt idx="6442">
                  <c:v>1181</c:v>
                </c:pt>
                <c:pt idx="6443">
                  <c:v>1173</c:v>
                </c:pt>
                <c:pt idx="6444">
                  <c:v>1150</c:v>
                </c:pt>
                <c:pt idx="6445">
                  <c:v>1124</c:v>
                </c:pt>
                <c:pt idx="6446">
                  <c:v>1089</c:v>
                </c:pt>
                <c:pt idx="6447">
                  <c:v>1075</c:v>
                </c:pt>
                <c:pt idx="6448">
                  <c:v>1077</c:v>
                </c:pt>
                <c:pt idx="6449">
                  <c:v>1073</c:v>
                </c:pt>
                <c:pt idx="6450">
                  <c:v>1056</c:v>
                </c:pt>
                <c:pt idx="6451">
                  <c:v>1038</c:v>
                </c:pt>
                <c:pt idx="6452">
                  <c:v>1049</c:v>
                </c:pt>
                <c:pt idx="6453">
                  <c:v>1062</c:v>
                </c:pt>
                <c:pt idx="6454">
                  <c:v>1063</c:v>
                </c:pt>
                <c:pt idx="6455">
                  <c:v>1055</c:v>
                </c:pt>
                <c:pt idx="6456">
                  <c:v>1041</c:v>
                </c:pt>
                <c:pt idx="6457">
                  <c:v>1041</c:v>
                </c:pt>
                <c:pt idx="6458">
                  <c:v>1029</c:v>
                </c:pt>
                <c:pt idx="6459">
                  <c:v>1015</c:v>
                </c:pt>
                <c:pt idx="6460">
                  <c:v>991</c:v>
                </c:pt>
                <c:pt idx="6461">
                  <c:v>991</c:v>
                </c:pt>
                <c:pt idx="6462">
                  <c:v>963</c:v>
                </c:pt>
                <c:pt idx="6463">
                  <c:v>954</c:v>
                </c:pt>
                <c:pt idx="6464">
                  <c:v>948</c:v>
                </c:pt>
                <c:pt idx="6465">
                  <c:v>935</c:v>
                </c:pt>
                <c:pt idx="6466">
                  <c:v>930</c:v>
                </c:pt>
                <c:pt idx="6467">
                  <c:v>944</c:v>
                </c:pt>
                <c:pt idx="6468">
                  <c:v>973</c:v>
                </c:pt>
                <c:pt idx="6469">
                  <c:v>1090</c:v>
                </c:pt>
                <c:pt idx="6470">
                  <c:v>1136</c:v>
                </c:pt>
                <c:pt idx="6471">
                  <c:v>1155</c:v>
                </c:pt>
                <c:pt idx="6472">
                  <c:v>1192</c:v>
                </c:pt>
                <c:pt idx="6473">
                  <c:v>1285</c:v>
                </c:pt>
                <c:pt idx="6474">
                  <c:v>1395</c:v>
                </c:pt>
                <c:pt idx="6475">
                  <c:v>1428</c:v>
                </c:pt>
                <c:pt idx="6476">
                  <c:v>1424</c:v>
                </c:pt>
                <c:pt idx="6477">
                  <c:v>1428</c:v>
                </c:pt>
                <c:pt idx="6478">
                  <c:v>1456</c:v>
                </c:pt>
                <c:pt idx="6479">
                  <c:v>1484</c:v>
                </c:pt>
                <c:pt idx="6480">
                  <c:v>1464</c:v>
                </c:pt>
                <c:pt idx="6481">
                  <c:v>1436</c:v>
                </c:pt>
                <c:pt idx="6482">
                  <c:v>1437</c:v>
                </c:pt>
                <c:pt idx="6483">
                  <c:v>1418</c:v>
                </c:pt>
                <c:pt idx="6484">
                  <c:v>1370</c:v>
                </c:pt>
                <c:pt idx="6485">
                  <c:v>1327</c:v>
                </c:pt>
                <c:pt idx="6486">
                  <c:v>1264</c:v>
                </c:pt>
                <c:pt idx="6487">
                  <c:v>1256</c:v>
                </c:pt>
                <c:pt idx="6488">
                  <c:v>1264</c:v>
                </c:pt>
                <c:pt idx="6489">
                  <c:v>1296</c:v>
                </c:pt>
                <c:pt idx="6490">
                  <c:v>1306</c:v>
                </c:pt>
                <c:pt idx="6491">
                  <c:v>1332</c:v>
                </c:pt>
                <c:pt idx="6492">
                  <c:v>1324</c:v>
                </c:pt>
                <c:pt idx="6493">
                  <c:v>1317</c:v>
                </c:pt>
                <c:pt idx="6494">
                  <c:v>1313</c:v>
                </c:pt>
                <c:pt idx="6495">
                  <c:v>1239</c:v>
                </c:pt>
                <c:pt idx="6496">
                  <c:v>1187</c:v>
                </c:pt>
                <c:pt idx="6497">
                  <c:v>1153</c:v>
                </c:pt>
                <c:pt idx="6498">
                  <c:v>1137</c:v>
                </c:pt>
                <c:pt idx="6499">
                  <c:v>1119</c:v>
                </c:pt>
                <c:pt idx="6500">
                  <c:v>1079</c:v>
                </c:pt>
                <c:pt idx="6501">
                  <c:v>1019</c:v>
                </c:pt>
                <c:pt idx="6502">
                  <c:v>982</c:v>
                </c:pt>
                <c:pt idx="6503">
                  <c:v>952</c:v>
                </c:pt>
                <c:pt idx="6504">
                  <c:v>933</c:v>
                </c:pt>
                <c:pt idx="6505">
                  <c:v>911</c:v>
                </c:pt>
                <c:pt idx="6506">
                  <c:v>887</c:v>
                </c:pt>
                <c:pt idx="6507">
                  <c:v>863</c:v>
                </c:pt>
                <c:pt idx="6508">
                  <c:v>845</c:v>
                </c:pt>
                <c:pt idx="6509">
                  <c:v>838</c:v>
                </c:pt>
                <c:pt idx="6510">
                  <c:v>827</c:v>
                </c:pt>
                <c:pt idx="6511">
                  <c:v>814</c:v>
                </c:pt>
                <c:pt idx="6512">
                  <c:v>803</c:v>
                </c:pt>
                <c:pt idx="6513">
                  <c:v>794</c:v>
                </c:pt>
                <c:pt idx="6514">
                  <c:v>788</c:v>
                </c:pt>
                <c:pt idx="6515">
                  <c:v>782</c:v>
                </c:pt>
                <c:pt idx="6516">
                  <c:v>782</c:v>
                </c:pt>
                <c:pt idx="6517">
                  <c:v>782</c:v>
                </c:pt>
                <c:pt idx="6518">
                  <c:v>782</c:v>
                </c:pt>
                <c:pt idx="6519">
                  <c:v>782</c:v>
                </c:pt>
                <c:pt idx="6520">
                  <c:v>782</c:v>
                </c:pt>
                <c:pt idx="6521">
                  <c:v>782</c:v>
                </c:pt>
                <c:pt idx="6522">
                  <c:v>771</c:v>
                </c:pt>
                <c:pt idx="6523">
                  <c:v>761</c:v>
                </c:pt>
                <c:pt idx="6524">
                  <c:v>758</c:v>
                </c:pt>
                <c:pt idx="6525">
                  <c:v>744</c:v>
                </c:pt>
                <c:pt idx="6526">
                  <c:v>724</c:v>
                </c:pt>
                <c:pt idx="6527">
                  <c:v>709</c:v>
                </c:pt>
                <c:pt idx="6528">
                  <c:v>723</c:v>
                </c:pt>
                <c:pt idx="6529">
                  <c:v>762</c:v>
                </c:pt>
                <c:pt idx="6530">
                  <c:v>757</c:v>
                </c:pt>
                <c:pt idx="6531">
                  <c:v>749</c:v>
                </c:pt>
                <c:pt idx="6532">
                  <c:v>741</c:v>
                </c:pt>
                <c:pt idx="6533">
                  <c:v>739</c:v>
                </c:pt>
                <c:pt idx="6534">
                  <c:v>753</c:v>
                </c:pt>
                <c:pt idx="6535">
                  <c:v>770</c:v>
                </c:pt>
                <c:pt idx="6536">
                  <c:v>751</c:v>
                </c:pt>
                <c:pt idx="6537">
                  <c:v>720</c:v>
                </c:pt>
                <c:pt idx="6538">
                  <c:v>703</c:v>
                </c:pt>
                <c:pt idx="6539">
                  <c:v>688</c:v>
                </c:pt>
                <c:pt idx="6540">
                  <c:v>666</c:v>
                </c:pt>
                <c:pt idx="6541">
                  <c:v>632</c:v>
                </c:pt>
                <c:pt idx="6542">
                  <c:v>608</c:v>
                </c:pt>
                <c:pt idx="6543">
                  <c:v>590</c:v>
                </c:pt>
                <c:pt idx="6544">
                  <c:v>577</c:v>
                </c:pt>
                <c:pt idx="6545">
                  <c:v>569</c:v>
                </c:pt>
                <c:pt idx="6546">
                  <c:v>564</c:v>
                </c:pt>
                <c:pt idx="6547">
                  <c:v>559</c:v>
                </c:pt>
                <c:pt idx="6548">
                  <c:v>554</c:v>
                </c:pt>
                <c:pt idx="6549">
                  <c:v>556</c:v>
                </c:pt>
                <c:pt idx="6550">
                  <c:v>553</c:v>
                </c:pt>
                <c:pt idx="6551">
                  <c:v>540</c:v>
                </c:pt>
                <c:pt idx="6552">
                  <c:v>530</c:v>
                </c:pt>
                <c:pt idx="6553">
                  <c:v>522</c:v>
                </c:pt>
                <c:pt idx="6554">
                  <c:v>516</c:v>
                </c:pt>
                <c:pt idx="6555">
                  <c:v>516</c:v>
                </c:pt>
                <c:pt idx="6556">
                  <c:v>516</c:v>
                </c:pt>
                <c:pt idx="6557">
                  <c:v>516</c:v>
                </c:pt>
                <c:pt idx="6558">
                  <c:v>512</c:v>
                </c:pt>
                <c:pt idx="6559">
                  <c:v>516</c:v>
                </c:pt>
                <c:pt idx="6560">
                  <c:v>524</c:v>
                </c:pt>
                <c:pt idx="6561">
                  <c:v>533</c:v>
                </c:pt>
                <c:pt idx="6562">
                  <c:v>540</c:v>
                </c:pt>
                <c:pt idx="6563">
                  <c:v>548</c:v>
                </c:pt>
                <c:pt idx="6564">
                  <c:v>553</c:v>
                </c:pt>
                <c:pt idx="6565">
                  <c:v>559</c:v>
                </c:pt>
                <c:pt idx="6566">
                  <c:v>561</c:v>
                </c:pt>
                <c:pt idx="6567">
                  <c:v>565</c:v>
                </c:pt>
                <c:pt idx="6568">
                  <c:v>568</c:v>
                </c:pt>
                <c:pt idx="6569">
                  <c:v>568</c:v>
                </c:pt>
                <c:pt idx="6570">
                  <c:v>565</c:v>
                </c:pt>
                <c:pt idx="6571">
                  <c:v>560</c:v>
                </c:pt>
                <c:pt idx="6572">
                  <c:v>562</c:v>
                </c:pt>
                <c:pt idx="6573">
                  <c:v>564</c:v>
                </c:pt>
                <c:pt idx="6574">
                  <c:v>568</c:v>
                </c:pt>
                <c:pt idx="6575">
                  <c:v>571</c:v>
                </c:pt>
                <c:pt idx="6576">
                  <c:v>584</c:v>
                </c:pt>
                <c:pt idx="6577">
                  <c:v>591</c:v>
                </c:pt>
                <c:pt idx="6578">
                  <c:v>594</c:v>
                </c:pt>
                <c:pt idx="6579">
                  <c:v>597</c:v>
                </c:pt>
                <c:pt idx="6580">
                  <c:v>598</c:v>
                </c:pt>
                <c:pt idx="6581">
                  <c:v>598</c:v>
                </c:pt>
                <c:pt idx="6582">
                  <c:v>596</c:v>
                </c:pt>
                <c:pt idx="6583">
                  <c:v>599</c:v>
                </c:pt>
                <c:pt idx="6584">
                  <c:v>602</c:v>
                </c:pt>
                <c:pt idx="6585">
                  <c:v>596</c:v>
                </c:pt>
                <c:pt idx="6586">
                  <c:v>588</c:v>
                </c:pt>
                <c:pt idx="6587">
                  <c:v>588</c:v>
                </c:pt>
                <c:pt idx="6588">
                  <c:v>588</c:v>
                </c:pt>
                <c:pt idx="6589">
                  <c:v>583</c:v>
                </c:pt>
                <c:pt idx="6590">
                  <c:v>580</c:v>
                </c:pt>
                <c:pt idx="6591">
                  <c:v>580</c:v>
                </c:pt>
                <c:pt idx="6592">
                  <c:v>580</c:v>
                </c:pt>
                <c:pt idx="6593">
                  <c:v>578</c:v>
                </c:pt>
                <c:pt idx="6594">
                  <c:v>581</c:v>
                </c:pt>
                <c:pt idx="6595">
                  <c:v>586</c:v>
                </c:pt>
                <c:pt idx="6596">
                  <c:v>593</c:v>
                </c:pt>
                <c:pt idx="6597">
                  <c:v>597</c:v>
                </c:pt>
                <c:pt idx="6598">
                  <c:v>598</c:v>
                </c:pt>
                <c:pt idx="6599">
                  <c:v>601</c:v>
                </c:pt>
                <c:pt idx="6600">
                  <c:v>600</c:v>
                </c:pt>
                <c:pt idx="6601">
                  <c:v>599</c:v>
                </c:pt>
                <c:pt idx="6602">
                  <c:v>600</c:v>
                </c:pt>
                <c:pt idx="6603">
                  <c:v>600</c:v>
                </c:pt>
                <c:pt idx="6604">
                  <c:v>601</c:v>
                </c:pt>
                <c:pt idx="6605">
                  <c:v>595</c:v>
                </c:pt>
                <c:pt idx="6606">
                  <c:v>591</c:v>
                </c:pt>
                <c:pt idx="6607">
                  <c:v>591</c:v>
                </c:pt>
                <c:pt idx="6608">
                  <c:v>591</c:v>
                </c:pt>
                <c:pt idx="6609">
                  <c:v>591</c:v>
                </c:pt>
                <c:pt idx="6610">
                  <c:v>575</c:v>
                </c:pt>
                <c:pt idx="6611">
                  <c:v>573</c:v>
                </c:pt>
                <c:pt idx="6612">
                  <c:v>574</c:v>
                </c:pt>
                <c:pt idx="6613">
                  <c:v>578</c:v>
                </c:pt>
                <c:pt idx="6614">
                  <c:v>589</c:v>
                </c:pt>
                <c:pt idx="6615">
                  <c:v>634</c:v>
                </c:pt>
                <c:pt idx="6616">
                  <c:v>637</c:v>
                </c:pt>
                <c:pt idx="6617">
                  <c:v>634</c:v>
                </c:pt>
                <c:pt idx="6618">
                  <c:v>630</c:v>
                </c:pt>
                <c:pt idx="6619">
                  <c:v>620</c:v>
                </c:pt>
                <c:pt idx="6620">
                  <c:v>606</c:v>
                </c:pt>
                <c:pt idx="6621">
                  <c:v>592</c:v>
                </c:pt>
                <c:pt idx="6622">
                  <c:v>586</c:v>
                </c:pt>
                <c:pt idx="6623">
                  <c:v>586</c:v>
                </c:pt>
                <c:pt idx="6624">
                  <c:v>584</c:v>
                </c:pt>
                <c:pt idx="6625">
                  <c:v>587</c:v>
                </c:pt>
                <c:pt idx="6626">
                  <c:v>588</c:v>
                </c:pt>
                <c:pt idx="6627">
                  <c:v>589</c:v>
                </c:pt>
                <c:pt idx="6628">
                  <c:v>589</c:v>
                </c:pt>
                <c:pt idx="6629">
                  <c:v>591</c:v>
                </c:pt>
                <c:pt idx="6630">
                  <c:v>598</c:v>
                </c:pt>
                <c:pt idx="6631">
                  <c:v>603</c:v>
                </c:pt>
                <c:pt idx="6632">
                  <c:v>610</c:v>
                </c:pt>
                <c:pt idx="6633">
                  <c:v>610</c:v>
                </c:pt>
                <c:pt idx="6634">
                  <c:v>612</c:v>
                </c:pt>
                <c:pt idx="6635">
                  <c:v>618</c:v>
                </c:pt>
                <c:pt idx="6636">
                  <c:v>629</c:v>
                </c:pt>
                <c:pt idx="6637">
                  <c:v>642</c:v>
                </c:pt>
                <c:pt idx="6638">
                  <c:v>656</c:v>
                </c:pt>
                <c:pt idx="6639">
                  <c:v>681</c:v>
                </c:pt>
                <c:pt idx="6640">
                  <c:v>725</c:v>
                </c:pt>
                <c:pt idx="6641">
                  <c:v>773</c:v>
                </c:pt>
                <c:pt idx="6642">
                  <c:v>779</c:v>
                </c:pt>
                <c:pt idx="6643">
                  <c:v>779</c:v>
                </c:pt>
                <c:pt idx="6644">
                  <c:v>790</c:v>
                </c:pt>
                <c:pt idx="6645">
                  <c:v>829</c:v>
                </c:pt>
                <c:pt idx="6646">
                  <c:v>829</c:v>
                </c:pt>
                <c:pt idx="6647">
                  <c:v>823</c:v>
                </c:pt>
                <c:pt idx="6648">
                  <c:v>813</c:v>
                </c:pt>
                <c:pt idx="6649">
                  <c:v>800</c:v>
                </c:pt>
                <c:pt idx="6650">
                  <c:v>794</c:v>
                </c:pt>
                <c:pt idx="6651">
                  <c:v>794</c:v>
                </c:pt>
                <c:pt idx="6652">
                  <c:v>805</c:v>
                </c:pt>
                <c:pt idx="6653">
                  <c:v>815</c:v>
                </c:pt>
                <c:pt idx="6654">
                  <c:v>830</c:v>
                </c:pt>
                <c:pt idx="6655">
                  <c:v>840</c:v>
                </c:pt>
                <c:pt idx="6656">
                  <c:v>853</c:v>
                </c:pt>
                <c:pt idx="6657">
                  <c:v>874</c:v>
                </c:pt>
                <c:pt idx="6658">
                  <c:v>900</c:v>
                </c:pt>
                <c:pt idx="6659">
                  <c:v>915</c:v>
                </c:pt>
                <c:pt idx="6660">
                  <c:v>951</c:v>
                </c:pt>
                <c:pt idx="6661">
                  <c:v>1009</c:v>
                </c:pt>
                <c:pt idx="6662">
                  <c:v>1048</c:v>
                </c:pt>
                <c:pt idx="6663">
                  <c:v>1067</c:v>
                </c:pt>
                <c:pt idx="6664">
                  <c:v>1113</c:v>
                </c:pt>
                <c:pt idx="6665">
                  <c:v>1118</c:v>
                </c:pt>
                <c:pt idx="6666">
                  <c:v>1102</c:v>
                </c:pt>
                <c:pt idx="6667">
                  <c:v>1086</c:v>
                </c:pt>
                <c:pt idx="6668">
                  <c:v>1090</c:v>
                </c:pt>
                <c:pt idx="6669">
                  <c:v>1094</c:v>
                </c:pt>
                <c:pt idx="6670">
                  <c:v>1104</c:v>
                </c:pt>
                <c:pt idx="6671">
                  <c:v>1100</c:v>
                </c:pt>
                <c:pt idx="6672">
                  <c:v>1131</c:v>
                </c:pt>
                <c:pt idx="6673">
                  <c:v>1151</c:v>
                </c:pt>
                <c:pt idx="6674">
                  <c:v>1200</c:v>
                </c:pt>
                <c:pt idx="6675">
                  <c:v>1222</c:v>
                </c:pt>
                <c:pt idx="6676">
                  <c:v>1201</c:v>
                </c:pt>
                <c:pt idx="6677">
                  <c:v>1200</c:v>
                </c:pt>
                <c:pt idx="6678">
                  <c:v>1197</c:v>
                </c:pt>
                <c:pt idx="6679">
                  <c:v>1162</c:v>
                </c:pt>
                <c:pt idx="6680">
                  <c:v>1093</c:v>
                </c:pt>
                <c:pt idx="6681">
                  <c:v>1046</c:v>
                </c:pt>
                <c:pt idx="6682">
                  <c:v>1046</c:v>
                </c:pt>
                <c:pt idx="6683">
                  <c:v>1063</c:v>
                </c:pt>
                <c:pt idx="6684">
                  <c:v>1046</c:v>
                </c:pt>
                <c:pt idx="6685">
                  <c:v>1031</c:v>
                </c:pt>
                <c:pt idx="6686">
                  <c:v>1014</c:v>
                </c:pt>
                <c:pt idx="6687">
                  <c:v>994</c:v>
                </c:pt>
                <c:pt idx="6688">
                  <c:v>968</c:v>
                </c:pt>
                <c:pt idx="6689">
                  <c:v>942</c:v>
                </c:pt>
                <c:pt idx="6690">
                  <c:v>918</c:v>
                </c:pt>
                <c:pt idx="6691">
                  <c:v>905</c:v>
                </c:pt>
                <c:pt idx="6692">
                  <c:v>903</c:v>
                </c:pt>
                <c:pt idx="6693">
                  <c:v>903</c:v>
                </c:pt>
                <c:pt idx="6694">
                  <c:v>911</c:v>
                </c:pt>
                <c:pt idx="6695">
                  <c:v>906</c:v>
                </c:pt>
                <c:pt idx="6696">
                  <c:v>891</c:v>
                </c:pt>
                <c:pt idx="6697">
                  <c:v>875</c:v>
                </c:pt>
                <c:pt idx="6698">
                  <c:v>876</c:v>
                </c:pt>
                <c:pt idx="6699">
                  <c:v>873</c:v>
                </c:pt>
                <c:pt idx="6700">
                  <c:v>855</c:v>
                </c:pt>
                <c:pt idx="6701">
                  <c:v>830</c:v>
                </c:pt>
                <c:pt idx="6702">
                  <c:v>818</c:v>
                </c:pt>
                <c:pt idx="6703">
                  <c:v>805</c:v>
                </c:pt>
                <c:pt idx="6704">
                  <c:v>802</c:v>
                </c:pt>
                <c:pt idx="6705">
                  <c:v>814</c:v>
                </c:pt>
                <c:pt idx="6706">
                  <c:v>883</c:v>
                </c:pt>
                <c:pt idx="6707">
                  <c:v>960</c:v>
                </c:pt>
                <c:pt idx="6708">
                  <c:v>978</c:v>
                </c:pt>
                <c:pt idx="6709">
                  <c:v>923</c:v>
                </c:pt>
                <c:pt idx="6710">
                  <c:v>917</c:v>
                </c:pt>
                <c:pt idx="6711">
                  <c:v>922</c:v>
                </c:pt>
                <c:pt idx="6712">
                  <c:v>943</c:v>
                </c:pt>
                <c:pt idx="6713">
                  <c:v>943</c:v>
                </c:pt>
                <c:pt idx="6714">
                  <c:v>943</c:v>
                </c:pt>
                <c:pt idx="6715">
                  <c:v>900</c:v>
                </c:pt>
                <c:pt idx="6716">
                  <c:v>888</c:v>
                </c:pt>
                <c:pt idx="6717">
                  <c:v>889</c:v>
                </c:pt>
                <c:pt idx="6718">
                  <c:v>881</c:v>
                </c:pt>
                <c:pt idx="6719">
                  <c:v>869</c:v>
                </c:pt>
                <c:pt idx="6720">
                  <c:v>841</c:v>
                </c:pt>
                <c:pt idx="6721">
                  <c:v>817</c:v>
                </c:pt>
                <c:pt idx="6722">
                  <c:v>817</c:v>
                </c:pt>
                <c:pt idx="6723">
                  <c:v>809</c:v>
                </c:pt>
                <c:pt idx="6724">
                  <c:v>804</c:v>
                </c:pt>
                <c:pt idx="6725">
                  <c:v>787</c:v>
                </c:pt>
                <c:pt idx="6726">
                  <c:v>766</c:v>
                </c:pt>
                <c:pt idx="6727">
                  <c:v>754</c:v>
                </c:pt>
                <c:pt idx="6728">
                  <c:v>747</c:v>
                </c:pt>
                <c:pt idx="6729">
                  <c:v>762</c:v>
                </c:pt>
                <c:pt idx="6730">
                  <c:v>780</c:v>
                </c:pt>
                <c:pt idx="6731">
                  <c:v>786</c:v>
                </c:pt>
                <c:pt idx="6732">
                  <c:v>774</c:v>
                </c:pt>
                <c:pt idx="6733">
                  <c:v>759</c:v>
                </c:pt>
                <c:pt idx="6734">
                  <c:v>739</c:v>
                </c:pt>
                <c:pt idx="6735">
                  <c:v>736</c:v>
                </c:pt>
                <c:pt idx="6736">
                  <c:v>728</c:v>
                </c:pt>
                <c:pt idx="6737">
                  <c:v>721</c:v>
                </c:pt>
                <c:pt idx="6738">
                  <c:v>706</c:v>
                </c:pt>
                <c:pt idx="6739">
                  <c:v>680</c:v>
                </c:pt>
                <c:pt idx="6740">
                  <c:v>657</c:v>
                </c:pt>
                <c:pt idx="6741">
                  <c:v>640</c:v>
                </c:pt>
                <c:pt idx="6742">
                  <c:v>631</c:v>
                </c:pt>
                <c:pt idx="6743">
                  <c:v>628</c:v>
                </c:pt>
                <c:pt idx="6744">
                  <c:v>622</c:v>
                </c:pt>
                <c:pt idx="6745">
                  <c:v>599</c:v>
                </c:pt>
                <c:pt idx="6746">
                  <c:v>579</c:v>
                </c:pt>
                <c:pt idx="6747">
                  <c:v>560</c:v>
                </c:pt>
                <c:pt idx="6748">
                  <c:v>550</c:v>
                </c:pt>
                <c:pt idx="6749">
                  <c:v>537</c:v>
                </c:pt>
                <c:pt idx="6750">
                  <c:v>519</c:v>
                </c:pt>
                <c:pt idx="6751">
                  <c:v>504</c:v>
                </c:pt>
                <c:pt idx="6752">
                  <c:v>498</c:v>
                </c:pt>
                <c:pt idx="6753">
                  <c:v>516</c:v>
                </c:pt>
                <c:pt idx="6754">
                  <c:v>528</c:v>
                </c:pt>
                <c:pt idx="6755">
                  <c:v>546</c:v>
                </c:pt>
                <c:pt idx="6756">
                  <c:v>562</c:v>
                </c:pt>
                <c:pt idx="6757">
                  <c:v>581</c:v>
                </c:pt>
                <c:pt idx="6758">
                  <c:v>584</c:v>
                </c:pt>
                <c:pt idx="6759">
                  <c:v>598</c:v>
                </c:pt>
                <c:pt idx="6760">
                  <c:v>590</c:v>
                </c:pt>
                <c:pt idx="6761">
                  <c:v>574</c:v>
                </c:pt>
                <c:pt idx="6762">
                  <c:v>563</c:v>
                </c:pt>
                <c:pt idx="6763">
                  <c:v>551</c:v>
                </c:pt>
                <c:pt idx="6764">
                  <c:v>551</c:v>
                </c:pt>
                <c:pt idx="6765">
                  <c:v>546</c:v>
                </c:pt>
                <c:pt idx="6766">
                  <c:v>534</c:v>
                </c:pt>
                <c:pt idx="6767">
                  <c:v>522</c:v>
                </c:pt>
                <c:pt idx="6768">
                  <c:v>508</c:v>
                </c:pt>
                <c:pt idx="6769">
                  <c:v>484</c:v>
                </c:pt>
                <c:pt idx="6770">
                  <c:v>471</c:v>
                </c:pt>
                <c:pt idx="6771">
                  <c:v>471</c:v>
                </c:pt>
                <c:pt idx="6772">
                  <c:v>477</c:v>
                </c:pt>
                <c:pt idx="6773">
                  <c:v>477</c:v>
                </c:pt>
                <c:pt idx="6774">
                  <c:v>474</c:v>
                </c:pt>
                <c:pt idx="6775">
                  <c:v>475</c:v>
                </c:pt>
                <c:pt idx="6776">
                  <c:v>478</c:v>
                </c:pt>
                <c:pt idx="6777">
                  <c:v>478</c:v>
                </c:pt>
                <c:pt idx="6778">
                  <c:v>478</c:v>
                </c:pt>
                <c:pt idx="6779">
                  <c:v>478</c:v>
                </c:pt>
                <c:pt idx="6780">
                  <c:v>478</c:v>
                </c:pt>
                <c:pt idx="6781">
                  <c:v>478</c:v>
                </c:pt>
                <c:pt idx="6782">
                  <c:v>478</c:v>
                </c:pt>
                <c:pt idx="6783">
                  <c:v>473</c:v>
                </c:pt>
                <c:pt idx="6784">
                  <c:v>468</c:v>
                </c:pt>
                <c:pt idx="6785">
                  <c:v>467</c:v>
                </c:pt>
                <c:pt idx="6786">
                  <c:v>445</c:v>
                </c:pt>
                <c:pt idx="6787">
                  <c:v>429</c:v>
                </c:pt>
                <c:pt idx="6788">
                  <c:v>415</c:v>
                </c:pt>
                <c:pt idx="6789">
                  <c:v>402</c:v>
                </c:pt>
                <c:pt idx="6790">
                  <c:v>394</c:v>
                </c:pt>
                <c:pt idx="6791">
                  <c:v>383</c:v>
                </c:pt>
                <c:pt idx="6792">
                  <c:v>373</c:v>
                </c:pt>
                <c:pt idx="6793">
                  <c:v>396</c:v>
                </c:pt>
                <c:pt idx="6794">
                  <c:v>363</c:v>
                </c:pt>
                <c:pt idx="6795">
                  <c:v>358</c:v>
                </c:pt>
                <c:pt idx="6796">
                  <c:v>355</c:v>
                </c:pt>
                <c:pt idx="6797">
                  <c:v>354</c:v>
                </c:pt>
                <c:pt idx="6798">
                  <c:v>354</c:v>
                </c:pt>
                <c:pt idx="6799">
                  <c:v>345</c:v>
                </c:pt>
                <c:pt idx="6800">
                  <c:v>337</c:v>
                </c:pt>
                <c:pt idx="6801">
                  <c:v>325</c:v>
                </c:pt>
                <c:pt idx="6802">
                  <c:v>317</c:v>
                </c:pt>
                <c:pt idx="6803">
                  <c:v>314</c:v>
                </c:pt>
                <c:pt idx="6804">
                  <c:v>310</c:v>
                </c:pt>
                <c:pt idx="6805">
                  <c:v>303</c:v>
                </c:pt>
                <c:pt idx="6806">
                  <c:v>298</c:v>
                </c:pt>
                <c:pt idx="6807">
                  <c:v>297</c:v>
                </c:pt>
                <c:pt idx="6808">
                  <c:v>297</c:v>
                </c:pt>
                <c:pt idx="6809">
                  <c:v>297</c:v>
                </c:pt>
                <c:pt idx="6810">
                  <c:v>297</c:v>
                </c:pt>
                <c:pt idx="6811">
                  <c:v>290</c:v>
                </c:pt>
                <c:pt idx="6812">
                  <c:v>291</c:v>
                </c:pt>
                <c:pt idx="6813">
                  <c:v>291</c:v>
                </c:pt>
                <c:pt idx="6814">
                  <c:v>301</c:v>
                </c:pt>
                <c:pt idx="6815">
                  <c:v>307</c:v>
                </c:pt>
                <c:pt idx="6816">
                  <c:v>313</c:v>
                </c:pt>
                <c:pt idx="6817">
                  <c:v>315</c:v>
                </c:pt>
                <c:pt idx="6818">
                  <c:v>316</c:v>
                </c:pt>
                <c:pt idx="6819">
                  <c:v>318</c:v>
                </c:pt>
                <c:pt idx="6820">
                  <c:v>322</c:v>
                </c:pt>
                <c:pt idx="6821">
                  <c:v>325</c:v>
                </c:pt>
                <c:pt idx="6822">
                  <c:v>327</c:v>
                </c:pt>
                <c:pt idx="6823">
                  <c:v>329</c:v>
                </c:pt>
                <c:pt idx="6824">
                  <c:v>329</c:v>
                </c:pt>
                <c:pt idx="6825">
                  <c:v>335</c:v>
                </c:pt>
                <c:pt idx="6826">
                  <c:v>342</c:v>
                </c:pt>
                <c:pt idx="6827">
                  <c:v>349</c:v>
                </c:pt>
                <c:pt idx="6828">
                  <c:v>354</c:v>
                </c:pt>
                <c:pt idx="6829">
                  <c:v>366</c:v>
                </c:pt>
                <c:pt idx="6830">
                  <c:v>376</c:v>
                </c:pt>
                <c:pt idx="6831">
                  <c:v>384</c:v>
                </c:pt>
                <c:pt idx="6832">
                  <c:v>388</c:v>
                </c:pt>
                <c:pt idx="6833">
                  <c:v>393</c:v>
                </c:pt>
                <c:pt idx="6834">
                  <c:v>396</c:v>
                </c:pt>
                <c:pt idx="6835">
                  <c:v>393</c:v>
                </c:pt>
                <c:pt idx="6836">
                  <c:v>392</c:v>
                </c:pt>
                <c:pt idx="6837">
                  <c:v>395</c:v>
                </c:pt>
                <c:pt idx="6838">
                  <c:v>398</c:v>
                </c:pt>
                <c:pt idx="6839">
                  <c:v>398</c:v>
                </c:pt>
                <c:pt idx="6840">
                  <c:v>401</c:v>
                </c:pt>
                <c:pt idx="6841">
                  <c:v>406</c:v>
                </c:pt>
                <c:pt idx="6842">
                  <c:v>406</c:v>
                </c:pt>
                <c:pt idx="6843">
                  <c:v>406</c:v>
                </c:pt>
                <c:pt idx="6844">
                  <c:v>409</c:v>
                </c:pt>
                <c:pt idx="6845">
                  <c:v>414</c:v>
                </c:pt>
                <c:pt idx="6846">
                  <c:v>429</c:v>
                </c:pt>
                <c:pt idx="6847">
                  <c:v>450</c:v>
                </c:pt>
                <c:pt idx="6848">
                  <c:v>471</c:v>
                </c:pt>
                <c:pt idx="6849">
                  <c:v>487</c:v>
                </c:pt>
                <c:pt idx="6850">
                  <c:v>500</c:v>
                </c:pt>
                <c:pt idx="6851">
                  <c:v>517</c:v>
                </c:pt>
                <c:pt idx="6852">
                  <c:v>539</c:v>
                </c:pt>
                <c:pt idx="6853">
                  <c:v>555</c:v>
                </c:pt>
                <c:pt idx="6854">
                  <c:v>560</c:v>
                </c:pt>
                <c:pt idx="6855">
                  <c:v>560</c:v>
                </c:pt>
                <c:pt idx="6856">
                  <c:v>597</c:v>
                </c:pt>
                <c:pt idx="6857">
                  <c:v>635</c:v>
                </c:pt>
                <c:pt idx="6858">
                  <c:v>659</c:v>
                </c:pt>
                <c:pt idx="6859">
                  <c:v>671</c:v>
                </c:pt>
                <c:pt idx="6860">
                  <c:v>669</c:v>
                </c:pt>
                <c:pt idx="6861">
                  <c:v>670</c:v>
                </c:pt>
                <c:pt idx="6862">
                  <c:v>688</c:v>
                </c:pt>
                <c:pt idx="6863">
                  <c:v>690</c:v>
                </c:pt>
                <c:pt idx="6864">
                  <c:v>704</c:v>
                </c:pt>
                <c:pt idx="6865">
                  <c:v>715</c:v>
                </c:pt>
                <c:pt idx="6866">
                  <c:v>710</c:v>
                </c:pt>
                <c:pt idx="6867">
                  <c:v>703</c:v>
                </c:pt>
                <c:pt idx="6868">
                  <c:v>703</c:v>
                </c:pt>
                <c:pt idx="6869">
                  <c:v>682</c:v>
                </c:pt>
                <c:pt idx="6870">
                  <c:v>652</c:v>
                </c:pt>
                <c:pt idx="6871">
                  <c:v>652</c:v>
                </c:pt>
                <c:pt idx="6872">
                  <c:v>652</c:v>
                </c:pt>
                <c:pt idx="6873">
                  <c:v>616</c:v>
                </c:pt>
                <c:pt idx="6874">
                  <c:v>594</c:v>
                </c:pt>
                <c:pt idx="6875">
                  <c:v>579</c:v>
                </c:pt>
                <c:pt idx="6876">
                  <c:v>579</c:v>
                </c:pt>
                <c:pt idx="6877">
                  <c:v>600</c:v>
                </c:pt>
                <c:pt idx="6878">
                  <c:v>613</c:v>
                </c:pt>
                <c:pt idx="6879">
                  <c:v>643</c:v>
                </c:pt>
                <c:pt idx="6880">
                  <c:v>642</c:v>
                </c:pt>
                <c:pt idx="6881">
                  <c:v>634</c:v>
                </c:pt>
                <c:pt idx="6882">
                  <c:v>625</c:v>
                </c:pt>
                <c:pt idx="6883">
                  <c:v>624</c:v>
                </c:pt>
                <c:pt idx="6884">
                  <c:v>618</c:v>
                </c:pt>
                <c:pt idx="6885">
                  <c:v>605</c:v>
                </c:pt>
                <c:pt idx="6886">
                  <c:v>601</c:v>
                </c:pt>
                <c:pt idx="6887">
                  <c:v>606</c:v>
                </c:pt>
                <c:pt idx="6888">
                  <c:v>606</c:v>
                </c:pt>
                <c:pt idx="6889">
                  <c:v>612</c:v>
                </c:pt>
                <c:pt idx="6890">
                  <c:v>612</c:v>
                </c:pt>
                <c:pt idx="6891">
                  <c:v>606</c:v>
                </c:pt>
                <c:pt idx="6892">
                  <c:v>610</c:v>
                </c:pt>
                <c:pt idx="6893">
                  <c:v>610</c:v>
                </c:pt>
                <c:pt idx="6894">
                  <c:v>606</c:v>
                </c:pt>
                <c:pt idx="6895">
                  <c:v>610</c:v>
                </c:pt>
                <c:pt idx="6896">
                  <c:v>611</c:v>
                </c:pt>
                <c:pt idx="6897">
                  <c:v>610</c:v>
                </c:pt>
                <c:pt idx="6898">
                  <c:v>609</c:v>
                </c:pt>
                <c:pt idx="6899">
                  <c:v>608</c:v>
                </c:pt>
                <c:pt idx="6900">
                  <c:v>604</c:v>
                </c:pt>
                <c:pt idx="6901">
                  <c:v>598</c:v>
                </c:pt>
                <c:pt idx="6902">
                  <c:v>587</c:v>
                </c:pt>
                <c:pt idx="6903">
                  <c:v>582</c:v>
                </c:pt>
                <c:pt idx="6904">
                  <c:v>580</c:v>
                </c:pt>
                <c:pt idx="6905">
                  <c:v>585</c:v>
                </c:pt>
                <c:pt idx="6906">
                  <c:v>596</c:v>
                </c:pt>
                <c:pt idx="6907">
                  <c:v>609</c:v>
                </c:pt>
                <c:pt idx="6908">
                  <c:v>616</c:v>
                </c:pt>
                <c:pt idx="6909">
                  <c:v>627</c:v>
                </c:pt>
                <c:pt idx="6910">
                  <c:v>640</c:v>
                </c:pt>
                <c:pt idx="6911">
                  <c:v>660</c:v>
                </c:pt>
                <c:pt idx="6912">
                  <c:v>677</c:v>
                </c:pt>
                <c:pt idx="6913">
                  <c:v>688</c:v>
                </c:pt>
                <c:pt idx="6914">
                  <c:v>692</c:v>
                </c:pt>
                <c:pt idx="6915">
                  <c:v>694</c:v>
                </c:pt>
                <c:pt idx="6916">
                  <c:v>699</c:v>
                </c:pt>
                <c:pt idx="6917">
                  <c:v>703</c:v>
                </c:pt>
                <c:pt idx="6918">
                  <c:v>704</c:v>
                </c:pt>
                <c:pt idx="6919">
                  <c:v>711</c:v>
                </c:pt>
                <c:pt idx="6920">
                  <c:v>726</c:v>
                </c:pt>
                <c:pt idx="6921">
                  <c:v>738</c:v>
                </c:pt>
                <c:pt idx="6922">
                  <c:v>745</c:v>
                </c:pt>
                <c:pt idx="6923">
                  <c:v>748</c:v>
                </c:pt>
                <c:pt idx="6924">
                  <c:v>746</c:v>
                </c:pt>
                <c:pt idx="6925">
                  <c:v>736</c:v>
                </c:pt>
                <c:pt idx="6926">
                  <c:v>726</c:v>
                </c:pt>
                <c:pt idx="6927">
                  <c:v>718</c:v>
                </c:pt>
                <c:pt idx="6928">
                  <c:v>709</c:v>
                </c:pt>
                <c:pt idx="6929">
                  <c:v>696</c:v>
                </c:pt>
                <c:pt idx="6930">
                  <c:v>679</c:v>
                </c:pt>
                <c:pt idx="6931">
                  <c:v>665</c:v>
                </c:pt>
                <c:pt idx="6932">
                  <c:v>656</c:v>
                </c:pt>
                <c:pt idx="6933">
                  <c:v>650</c:v>
                </c:pt>
                <c:pt idx="6934">
                  <c:v>645</c:v>
                </c:pt>
                <c:pt idx="6935">
                  <c:v>641</c:v>
                </c:pt>
                <c:pt idx="6936">
                  <c:v>636</c:v>
                </c:pt>
                <c:pt idx="6937">
                  <c:v>636</c:v>
                </c:pt>
                <c:pt idx="6938">
                  <c:v>636</c:v>
                </c:pt>
                <c:pt idx="6939">
                  <c:v>631</c:v>
                </c:pt>
                <c:pt idx="6940">
                  <c:v>638</c:v>
                </c:pt>
                <c:pt idx="6941">
                  <c:v>653</c:v>
                </c:pt>
                <c:pt idx="6942">
                  <c:v>671</c:v>
                </c:pt>
                <c:pt idx="6943">
                  <c:v>671</c:v>
                </c:pt>
                <c:pt idx="6944">
                  <c:v>687</c:v>
                </c:pt>
                <c:pt idx="6945">
                  <c:v>685</c:v>
                </c:pt>
                <c:pt idx="6946">
                  <c:v>682</c:v>
                </c:pt>
                <c:pt idx="6947">
                  <c:v>683</c:v>
                </c:pt>
                <c:pt idx="6948">
                  <c:v>687</c:v>
                </c:pt>
                <c:pt idx="6949">
                  <c:v>692</c:v>
                </c:pt>
                <c:pt idx="6950">
                  <c:v>706</c:v>
                </c:pt>
                <c:pt idx="6951">
                  <c:v>718</c:v>
                </c:pt>
                <c:pt idx="6952">
                  <c:v>720</c:v>
                </c:pt>
                <c:pt idx="6953">
                  <c:v>720</c:v>
                </c:pt>
                <c:pt idx="6954">
                  <c:v>715</c:v>
                </c:pt>
                <c:pt idx="6955">
                  <c:v>711</c:v>
                </c:pt>
                <c:pt idx="6956">
                  <c:v>712</c:v>
                </c:pt>
                <c:pt idx="6957">
                  <c:v>720</c:v>
                </c:pt>
                <c:pt idx="6958">
                  <c:v>724</c:v>
                </c:pt>
                <c:pt idx="6959">
                  <c:v>745</c:v>
                </c:pt>
                <c:pt idx="6960">
                  <c:v>773</c:v>
                </c:pt>
                <c:pt idx="6961">
                  <c:v>792</c:v>
                </c:pt>
                <c:pt idx="6962">
                  <c:v>804</c:v>
                </c:pt>
                <c:pt idx="6963">
                  <c:v>804</c:v>
                </c:pt>
                <c:pt idx="6964">
                  <c:v>796</c:v>
                </c:pt>
                <c:pt idx="6965">
                  <c:v>796</c:v>
                </c:pt>
                <c:pt idx="6966">
                  <c:v>796</c:v>
                </c:pt>
                <c:pt idx="6967">
                  <c:v>796</c:v>
                </c:pt>
                <c:pt idx="6968">
                  <c:v>836</c:v>
                </c:pt>
                <c:pt idx="6969">
                  <c:v>865</c:v>
                </c:pt>
                <c:pt idx="6970">
                  <c:v>903</c:v>
                </c:pt>
                <c:pt idx="6971">
                  <c:v>937</c:v>
                </c:pt>
                <c:pt idx="6972">
                  <c:v>941</c:v>
                </c:pt>
                <c:pt idx="6973">
                  <c:v>934</c:v>
                </c:pt>
                <c:pt idx="6974">
                  <c:v>930</c:v>
                </c:pt>
                <c:pt idx="6975">
                  <c:v>912</c:v>
                </c:pt>
                <c:pt idx="6976">
                  <c:v>888</c:v>
                </c:pt>
                <c:pt idx="6977">
                  <c:v>875</c:v>
                </c:pt>
                <c:pt idx="6978">
                  <c:v>875</c:v>
                </c:pt>
                <c:pt idx="6979">
                  <c:v>860</c:v>
                </c:pt>
                <c:pt idx="6980">
                  <c:v>869</c:v>
                </c:pt>
                <c:pt idx="6981">
                  <c:v>915</c:v>
                </c:pt>
                <c:pt idx="6982">
                  <c:v>921</c:v>
                </c:pt>
                <c:pt idx="6983">
                  <c:v>922</c:v>
                </c:pt>
                <c:pt idx="6984">
                  <c:v>922</c:v>
                </c:pt>
                <c:pt idx="6985">
                  <c:v>906</c:v>
                </c:pt>
                <c:pt idx="6986">
                  <c:v>885</c:v>
                </c:pt>
                <c:pt idx="6987">
                  <c:v>892</c:v>
                </c:pt>
                <c:pt idx="6988">
                  <c:v>894</c:v>
                </c:pt>
                <c:pt idx="6989">
                  <c:v>890</c:v>
                </c:pt>
                <c:pt idx="6990">
                  <c:v>872</c:v>
                </c:pt>
                <c:pt idx="6991">
                  <c:v>849</c:v>
                </c:pt>
                <c:pt idx="6992">
                  <c:v>842</c:v>
                </c:pt>
                <c:pt idx="6993">
                  <c:v>831</c:v>
                </c:pt>
                <c:pt idx="6994">
                  <c:v>813</c:v>
                </c:pt>
                <c:pt idx="6995">
                  <c:v>802</c:v>
                </c:pt>
                <c:pt idx="6996">
                  <c:v>798</c:v>
                </c:pt>
                <c:pt idx="6997">
                  <c:v>834</c:v>
                </c:pt>
                <c:pt idx="6998">
                  <c:v>857</c:v>
                </c:pt>
                <c:pt idx="6999">
                  <c:v>857</c:v>
                </c:pt>
                <c:pt idx="7000">
                  <c:v>834</c:v>
                </c:pt>
                <c:pt idx="7001">
                  <c:v>849</c:v>
                </c:pt>
                <c:pt idx="7002">
                  <c:v>855</c:v>
                </c:pt>
                <c:pt idx="7003">
                  <c:v>870</c:v>
                </c:pt>
                <c:pt idx="7004">
                  <c:v>911</c:v>
                </c:pt>
                <c:pt idx="7005">
                  <c:v>954</c:v>
                </c:pt>
                <c:pt idx="7006">
                  <c:v>974</c:v>
                </c:pt>
                <c:pt idx="7007">
                  <c:v>1045</c:v>
                </c:pt>
                <c:pt idx="7008">
                  <c:v>1065</c:v>
                </c:pt>
                <c:pt idx="7009">
                  <c:v>1084</c:v>
                </c:pt>
                <c:pt idx="7010">
                  <c:v>1145</c:v>
                </c:pt>
                <c:pt idx="7011">
                  <c:v>1231</c:v>
                </c:pt>
                <c:pt idx="7012">
                  <c:v>1257</c:v>
                </c:pt>
                <c:pt idx="7013">
                  <c:v>1240</c:v>
                </c:pt>
                <c:pt idx="7014">
                  <c:v>1232</c:v>
                </c:pt>
                <c:pt idx="7015">
                  <c:v>1224</c:v>
                </c:pt>
                <c:pt idx="7016">
                  <c:v>1201</c:v>
                </c:pt>
                <c:pt idx="7017">
                  <c:v>1181</c:v>
                </c:pt>
                <c:pt idx="7018">
                  <c:v>1184</c:v>
                </c:pt>
                <c:pt idx="7019">
                  <c:v>1202</c:v>
                </c:pt>
                <c:pt idx="7020">
                  <c:v>1204</c:v>
                </c:pt>
                <c:pt idx="7021">
                  <c:v>1196</c:v>
                </c:pt>
                <c:pt idx="7022">
                  <c:v>1198</c:v>
                </c:pt>
                <c:pt idx="7023">
                  <c:v>1196</c:v>
                </c:pt>
                <c:pt idx="7024">
                  <c:v>1186</c:v>
                </c:pt>
                <c:pt idx="7025">
                  <c:v>1162</c:v>
                </c:pt>
                <c:pt idx="7026">
                  <c:v>1122</c:v>
                </c:pt>
                <c:pt idx="7027">
                  <c:v>1090</c:v>
                </c:pt>
                <c:pt idx="7028">
                  <c:v>1069</c:v>
                </c:pt>
                <c:pt idx="7029">
                  <c:v>1052</c:v>
                </c:pt>
                <c:pt idx="7030">
                  <c:v>1003</c:v>
                </c:pt>
                <c:pt idx="7031">
                  <c:v>966</c:v>
                </c:pt>
                <c:pt idx="7032">
                  <c:v>964</c:v>
                </c:pt>
                <c:pt idx="7033">
                  <c:v>927</c:v>
                </c:pt>
                <c:pt idx="7034">
                  <c:v>914</c:v>
                </c:pt>
                <c:pt idx="7035">
                  <c:v>926</c:v>
                </c:pt>
                <c:pt idx="7036">
                  <c:v>928</c:v>
                </c:pt>
                <c:pt idx="7037">
                  <c:v>961</c:v>
                </c:pt>
                <c:pt idx="7038">
                  <c:v>961</c:v>
                </c:pt>
                <c:pt idx="7039">
                  <c:v>961</c:v>
                </c:pt>
                <c:pt idx="7040">
                  <c:v>961</c:v>
                </c:pt>
                <c:pt idx="7041">
                  <c:v>961</c:v>
                </c:pt>
                <c:pt idx="7042">
                  <c:v>961</c:v>
                </c:pt>
                <c:pt idx="7043">
                  <c:v>961</c:v>
                </c:pt>
                <c:pt idx="7044">
                  <c:v>953</c:v>
                </c:pt>
                <c:pt idx="7045">
                  <c:v>969</c:v>
                </c:pt>
                <c:pt idx="7046">
                  <c:v>983</c:v>
                </c:pt>
                <c:pt idx="7047">
                  <c:v>963</c:v>
                </c:pt>
                <c:pt idx="7048">
                  <c:v>949</c:v>
                </c:pt>
                <c:pt idx="7049">
                  <c:v>926</c:v>
                </c:pt>
                <c:pt idx="7050">
                  <c:v>894</c:v>
                </c:pt>
                <c:pt idx="7051">
                  <c:v>892</c:v>
                </c:pt>
                <c:pt idx="7052">
                  <c:v>910</c:v>
                </c:pt>
                <c:pt idx="7053">
                  <c:v>925</c:v>
                </c:pt>
                <c:pt idx="7054">
                  <c:v>922</c:v>
                </c:pt>
                <c:pt idx="7055">
                  <c:v>952</c:v>
                </c:pt>
                <c:pt idx="7056">
                  <c:v>942</c:v>
                </c:pt>
                <c:pt idx="7057">
                  <c:v>925</c:v>
                </c:pt>
                <c:pt idx="7058">
                  <c:v>914</c:v>
                </c:pt>
                <c:pt idx="7059">
                  <c:v>886</c:v>
                </c:pt>
                <c:pt idx="7060">
                  <c:v>862</c:v>
                </c:pt>
                <c:pt idx="7061">
                  <c:v>840</c:v>
                </c:pt>
                <c:pt idx="7062">
                  <c:v>840</c:v>
                </c:pt>
                <c:pt idx="7063">
                  <c:v>840</c:v>
                </c:pt>
                <c:pt idx="7064">
                  <c:v>800</c:v>
                </c:pt>
                <c:pt idx="7065">
                  <c:v>786</c:v>
                </c:pt>
                <c:pt idx="7066">
                  <c:v>770</c:v>
                </c:pt>
                <c:pt idx="7067">
                  <c:v>752</c:v>
                </c:pt>
                <c:pt idx="7068">
                  <c:v>735</c:v>
                </c:pt>
                <c:pt idx="7069">
                  <c:v>714</c:v>
                </c:pt>
                <c:pt idx="7070">
                  <c:v>702</c:v>
                </c:pt>
                <c:pt idx="7071">
                  <c:v>707</c:v>
                </c:pt>
                <c:pt idx="7072">
                  <c:v>702</c:v>
                </c:pt>
                <c:pt idx="7073">
                  <c:v>688</c:v>
                </c:pt>
                <c:pt idx="7074">
                  <c:v>685</c:v>
                </c:pt>
                <c:pt idx="7075">
                  <c:v>688</c:v>
                </c:pt>
                <c:pt idx="7076">
                  <c:v>710</c:v>
                </c:pt>
                <c:pt idx="7077">
                  <c:v>741</c:v>
                </c:pt>
                <c:pt idx="7078">
                  <c:v>757</c:v>
                </c:pt>
                <c:pt idx="7079">
                  <c:v>778</c:v>
                </c:pt>
                <c:pt idx="7080">
                  <c:v>806</c:v>
                </c:pt>
                <c:pt idx="7081">
                  <c:v>856</c:v>
                </c:pt>
                <c:pt idx="7082">
                  <c:v>875</c:v>
                </c:pt>
                <c:pt idx="7083">
                  <c:v>878</c:v>
                </c:pt>
                <c:pt idx="7084">
                  <c:v>859</c:v>
                </c:pt>
                <c:pt idx="7085">
                  <c:v>859</c:v>
                </c:pt>
                <c:pt idx="7086">
                  <c:v>904</c:v>
                </c:pt>
                <c:pt idx="7087">
                  <c:v>939</c:v>
                </c:pt>
                <c:pt idx="7088">
                  <c:v>979</c:v>
                </c:pt>
                <c:pt idx="7089">
                  <c:v>1033</c:v>
                </c:pt>
                <c:pt idx="7090">
                  <c:v>1045</c:v>
                </c:pt>
                <c:pt idx="7091">
                  <c:v>1064</c:v>
                </c:pt>
                <c:pt idx="7092">
                  <c:v>1086</c:v>
                </c:pt>
                <c:pt idx="7093">
                  <c:v>1099</c:v>
                </c:pt>
                <c:pt idx="7094">
                  <c:v>1112</c:v>
                </c:pt>
                <c:pt idx="7095">
                  <c:v>1147</c:v>
                </c:pt>
                <c:pt idx="7096">
                  <c:v>1172</c:v>
                </c:pt>
                <c:pt idx="7097">
                  <c:v>1196</c:v>
                </c:pt>
                <c:pt idx="7098">
                  <c:v>1205</c:v>
                </c:pt>
                <c:pt idx="7099">
                  <c:v>1200</c:v>
                </c:pt>
                <c:pt idx="7100">
                  <c:v>1190</c:v>
                </c:pt>
                <c:pt idx="7101">
                  <c:v>1196</c:v>
                </c:pt>
                <c:pt idx="7102">
                  <c:v>1240</c:v>
                </c:pt>
                <c:pt idx="7103">
                  <c:v>1282</c:v>
                </c:pt>
                <c:pt idx="7104">
                  <c:v>1333</c:v>
                </c:pt>
                <c:pt idx="7105">
                  <c:v>1338</c:v>
                </c:pt>
                <c:pt idx="7106">
                  <c:v>1324</c:v>
                </c:pt>
                <c:pt idx="7107">
                  <c:v>1297</c:v>
                </c:pt>
                <c:pt idx="7108">
                  <c:v>1282</c:v>
                </c:pt>
                <c:pt idx="7109">
                  <c:v>1255</c:v>
                </c:pt>
                <c:pt idx="7110">
                  <c:v>1223</c:v>
                </c:pt>
                <c:pt idx="7111">
                  <c:v>1215</c:v>
                </c:pt>
                <c:pt idx="7112">
                  <c:v>1223</c:v>
                </c:pt>
                <c:pt idx="7113">
                  <c:v>1231</c:v>
                </c:pt>
                <c:pt idx="7114">
                  <c:v>1262</c:v>
                </c:pt>
                <c:pt idx="7115">
                  <c:v>1282</c:v>
                </c:pt>
                <c:pt idx="7116">
                  <c:v>1296</c:v>
                </c:pt>
                <c:pt idx="7117">
                  <c:v>1296</c:v>
                </c:pt>
                <c:pt idx="7118">
                  <c:v>1296</c:v>
                </c:pt>
                <c:pt idx="7119">
                  <c:v>1294</c:v>
                </c:pt>
                <c:pt idx="7120">
                  <c:v>1278</c:v>
                </c:pt>
                <c:pt idx="7121">
                  <c:v>1243</c:v>
                </c:pt>
                <c:pt idx="7122">
                  <c:v>1195</c:v>
                </c:pt>
                <c:pt idx="7123">
                  <c:v>1170</c:v>
                </c:pt>
                <c:pt idx="7124">
                  <c:v>1154</c:v>
                </c:pt>
                <c:pt idx="7125">
                  <c:v>1147</c:v>
                </c:pt>
                <c:pt idx="7126">
                  <c:v>1134</c:v>
                </c:pt>
                <c:pt idx="7127">
                  <c:v>1109</c:v>
                </c:pt>
                <c:pt idx="7128">
                  <c:v>1109</c:v>
                </c:pt>
                <c:pt idx="7129">
                  <c:v>1073</c:v>
                </c:pt>
                <c:pt idx="7130">
                  <c:v>1073</c:v>
                </c:pt>
                <c:pt idx="7131">
                  <c:v>1004</c:v>
                </c:pt>
                <c:pt idx="7132">
                  <c:v>1004</c:v>
                </c:pt>
                <c:pt idx="7133">
                  <c:v>1001</c:v>
                </c:pt>
                <c:pt idx="7134">
                  <c:v>1001</c:v>
                </c:pt>
                <c:pt idx="7135">
                  <c:v>1005</c:v>
                </c:pt>
                <c:pt idx="7136">
                  <c:v>1012</c:v>
                </c:pt>
                <c:pt idx="7137">
                  <c:v>1014</c:v>
                </c:pt>
                <c:pt idx="7138">
                  <c:v>994</c:v>
                </c:pt>
                <c:pt idx="7139">
                  <c:v>980</c:v>
                </c:pt>
                <c:pt idx="7140">
                  <c:v>960</c:v>
                </c:pt>
                <c:pt idx="7141">
                  <c:v>957</c:v>
                </c:pt>
                <c:pt idx="7142">
                  <c:v>956</c:v>
                </c:pt>
                <c:pt idx="7143">
                  <c:v>954</c:v>
                </c:pt>
                <c:pt idx="7144">
                  <c:v>949</c:v>
                </c:pt>
                <c:pt idx="7145">
                  <c:v>934</c:v>
                </c:pt>
                <c:pt idx="7146">
                  <c:v>918</c:v>
                </c:pt>
                <c:pt idx="7147">
                  <c:v>912</c:v>
                </c:pt>
                <c:pt idx="7148">
                  <c:v>912</c:v>
                </c:pt>
                <c:pt idx="7149">
                  <c:v>900</c:v>
                </c:pt>
                <c:pt idx="7150">
                  <c:v>878</c:v>
                </c:pt>
                <c:pt idx="7151">
                  <c:v>850</c:v>
                </c:pt>
                <c:pt idx="7152">
                  <c:v>830</c:v>
                </c:pt>
                <c:pt idx="7153">
                  <c:v>821</c:v>
                </c:pt>
                <c:pt idx="7154">
                  <c:v>821</c:v>
                </c:pt>
                <c:pt idx="7155">
                  <c:v>821</c:v>
                </c:pt>
                <c:pt idx="7156">
                  <c:v>824</c:v>
                </c:pt>
                <c:pt idx="7157">
                  <c:v>849</c:v>
                </c:pt>
                <c:pt idx="7158">
                  <c:v>870</c:v>
                </c:pt>
                <c:pt idx="7159">
                  <c:v>870</c:v>
                </c:pt>
                <c:pt idx="7160">
                  <c:v>865</c:v>
                </c:pt>
                <c:pt idx="7161">
                  <c:v>855</c:v>
                </c:pt>
                <c:pt idx="7162">
                  <c:v>851</c:v>
                </c:pt>
                <c:pt idx="7163">
                  <c:v>848</c:v>
                </c:pt>
                <c:pt idx="7164">
                  <c:v>847</c:v>
                </c:pt>
                <c:pt idx="7165">
                  <c:v>844</c:v>
                </c:pt>
                <c:pt idx="7166">
                  <c:v>855</c:v>
                </c:pt>
                <c:pt idx="7167">
                  <c:v>870</c:v>
                </c:pt>
                <c:pt idx="7168">
                  <c:v>884</c:v>
                </c:pt>
                <c:pt idx="7169">
                  <c:v>903</c:v>
                </c:pt>
                <c:pt idx="7170">
                  <c:v>929</c:v>
                </c:pt>
                <c:pt idx="7171">
                  <c:v>920</c:v>
                </c:pt>
                <c:pt idx="7172">
                  <c:v>901</c:v>
                </c:pt>
                <c:pt idx="7173">
                  <c:v>882</c:v>
                </c:pt>
                <c:pt idx="7174">
                  <c:v>871</c:v>
                </c:pt>
                <c:pt idx="7175">
                  <c:v>847</c:v>
                </c:pt>
                <c:pt idx="7176">
                  <c:v>829</c:v>
                </c:pt>
                <c:pt idx="7177">
                  <c:v>822</c:v>
                </c:pt>
                <c:pt idx="7178">
                  <c:v>820</c:v>
                </c:pt>
                <c:pt idx="7179">
                  <c:v>830</c:v>
                </c:pt>
                <c:pt idx="7180">
                  <c:v>859</c:v>
                </c:pt>
                <c:pt idx="7181">
                  <c:v>888</c:v>
                </c:pt>
                <c:pt idx="7182">
                  <c:v>900</c:v>
                </c:pt>
                <c:pt idx="7183">
                  <c:v>912</c:v>
                </c:pt>
                <c:pt idx="7184">
                  <c:v>932</c:v>
                </c:pt>
                <c:pt idx="7185">
                  <c:v>948</c:v>
                </c:pt>
                <c:pt idx="7186">
                  <c:v>964</c:v>
                </c:pt>
                <c:pt idx="7187">
                  <c:v>977</c:v>
                </c:pt>
                <c:pt idx="7188">
                  <c:v>977</c:v>
                </c:pt>
                <c:pt idx="7189">
                  <c:v>980</c:v>
                </c:pt>
                <c:pt idx="7190">
                  <c:v>968</c:v>
                </c:pt>
                <c:pt idx="7191">
                  <c:v>942</c:v>
                </c:pt>
                <c:pt idx="7192">
                  <c:v>933</c:v>
                </c:pt>
                <c:pt idx="7193">
                  <c:v>946</c:v>
                </c:pt>
                <c:pt idx="7194">
                  <c:v>965</c:v>
                </c:pt>
                <c:pt idx="7195">
                  <c:v>993</c:v>
                </c:pt>
                <c:pt idx="7196">
                  <c:v>1023</c:v>
                </c:pt>
                <c:pt idx="7197">
                  <c:v>1032</c:v>
                </c:pt>
                <c:pt idx="7198">
                  <c:v>1036</c:v>
                </c:pt>
                <c:pt idx="7199">
                  <c:v>1038</c:v>
                </c:pt>
                <c:pt idx="7200">
                  <c:v>1050</c:v>
                </c:pt>
                <c:pt idx="7201">
                  <c:v>1092</c:v>
                </c:pt>
                <c:pt idx="7202">
                  <c:v>1138</c:v>
                </c:pt>
                <c:pt idx="7203">
                  <c:v>1155</c:v>
                </c:pt>
                <c:pt idx="7204">
                  <c:v>1155</c:v>
                </c:pt>
                <c:pt idx="7205">
                  <c:v>1207</c:v>
                </c:pt>
                <c:pt idx="7206">
                  <c:v>1247</c:v>
                </c:pt>
                <c:pt idx="7207">
                  <c:v>1260</c:v>
                </c:pt>
                <c:pt idx="7208">
                  <c:v>1266</c:v>
                </c:pt>
                <c:pt idx="7209">
                  <c:v>1249</c:v>
                </c:pt>
                <c:pt idx="7210">
                  <c:v>1222</c:v>
                </c:pt>
                <c:pt idx="7211">
                  <c:v>1200</c:v>
                </c:pt>
                <c:pt idx="7212">
                  <c:v>1209</c:v>
                </c:pt>
                <c:pt idx="7213">
                  <c:v>1209</c:v>
                </c:pt>
                <c:pt idx="7214">
                  <c:v>1203</c:v>
                </c:pt>
                <c:pt idx="7215">
                  <c:v>1181</c:v>
                </c:pt>
                <c:pt idx="7216">
                  <c:v>1184</c:v>
                </c:pt>
                <c:pt idx="7217">
                  <c:v>1183</c:v>
                </c:pt>
                <c:pt idx="7218">
                  <c:v>1187</c:v>
                </c:pt>
                <c:pt idx="7219">
                  <c:v>1215</c:v>
                </c:pt>
                <c:pt idx="7220">
                  <c:v>1250</c:v>
                </c:pt>
                <c:pt idx="7221">
                  <c:v>1296</c:v>
                </c:pt>
                <c:pt idx="7222">
                  <c:v>1332</c:v>
                </c:pt>
                <c:pt idx="7223">
                  <c:v>1355</c:v>
                </c:pt>
                <c:pt idx="7224">
                  <c:v>1344</c:v>
                </c:pt>
                <c:pt idx="7225">
                  <c:v>1337</c:v>
                </c:pt>
                <c:pt idx="7226">
                  <c:v>1361</c:v>
                </c:pt>
                <c:pt idx="7227">
                  <c:v>1385</c:v>
                </c:pt>
                <c:pt idx="7228">
                  <c:v>1398</c:v>
                </c:pt>
                <c:pt idx="7229">
                  <c:v>1415</c:v>
                </c:pt>
                <c:pt idx="7230">
                  <c:v>1449</c:v>
                </c:pt>
                <c:pt idx="7231">
                  <c:v>1470</c:v>
                </c:pt>
                <c:pt idx="7232">
                  <c:v>1502</c:v>
                </c:pt>
                <c:pt idx="7233">
                  <c:v>1503</c:v>
                </c:pt>
                <c:pt idx="7234">
                  <c:v>1476</c:v>
                </c:pt>
                <c:pt idx="7235">
                  <c:v>1429</c:v>
                </c:pt>
                <c:pt idx="7236">
                  <c:v>1391</c:v>
                </c:pt>
                <c:pt idx="7237">
                  <c:v>1356</c:v>
                </c:pt>
                <c:pt idx="7238">
                  <c:v>1356</c:v>
                </c:pt>
                <c:pt idx="7239">
                  <c:v>1356</c:v>
                </c:pt>
                <c:pt idx="7240">
                  <c:v>1356</c:v>
                </c:pt>
                <c:pt idx="7241">
                  <c:v>1356</c:v>
                </c:pt>
                <c:pt idx="7242">
                  <c:v>1356</c:v>
                </c:pt>
                <c:pt idx="7243">
                  <c:v>1356</c:v>
                </c:pt>
                <c:pt idx="7244">
                  <c:v>1418</c:v>
                </c:pt>
                <c:pt idx="7245">
                  <c:v>1433</c:v>
                </c:pt>
                <c:pt idx="7246">
                  <c:v>1458</c:v>
                </c:pt>
                <c:pt idx="7247">
                  <c:v>1485</c:v>
                </c:pt>
                <c:pt idx="7248">
                  <c:v>1523</c:v>
                </c:pt>
                <c:pt idx="7249">
                  <c:v>1552</c:v>
                </c:pt>
                <c:pt idx="7250">
                  <c:v>1566</c:v>
                </c:pt>
                <c:pt idx="7251">
                  <c:v>1582</c:v>
                </c:pt>
                <c:pt idx="7252">
                  <c:v>1578</c:v>
                </c:pt>
                <c:pt idx="7253">
                  <c:v>1586</c:v>
                </c:pt>
                <c:pt idx="7254">
                  <c:v>1588</c:v>
                </c:pt>
                <c:pt idx="7255">
                  <c:v>1573</c:v>
                </c:pt>
                <c:pt idx="7256">
                  <c:v>1555</c:v>
                </c:pt>
                <c:pt idx="7257">
                  <c:v>1546</c:v>
                </c:pt>
                <c:pt idx="7258">
                  <c:v>1534</c:v>
                </c:pt>
                <c:pt idx="7259">
                  <c:v>1534</c:v>
                </c:pt>
                <c:pt idx="7260">
                  <c:v>1496</c:v>
                </c:pt>
                <c:pt idx="7261">
                  <c:v>1482</c:v>
                </c:pt>
                <c:pt idx="7262">
                  <c:v>1476</c:v>
                </c:pt>
                <c:pt idx="7263">
                  <c:v>1473</c:v>
                </c:pt>
                <c:pt idx="7264">
                  <c:v>1477</c:v>
                </c:pt>
                <c:pt idx="7265">
                  <c:v>1486</c:v>
                </c:pt>
                <c:pt idx="7266">
                  <c:v>1481</c:v>
                </c:pt>
                <c:pt idx="7267">
                  <c:v>1464</c:v>
                </c:pt>
                <c:pt idx="7268">
                  <c:v>1445</c:v>
                </c:pt>
                <c:pt idx="7269">
                  <c:v>1405</c:v>
                </c:pt>
                <c:pt idx="7270">
                  <c:v>1374</c:v>
                </c:pt>
                <c:pt idx="7271">
                  <c:v>1361</c:v>
                </c:pt>
                <c:pt idx="7272">
                  <c:v>1371</c:v>
                </c:pt>
                <c:pt idx="7273">
                  <c:v>1385</c:v>
                </c:pt>
                <c:pt idx="7274">
                  <c:v>1396</c:v>
                </c:pt>
                <c:pt idx="7275">
                  <c:v>1413</c:v>
                </c:pt>
                <c:pt idx="7276">
                  <c:v>1445</c:v>
                </c:pt>
                <c:pt idx="7277">
                  <c:v>1458</c:v>
                </c:pt>
                <c:pt idx="7278">
                  <c:v>1477</c:v>
                </c:pt>
                <c:pt idx="7279">
                  <c:v>1506</c:v>
                </c:pt>
                <c:pt idx="7280">
                  <c:v>1536</c:v>
                </c:pt>
                <c:pt idx="7281">
                  <c:v>1578</c:v>
                </c:pt>
                <c:pt idx="7282">
                  <c:v>1626</c:v>
                </c:pt>
                <c:pt idx="7283">
                  <c:v>1662</c:v>
                </c:pt>
                <c:pt idx="7284">
                  <c:v>1666</c:v>
                </c:pt>
                <c:pt idx="7285">
                  <c:v>1670</c:v>
                </c:pt>
                <c:pt idx="7286">
                  <c:v>1679</c:v>
                </c:pt>
                <c:pt idx="7287">
                  <c:v>1702</c:v>
                </c:pt>
                <c:pt idx="7288">
                  <c:v>1727</c:v>
                </c:pt>
                <c:pt idx="7289">
                  <c:v>1743</c:v>
                </c:pt>
                <c:pt idx="7290">
                  <c:v>1730</c:v>
                </c:pt>
                <c:pt idx="7291">
                  <c:v>1668</c:v>
                </c:pt>
                <c:pt idx="7292">
                  <c:v>1619</c:v>
                </c:pt>
                <c:pt idx="7293">
                  <c:v>1588</c:v>
                </c:pt>
                <c:pt idx="7294">
                  <c:v>1547</c:v>
                </c:pt>
                <c:pt idx="7295">
                  <c:v>1476</c:v>
                </c:pt>
                <c:pt idx="7296">
                  <c:v>1430</c:v>
                </c:pt>
                <c:pt idx="7297">
                  <c:v>1366</c:v>
                </c:pt>
                <c:pt idx="7298">
                  <c:v>1366</c:v>
                </c:pt>
                <c:pt idx="7299">
                  <c:v>1366</c:v>
                </c:pt>
                <c:pt idx="7300">
                  <c:v>1366</c:v>
                </c:pt>
                <c:pt idx="7301">
                  <c:v>1366</c:v>
                </c:pt>
                <c:pt idx="7302">
                  <c:v>1366</c:v>
                </c:pt>
                <c:pt idx="7303">
                  <c:v>1366</c:v>
                </c:pt>
                <c:pt idx="7304">
                  <c:v>1230</c:v>
                </c:pt>
                <c:pt idx="7305">
                  <c:v>1262</c:v>
                </c:pt>
                <c:pt idx="7306">
                  <c:v>1341</c:v>
                </c:pt>
                <c:pt idx="7307">
                  <c:v>1371</c:v>
                </c:pt>
                <c:pt idx="7308">
                  <c:v>1385</c:v>
                </c:pt>
                <c:pt idx="7309">
                  <c:v>1395</c:v>
                </c:pt>
                <c:pt idx="7310">
                  <c:v>1366</c:v>
                </c:pt>
                <c:pt idx="7311">
                  <c:v>1303</c:v>
                </c:pt>
                <c:pt idx="7312">
                  <c:v>1279</c:v>
                </c:pt>
                <c:pt idx="7313">
                  <c:v>1264</c:v>
                </c:pt>
                <c:pt idx="7314">
                  <c:v>1221</c:v>
                </c:pt>
                <c:pt idx="7315">
                  <c:v>1164</c:v>
                </c:pt>
                <c:pt idx="7316">
                  <c:v>1139</c:v>
                </c:pt>
                <c:pt idx="7317">
                  <c:v>1125</c:v>
                </c:pt>
                <c:pt idx="7318">
                  <c:v>1129</c:v>
                </c:pt>
                <c:pt idx="7319">
                  <c:v>1157</c:v>
                </c:pt>
                <c:pt idx="7320">
                  <c:v>1200</c:v>
                </c:pt>
                <c:pt idx="7321">
                  <c:v>1217</c:v>
                </c:pt>
                <c:pt idx="7322">
                  <c:v>1219</c:v>
                </c:pt>
                <c:pt idx="7323">
                  <c:v>1214</c:v>
                </c:pt>
                <c:pt idx="7324">
                  <c:v>1191</c:v>
                </c:pt>
                <c:pt idx="7325">
                  <c:v>1152</c:v>
                </c:pt>
                <c:pt idx="7326">
                  <c:v>1114</c:v>
                </c:pt>
                <c:pt idx="7327">
                  <c:v>1095</c:v>
                </c:pt>
                <c:pt idx="7328">
                  <c:v>1082</c:v>
                </c:pt>
                <c:pt idx="7329">
                  <c:v>1095</c:v>
                </c:pt>
                <c:pt idx="7330">
                  <c:v>1097</c:v>
                </c:pt>
                <c:pt idx="7331">
                  <c:v>1106</c:v>
                </c:pt>
                <c:pt idx="7332">
                  <c:v>1125</c:v>
                </c:pt>
                <c:pt idx="7333">
                  <c:v>1123</c:v>
                </c:pt>
                <c:pt idx="7334">
                  <c:v>1114</c:v>
                </c:pt>
                <c:pt idx="7335">
                  <c:v>1095</c:v>
                </c:pt>
                <c:pt idx="7336">
                  <c:v>1095</c:v>
                </c:pt>
                <c:pt idx="7337">
                  <c:v>1095</c:v>
                </c:pt>
                <c:pt idx="7338">
                  <c:v>1087</c:v>
                </c:pt>
                <c:pt idx="7339">
                  <c:v>1117</c:v>
                </c:pt>
                <c:pt idx="7340">
                  <c:v>1146</c:v>
                </c:pt>
                <c:pt idx="7341">
                  <c:v>1167</c:v>
                </c:pt>
                <c:pt idx="7342">
                  <c:v>1185</c:v>
                </c:pt>
                <c:pt idx="7343">
                  <c:v>1191</c:v>
                </c:pt>
                <c:pt idx="7344">
                  <c:v>1188</c:v>
                </c:pt>
                <c:pt idx="7345">
                  <c:v>1192</c:v>
                </c:pt>
                <c:pt idx="7346">
                  <c:v>1192</c:v>
                </c:pt>
                <c:pt idx="7347">
                  <c:v>1207</c:v>
                </c:pt>
                <c:pt idx="7348">
                  <c:v>1210</c:v>
                </c:pt>
                <c:pt idx="7349">
                  <c:v>1212</c:v>
                </c:pt>
                <c:pt idx="7350">
                  <c:v>1191</c:v>
                </c:pt>
                <c:pt idx="7351">
                  <c:v>1197</c:v>
                </c:pt>
                <c:pt idx="7352">
                  <c:v>1201</c:v>
                </c:pt>
                <c:pt idx="7353">
                  <c:v>1192</c:v>
                </c:pt>
                <c:pt idx="7354">
                  <c:v>1192</c:v>
                </c:pt>
                <c:pt idx="7355">
                  <c:v>1169</c:v>
                </c:pt>
                <c:pt idx="7356">
                  <c:v>1150</c:v>
                </c:pt>
                <c:pt idx="7357">
                  <c:v>1143</c:v>
                </c:pt>
                <c:pt idx="7358">
                  <c:v>1136</c:v>
                </c:pt>
                <c:pt idx="7359">
                  <c:v>1136</c:v>
                </c:pt>
                <c:pt idx="7360">
                  <c:v>1117</c:v>
                </c:pt>
                <c:pt idx="7361">
                  <c:v>1117</c:v>
                </c:pt>
                <c:pt idx="7362">
                  <c:v>1122</c:v>
                </c:pt>
                <c:pt idx="7363">
                  <c:v>1126</c:v>
                </c:pt>
                <c:pt idx="7364">
                  <c:v>1117</c:v>
                </c:pt>
                <c:pt idx="7365">
                  <c:v>1080</c:v>
                </c:pt>
                <c:pt idx="7366">
                  <c:v>1055</c:v>
                </c:pt>
                <c:pt idx="7367">
                  <c:v>1055</c:v>
                </c:pt>
                <c:pt idx="7368">
                  <c:v>1055</c:v>
                </c:pt>
                <c:pt idx="7369">
                  <c:v>1016</c:v>
                </c:pt>
                <c:pt idx="7370">
                  <c:v>977</c:v>
                </c:pt>
                <c:pt idx="7371">
                  <c:v>953</c:v>
                </c:pt>
                <c:pt idx="7372">
                  <c:v>948</c:v>
                </c:pt>
                <c:pt idx="7373">
                  <c:v>952</c:v>
                </c:pt>
                <c:pt idx="7374">
                  <c:v>974</c:v>
                </c:pt>
                <c:pt idx="7375">
                  <c:v>979</c:v>
                </c:pt>
                <c:pt idx="7376">
                  <c:v>993</c:v>
                </c:pt>
                <c:pt idx="7377">
                  <c:v>1014</c:v>
                </c:pt>
                <c:pt idx="7378">
                  <c:v>1025</c:v>
                </c:pt>
                <c:pt idx="7379">
                  <c:v>1052</c:v>
                </c:pt>
                <c:pt idx="7380">
                  <c:v>1124</c:v>
                </c:pt>
                <c:pt idx="7381">
                  <c:v>1201</c:v>
                </c:pt>
                <c:pt idx="7382">
                  <c:v>1281</c:v>
                </c:pt>
                <c:pt idx="7383">
                  <c:v>1306</c:v>
                </c:pt>
                <c:pt idx="7384">
                  <c:v>1330</c:v>
                </c:pt>
                <c:pt idx="7385">
                  <c:v>1376</c:v>
                </c:pt>
                <c:pt idx="7386">
                  <c:v>1375</c:v>
                </c:pt>
                <c:pt idx="7387">
                  <c:v>1361</c:v>
                </c:pt>
                <c:pt idx="7388">
                  <c:v>1341</c:v>
                </c:pt>
                <c:pt idx="7389">
                  <c:v>1341</c:v>
                </c:pt>
                <c:pt idx="7390">
                  <c:v>1346</c:v>
                </c:pt>
                <c:pt idx="7391">
                  <c:v>1376</c:v>
                </c:pt>
                <c:pt idx="7392">
                  <c:v>1384</c:v>
                </c:pt>
                <c:pt idx="7393">
                  <c:v>1384</c:v>
                </c:pt>
                <c:pt idx="7394">
                  <c:v>1432</c:v>
                </c:pt>
                <c:pt idx="7395">
                  <c:v>1465</c:v>
                </c:pt>
                <c:pt idx="7396">
                  <c:v>1453</c:v>
                </c:pt>
                <c:pt idx="7397">
                  <c:v>1472</c:v>
                </c:pt>
                <c:pt idx="7398">
                  <c:v>1476</c:v>
                </c:pt>
                <c:pt idx="7399">
                  <c:v>1468</c:v>
                </c:pt>
                <c:pt idx="7400">
                  <c:v>1403</c:v>
                </c:pt>
                <c:pt idx="7401">
                  <c:v>1305</c:v>
                </c:pt>
                <c:pt idx="7402">
                  <c:v>1273</c:v>
                </c:pt>
                <c:pt idx="7403">
                  <c:v>1239</c:v>
                </c:pt>
                <c:pt idx="7404">
                  <c:v>1239</c:v>
                </c:pt>
                <c:pt idx="7405">
                  <c:v>1162</c:v>
                </c:pt>
                <c:pt idx="7406">
                  <c:v>1109</c:v>
                </c:pt>
                <c:pt idx="7407">
                  <c:v>1077</c:v>
                </c:pt>
                <c:pt idx="7408">
                  <c:v>1077</c:v>
                </c:pt>
                <c:pt idx="7409">
                  <c:v>1057</c:v>
                </c:pt>
                <c:pt idx="7410">
                  <c:v>1042</c:v>
                </c:pt>
                <c:pt idx="7411">
                  <c:v>1090</c:v>
                </c:pt>
                <c:pt idx="7412">
                  <c:v>1156</c:v>
                </c:pt>
                <c:pt idx="7413">
                  <c:v>1193</c:v>
                </c:pt>
                <c:pt idx="7414">
                  <c:v>1249</c:v>
                </c:pt>
                <c:pt idx="7415">
                  <c:v>1249</c:v>
                </c:pt>
                <c:pt idx="7416">
                  <c:v>1395</c:v>
                </c:pt>
                <c:pt idx="7417">
                  <c:v>1391</c:v>
                </c:pt>
                <c:pt idx="7418">
                  <c:v>1387</c:v>
                </c:pt>
                <c:pt idx="7419">
                  <c:v>1390</c:v>
                </c:pt>
                <c:pt idx="7420">
                  <c:v>1390</c:v>
                </c:pt>
                <c:pt idx="7421">
                  <c:v>1433</c:v>
                </c:pt>
                <c:pt idx="7422">
                  <c:v>1445</c:v>
                </c:pt>
                <c:pt idx="7423">
                  <c:v>1442</c:v>
                </c:pt>
                <c:pt idx="7424">
                  <c:v>1419</c:v>
                </c:pt>
                <c:pt idx="7425">
                  <c:v>1373</c:v>
                </c:pt>
                <c:pt idx="7426">
                  <c:v>1347</c:v>
                </c:pt>
                <c:pt idx="7427">
                  <c:v>1341</c:v>
                </c:pt>
                <c:pt idx="7428">
                  <c:v>1333</c:v>
                </c:pt>
                <c:pt idx="7429">
                  <c:v>1323</c:v>
                </c:pt>
                <c:pt idx="7430">
                  <c:v>1309</c:v>
                </c:pt>
                <c:pt idx="7431">
                  <c:v>1329</c:v>
                </c:pt>
                <c:pt idx="7432">
                  <c:v>1385</c:v>
                </c:pt>
                <c:pt idx="7433">
                  <c:v>1422</c:v>
                </c:pt>
                <c:pt idx="7434">
                  <c:v>1476</c:v>
                </c:pt>
                <c:pt idx="7435">
                  <c:v>1567</c:v>
                </c:pt>
                <c:pt idx="7436">
                  <c:v>1612</c:v>
                </c:pt>
                <c:pt idx="7437">
                  <c:v>1622</c:v>
                </c:pt>
                <c:pt idx="7438">
                  <c:v>1609</c:v>
                </c:pt>
                <c:pt idx="7439">
                  <c:v>1555</c:v>
                </c:pt>
                <c:pt idx="7440">
                  <c:v>1586</c:v>
                </c:pt>
                <c:pt idx="7441">
                  <c:v>1632</c:v>
                </c:pt>
                <c:pt idx="7442">
                  <c:v>1666</c:v>
                </c:pt>
                <c:pt idx="7443">
                  <c:v>1695</c:v>
                </c:pt>
                <c:pt idx="7444">
                  <c:v>1721</c:v>
                </c:pt>
                <c:pt idx="7445">
                  <c:v>1688</c:v>
                </c:pt>
                <c:pt idx="7446">
                  <c:v>1657</c:v>
                </c:pt>
                <c:pt idx="7447">
                  <c:v>1689</c:v>
                </c:pt>
                <c:pt idx="7448">
                  <c:v>1718</c:v>
                </c:pt>
                <c:pt idx="7449">
                  <c:v>1774</c:v>
                </c:pt>
                <c:pt idx="7450">
                  <c:v>1772</c:v>
                </c:pt>
                <c:pt idx="7451">
                  <c:v>1708</c:v>
                </c:pt>
                <c:pt idx="7452">
                  <c:v>1676</c:v>
                </c:pt>
                <c:pt idx="7453">
                  <c:v>1703</c:v>
                </c:pt>
                <c:pt idx="7454">
                  <c:v>1747</c:v>
                </c:pt>
                <c:pt idx="7455">
                  <c:v>1760</c:v>
                </c:pt>
                <c:pt idx="7456">
                  <c:v>1756</c:v>
                </c:pt>
                <c:pt idx="7457">
                  <c:v>1773</c:v>
                </c:pt>
                <c:pt idx="7458">
                  <c:v>1773</c:v>
                </c:pt>
                <c:pt idx="7459">
                  <c:v>1732</c:v>
                </c:pt>
                <c:pt idx="7460">
                  <c:v>1704</c:v>
                </c:pt>
                <c:pt idx="7461">
                  <c:v>1694</c:v>
                </c:pt>
                <c:pt idx="7462">
                  <c:v>1691</c:v>
                </c:pt>
                <c:pt idx="7463">
                  <c:v>1709</c:v>
                </c:pt>
                <c:pt idx="7464">
                  <c:v>1725</c:v>
                </c:pt>
                <c:pt idx="7465">
                  <c:v>1725</c:v>
                </c:pt>
                <c:pt idx="7466">
                  <c:v>1720</c:v>
                </c:pt>
                <c:pt idx="7467">
                  <c:v>1723</c:v>
                </c:pt>
                <c:pt idx="7468">
                  <c:v>1727</c:v>
                </c:pt>
                <c:pt idx="7469">
                  <c:v>1736</c:v>
                </c:pt>
                <c:pt idx="7470">
                  <c:v>1735</c:v>
                </c:pt>
                <c:pt idx="7471">
                  <c:v>1709</c:v>
                </c:pt>
                <c:pt idx="7472">
                  <c:v>1697</c:v>
                </c:pt>
                <c:pt idx="7473">
                  <c:v>1697</c:v>
                </c:pt>
                <c:pt idx="7474">
                  <c:v>1684</c:v>
                </c:pt>
                <c:pt idx="7475">
                  <c:v>1661</c:v>
                </c:pt>
                <c:pt idx="7476">
                  <c:v>1614</c:v>
                </c:pt>
                <c:pt idx="7477">
                  <c:v>1579</c:v>
                </c:pt>
                <c:pt idx="7478">
                  <c:v>1557</c:v>
                </c:pt>
                <c:pt idx="7479">
                  <c:v>1513</c:v>
                </c:pt>
                <c:pt idx="7480">
                  <c:v>1477</c:v>
                </c:pt>
                <c:pt idx="7481">
                  <c:v>1484</c:v>
                </c:pt>
                <c:pt idx="7482">
                  <c:v>1490</c:v>
                </c:pt>
                <c:pt idx="7483">
                  <c:v>1482</c:v>
                </c:pt>
                <c:pt idx="7484">
                  <c:v>1439</c:v>
                </c:pt>
                <c:pt idx="7485">
                  <c:v>1411</c:v>
                </c:pt>
                <c:pt idx="7486">
                  <c:v>1382</c:v>
                </c:pt>
                <c:pt idx="7487">
                  <c:v>1366</c:v>
                </c:pt>
                <c:pt idx="7488">
                  <c:v>1357</c:v>
                </c:pt>
                <c:pt idx="7489">
                  <c:v>1356</c:v>
                </c:pt>
                <c:pt idx="7490">
                  <c:v>1373</c:v>
                </c:pt>
                <c:pt idx="7491">
                  <c:v>1396</c:v>
                </c:pt>
                <c:pt idx="7492">
                  <c:v>1413</c:v>
                </c:pt>
                <c:pt idx="7493">
                  <c:v>1413</c:v>
                </c:pt>
                <c:pt idx="7494">
                  <c:v>1413</c:v>
                </c:pt>
                <c:pt idx="7495">
                  <c:v>1413</c:v>
                </c:pt>
                <c:pt idx="7496">
                  <c:v>1524</c:v>
                </c:pt>
                <c:pt idx="7497">
                  <c:v>1540</c:v>
                </c:pt>
                <c:pt idx="7498">
                  <c:v>1555</c:v>
                </c:pt>
                <c:pt idx="7499">
                  <c:v>1570</c:v>
                </c:pt>
                <c:pt idx="7500">
                  <c:v>1570</c:v>
                </c:pt>
                <c:pt idx="7501">
                  <c:v>1554</c:v>
                </c:pt>
                <c:pt idx="7502">
                  <c:v>1524</c:v>
                </c:pt>
                <c:pt idx="7503">
                  <c:v>1530</c:v>
                </c:pt>
                <c:pt idx="7504">
                  <c:v>1530</c:v>
                </c:pt>
                <c:pt idx="7505">
                  <c:v>1493</c:v>
                </c:pt>
                <c:pt idx="7506">
                  <c:v>1515</c:v>
                </c:pt>
                <c:pt idx="7507">
                  <c:v>1579</c:v>
                </c:pt>
                <c:pt idx="7508">
                  <c:v>1584</c:v>
                </c:pt>
                <c:pt idx="7509">
                  <c:v>1578</c:v>
                </c:pt>
                <c:pt idx="7510">
                  <c:v>1554</c:v>
                </c:pt>
                <c:pt idx="7511">
                  <c:v>1565</c:v>
                </c:pt>
                <c:pt idx="7512">
                  <c:v>1576</c:v>
                </c:pt>
                <c:pt idx="7513">
                  <c:v>1579</c:v>
                </c:pt>
                <c:pt idx="7514">
                  <c:v>1577</c:v>
                </c:pt>
                <c:pt idx="7515">
                  <c:v>1546</c:v>
                </c:pt>
                <c:pt idx="7516">
                  <c:v>1516</c:v>
                </c:pt>
                <c:pt idx="7517">
                  <c:v>1519</c:v>
                </c:pt>
                <c:pt idx="7518">
                  <c:v>1522</c:v>
                </c:pt>
                <c:pt idx="7519">
                  <c:v>1513</c:v>
                </c:pt>
                <c:pt idx="7520">
                  <c:v>1513</c:v>
                </c:pt>
                <c:pt idx="7521">
                  <c:v>1470</c:v>
                </c:pt>
                <c:pt idx="7522">
                  <c:v>1457</c:v>
                </c:pt>
                <c:pt idx="7523">
                  <c:v>1428</c:v>
                </c:pt>
                <c:pt idx="7524">
                  <c:v>1395</c:v>
                </c:pt>
                <c:pt idx="7525">
                  <c:v>1304</c:v>
                </c:pt>
                <c:pt idx="7526">
                  <c:v>1231</c:v>
                </c:pt>
                <c:pt idx="7527">
                  <c:v>1147</c:v>
                </c:pt>
                <c:pt idx="7528">
                  <c:v>1125</c:v>
                </c:pt>
                <c:pt idx="7529">
                  <c:v>1064</c:v>
                </c:pt>
                <c:pt idx="7530">
                  <c:v>1009</c:v>
                </c:pt>
                <c:pt idx="7531">
                  <c:v>1020</c:v>
                </c:pt>
                <c:pt idx="7532">
                  <c:v>1031</c:v>
                </c:pt>
                <c:pt idx="7533">
                  <c:v>1023</c:v>
                </c:pt>
                <c:pt idx="7534">
                  <c:v>1003</c:v>
                </c:pt>
                <c:pt idx="7535">
                  <c:v>1008</c:v>
                </c:pt>
                <c:pt idx="7536">
                  <c:v>1018</c:v>
                </c:pt>
                <c:pt idx="7537">
                  <c:v>1093</c:v>
                </c:pt>
                <c:pt idx="7538">
                  <c:v>1217</c:v>
                </c:pt>
                <c:pt idx="7539">
                  <c:v>1339</c:v>
                </c:pt>
                <c:pt idx="7540">
                  <c:v>1330</c:v>
                </c:pt>
                <c:pt idx="7541">
                  <c:v>1281</c:v>
                </c:pt>
                <c:pt idx="7542">
                  <c:v>1231</c:v>
                </c:pt>
                <c:pt idx="7543">
                  <c:v>1203</c:v>
                </c:pt>
                <c:pt idx="7544">
                  <c:v>1237</c:v>
                </c:pt>
                <c:pt idx="7545">
                  <c:v>1296</c:v>
                </c:pt>
                <c:pt idx="7546">
                  <c:v>1339</c:v>
                </c:pt>
                <c:pt idx="7547">
                  <c:v>1372</c:v>
                </c:pt>
                <c:pt idx="7548">
                  <c:v>1385</c:v>
                </c:pt>
                <c:pt idx="7549">
                  <c:v>1364</c:v>
                </c:pt>
                <c:pt idx="7550">
                  <c:v>1353</c:v>
                </c:pt>
                <c:pt idx="7551">
                  <c:v>1365</c:v>
                </c:pt>
                <c:pt idx="7552">
                  <c:v>1401</c:v>
                </c:pt>
                <c:pt idx="7553">
                  <c:v>1406</c:v>
                </c:pt>
                <c:pt idx="7554">
                  <c:v>1395</c:v>
                </c:pt>
                <c:pt idx="7555">
                  <c:v>1378</c:v>
                </c:pt>
                <c:pt idx="7556">
                  <c:v>1318</c:v>
                </c:pt>
                <c:pt idx="7557">
                  <c:v>1279</c:v>
                </c:pt>
                <c:pt idx="7558">
                  <c:v>1271</c:v>
                </c:pt>
                <c:pt idx="7559">
                  <c:v>1271</c:v>
                </c:pt>
                <c:pt idx="7560">
                  <c:v>1271</c:v>
                </c:pt>
                <c:pt idx="7561">
                  <c:v>1271</c:v>
                </c:pt>
                <c:pt idx="7562">
                  <c:v>1271</c:v>
                </c:pt>
                <c:pt idx="7563">
                  <c:v>1271</c:v>
                </c:pt>
                <c:pt idx="7564">
                  <c:v>1271</c:v>
                </c:pt>
                <c:pt idx="7565">
                  <c:v>1282</c:v>
                </c:pt>
                <c:pt idx="7566">
                  <c:v>1267</c:v>
                </c:pt>
                <c:pt idx="7567">
                  <c:v>1260</c:v>
                </c:pt>
                <c:pt idx="7568">
                  <c:v>1247</c:v>
                </c:pt>
                <c:pt idx="7569">
                  <c:v>1262</c:v>
                </c:pt>
                <c:pt idx="7570">
                  <c:v>1238</c:v>
                </c:pt>
                <c:pt idx="7571">
                  <c:v>1189</c:v>
                </c:pt>
                <c:pt idx="7572">
                  <c:v>1169</c:v>
                </c:pt>
                <c:pt idx="7573">
                  <c:v>1147</c:v>
                </c:pt>
                <c:pt idx="7574">
                  <c:v>1096</c:v>
                </c:pt>
                <c:pt idx="7575">
                  <c:v>1055</c:v>
                </c:pt>
                <c:pt idx="7576">
                  <c:v>1077</c:v>
                </c:pt>
                <c:pt idx="7577">
                  <c:v>1112</c:v>
                </c:pt>
                <c:pt idx="7578">
                  <c:v>1092</c:v>
                </c:pt>
                <c:pt idx="7579">
                  <c:v>1036</c:v>
                </c:pt>
                <c:pt idx="7580">
                  <c:v>982</c:v>
                </c:pt>
                <c:pt idx="7581">
                  <c:v>939</c:v>
                </c:pt>
                <c:pt idx="7582">
                  <c:v>905</c:v>
                </c:pt>
                <c:pt idx="7583">
                  <c:v>852</c:v>
                </c:pt>
                <c:pt idx="7584">
                  <c:v>797</c:v>
                </c:pt>
                <c:pt idx="7585">
                  <c:v>721</c:v>
                </c:pt>
                <c:pt idx="7586">
                  <c:v>668</c:v>
                </c:pt>
                <c:pt idx="7587">
                  <c:v>645</c:v>
                </c:pt>
                <c:pt idx="7588">
                  <c:v>645</c:v>
                </c:pt>
                <c:pt idx="7589">
                  <c:v>645</c:v>
                </c:pt>
                <c:pt idx="7590">
                  <c:v>645</c:v>
                </c:pt>
                <c:pt idx="7591">
                  <c:v>610</c:v>
                </c:pt>
                <c:pt idx="7592">
                  <c:v>601</c:v>
                </c:pt>
                <c:pt idx="7593">
                  <c:v>595</c:v>
                </c:pt>
                <c:pt idx="7594">
                  <c:v>598</c:v>
                </c:pt>
                <c:pt idx="7595">
                  <c:v>608</c:v>
                </c:pt>
                <c:pt idx="7596">
                  <c:v>628</c:v>
                </c:pt>
                <c:pt idx="7597">
                  <c:v>639</c:v>
                </c:pt>
                <c:pt idx="7598">
                  <c:v>643</c:v>
                </c:pt>
                <c:pt idx="7599">
                  <c:v>635</c:v>
                </c:pt>
                <c:pt idx="7600">
                  <c:v>622</c:v>
                </c:pt>
                <c:pt idx="7601">
                  <c:v>630</c:v>
                </c:pt>
                <c:pt idx="7602">
                  <c:v>634</c:v>
                </c:pt>
                <c:pt idx="7603">
                  <c:v>637</c:v>
                </c:pt>
                <c:pt idx="7604">
                  <c:v>649</c:v>
                </c:pt>
                <c:pt idx="7605">
                  <c:v>651</c:v>
                </c:pt>
                <c:pt idx="7606">
                  <c:v>658</c:v>
                </c:pt>
                <c:pt idx="7607">
                  <c:v>658</c:v>
                </c:pt>
                <c:pt idx="7608">
                  <c:v>669</c:v>
                </c:pt>
                <c:pt idx="7609">
                  <c:v>663</c:v>
                </c:pt>
                <c:pt idx="7610">
                  <c:v>664</c:v>
                </c:pt>
                <c:pt idx="7611">
                  <c:v>657</c:v>
                </c:pt>
                <c:pt idx="7612">
                  <c:v>649</c:v>
                </c:pt>
                <c:pt idx="7613">
                  <c:v>645</c:v>
                </c:pt>
                <c:pt idx="7614">
                  <c:v>647</c:v>
                </c:pt>
                <c:pt idx="7615">
                  <c:v>654</c:v>
                </c:pt>
                <c:pt idx="7616">
                  <c:v>677</c:v>
                </c:pt>
                <c:pt idx="7617">
                  <c:v>730</c:v>
                </c:pt>
                <c:pt idx="7618">
                  <c:v>721</c:v>
                </c:pt>
                <c:pt idx="7619">
                  <c:v>712</c:v>
                </c:pt>
                <c:pt idx="7620">
                  <c:v>709</c:v>
                </c:pt>
                <c:pt idx="7621">
                  <c:v>695</c:v>
                </c:pt>
                <c:pt idx="7622">
                  <c:v>690</c:v>
                </c:pt>
                <c:pt idx="7623">
                  <c:v>689</c:v>
                </c:pt>
                <c:pt idx="7624">
                  <c:v>683</c:v>
                </c:pt>
                <c:pt idx="7625">
                  <c:v>690</c:v>
                </c:pt>
                <c:pt idx="7626">
                  <c:v>692</c:v>
                </c:pt>
                <c:pt idx="7627">
                  <c:v>689</c:v>
                </c:pt>
                <c:pt idx="7628">
                  <c:v>685</c:v>
                </c:pt>
                <c:pt idx="7629">
                  <c:v>674</c:v>
                </c:pt>
                <c:pt idx="7630">
                  <c:v>672</c:v>
                </c:pt>
                <c:pt idx="7631">
                  <c:v>699</c:v>
                </c:pt>
                <c:pt idx="7632">
                  <c:v>711</c:v>
                </c:pt>
                <c:pt idx="7633">
                  <c:v>714</c:v>
                </c:pt>
                <c:pt idx="7634">
                  <c:v>725</c:v>
                </c:pt>
                <c:pt idx="7635">
                  <c:v>734</c:v>
                </c:pt>
                <c:pt idx="7636">
                  <c:v>728</c:v>
                </c:pt>
                <c:pt idx="7637">
                  <c:v>726</c:v>
                </c:pt>
                <c:pt idx="7638">
                  <c:v>738</c:v>
                </c:pt>
                <c:pt idx="7639">
                  <c:v>749</c:v>
                </c:pt>
                <c:pt idx="7640">
                  <c:v>767</c:v>
                </c:pt>
                <c:pt idx="7641">
                  <c:v>790</c:v>
                </c:pt>
                <c:pt idx="7642">
                  <c:v>790</c:v>
                </c:pt>
                <c:pt idx="7643">
                  <c:v>790</c:v>
                </c:pt>
                <c:pt idx="7644">
                  <c:v>821</c:v>
                </c:pt>
                <c:pt idx="7645">
                  <c:v>850</c:v>
                </c:pt>
                <c:pt idx="7646">
                  <c:v>869</c:v>
                </c:pt>
                <c:pt idx="7647">
                  <c:v>889</c:v>
                </c:pt>
                <c:pt idx="7648">
                  <c:v>913</c:v>
                </c:pt>
                <c:pt idx="7649">
                  <c:v>1011</c:v>
                </c:pt>
                <c:pt idx="7650">
                  <c:v>1011</c:v>
                </c:pt>
                <c:pt idx="7651">
                  <c:v>1032</c:v>
                </c:pt>
                <c:pt idx="7652">
                  <c:v>985</c:v>
                </c:pt>
                <c:pt idx="7653">
                  <c:v>985</c:v>
                </c:pt>
                <c:pt idx="7654">
                  <c:v>936</c:v>
                </c:pt>
                <c:pt idx="7655">
                  <c:v>940</c:v>
                </c:pt>
                <c:pt idx="7656">
                  <c:v>974</c:v>
                </c:pt>
                <c:pt idx="7657">
                  <c:v>1013</c:v>
                </c:pt>
                <c:pt idx="7658">
                  <c:v>1026</c:v>
                </c:pt>
                <c:pt idx="7659">
                  <c:v>1043</c:v>
                </c:pt>
                <c:pt idx="7660">
                  <c:v>1032</c:v>
                </c:pt>
                <c:pt idx="7661">
                  <c:v>1032</c:v>
                </c:pt>
                <c:pt idx="7662">
                  <c:v>1040</c:v>
                </c:pt>
                <c:pt idx="7663">
                  <c:v>1041</c:v>
                </c:pt>
                <c:pt idx="7664">
                  <c:v>1049</c:v>
                </c:pt>
                <c:pt idx="7665">
                  <c:v>1059</c:v>
                </c:pt>
                <c:pt idx="7666">
                  <c:v>1068</c:v>
                </c:pt>
                <c:pt idx="7667">
                  <c:v>1066</c:v>
                </c:pt>
                <c:pt idx="7668">
                  <c:v>1066</c:v>
                </c:pt>
                <c:pt idx="7669">
                  <c:v>1082</c:v>
                </c:pt>
                <c:pt idx="7670">
                  <c:v>1107</c:v>
                </c:pt>
                <c:pt idx="7671">
                  <c:v>1097</c:v>
                </c:pt>
                <c:pt idx="7672">
                  <c:v>1096</c:v>
                </c:pt>
                <c:pt idx="7673">
                  <c:v>1103</c:v>
                </c:pt>
                <c:pt idx="7674">
                  <c:v>1122</c:v>
                </c:pt>
                <c:pt idx="7675">
                  <c:v>1141</c:v>
                </c:pt>
                <c:pt idx="7676">
                  <c:v>1141</c:v>
                </c:pt>
                <c:pt idx="7677">
                  <c:v>1138</c:v>
                </c:pt>
                <c:pt idx="7678">
                  <c:v>1125</c:v>
                </c:pt>
                <c:pt idx="7679">
                  <c:v>1105</c:v>
                </c:pt>
                <c:pt idx="7680">
                  <c:v>1080</c:v>
                </c:pt>
                <c:pt idx="7681">
                  <c:v>1062</c:v>
                </c:pt>
                <c:pt idx="7682">
                  <c:v>1085</c:v>
                </c:pt>
                <c:pt idx="7683">
                  <c:v>1093</c:v>
                </c:pt>
                <c:pt idx="7684">
                  <c:v>1135</c:v>
                </c:pt>
                <c:pt idx="7685">
                  <c:v>1179</c:v>
                </c:pt>
                <c:pt idx="7686">
                  <c:v>1194</c:v>
                </c:pt>
                <c:pt idx="7687">
                  <c:v>1239</c:v>
                </c:pt>
                <c:pt idx="7688">
                  <c:v>1258</c:v>
                </c:pt>
                <c:pt idx="7689">
                  <c:v>1280</c:v>
                </c:pt>
                <c:pt idx="7690">
                  <c:v>1317</c:v>
                </c:pt>
                <c:pt idx="7691">
                  <c:v>1340</c:v>
                </c:pt>
                <c:pt idx="7692">
                  <c:v>1354</c:v>
                </c:pt>
                <c:pt idx="7693">
                  <c:v>1381</c:v>
                </c:pt>
                <c:pt idx="7694">
                  <c:v>1446</c:v>
                </c:pt>
                <c:pt idx="7695">
                  <c:v>1549</c:v>
                </c:pt>
                <c:pt idx="7696">
                  <c:v>1700</c:v>
                </c:pt>
                <c:pt idx="7697">
                  <c:v>1740</c:v>
                </c:pt>
                <c:pt idx="7698">
                  <c:v>1725</c:v>
                </c:pt>
                <c:pt idx="7699">
                  <c:v>1759</c:v>
                </c:pt>
                <c:pt idx="7700">
                  <c:v>1777</c:v>
                </c:pt>
                <c:pt idx="7701">
                  <c:v>1816</c:v>
                </c:pt>
                <c:pt idx="7702">
                  <c:v>1865</c:v>
                </c:pt>
                <c:pt idx="7703">
                  <c:v>1928</c:v>
                </c:pt>
                <c:pt idx="7704">
                  <c:v>2011</c:v>
                </c:pt>
                <c:pt idx="7705">
                  <c:v>2064</c:v>
                </c:pt>
                <c:pt idx="7706">
                  <c:v>2130</c:v>
                </c:pt>
                <c:pt idx="7707">
                  <c:v>2170</c:v>
                </c:pt>
                <c:pt idx="7708">
                  <c:v>2191</c:v>
                </c:pt>
                <c:pt idx="7709">
                  <c:v>2165</c:v>
                </c:pt>
                <c:pt idx="7710">
                  <c:v>2014</c:v>
                </c:pt>
                <c:pt idx="7711">
                  <c:v>1947</c:v>
                </c:pt>
                <c:pt idx="7712">
                  <c:v>1937</c:v>
                </c:pt>
                <c:pt idx="7713">
                  <c:v>1922</c:v>
                </c:pt>
                <c:pt idx="7714">
                  <c:v>1899</c:v>
                </c:pt>
                <c:pt idx="7715">
                  <c:v>1868</c:v>
                </c:pt>
                <c:pt idx="7716">
                  <c:v>1812</c:v>
                </c:pt>
                <c:pt idx="7717">
                  <c:v>1788</c:v>
                </c:pt>
                <c:pt idx="7718">
                  <c:v>1774</c:v>
                </c:pt>
                <c:pt idx="7719">
                  <c:v>1734</c:v>
                </c:pt>
                <c:pt idx="7720">
                  <c:v>1712</c:v>
                </c:pt>
                <c:pt idx="7721">
                  <c:v>1720</c:v>
                </c:pt>
                <c:pt idx="7722">
                  <c:v>1748</c:v>
                </c:pt>
                <c:pt idx="7723">
                  <c:v>1774</c:v>
                </c:pt>
                <c:pt idx="7724">
                  <c:v>1864</c:v>
                </c:pt>
                <c:pt idx="7725">
                  <c:v>1950</c:v>
                </c:pt>
                <c:pt idx="7726">
                  <c:v>1950</c:v>
                </c:pt>
                <c:pt idx="7727">
                  <c:v>2088</c:v>
                </c:pt>
                <c:pt idx="7728">
                  <c:v>2067</c:v>
                </c:pt>
                <c:pt idx="7729">
                  <c:v>2059</c:v>
                </c:pt>
                <c:pt idx="7730">
                  <c:v>2061</c:v>
                </c:pt>
                <c:pt idx="7731">
                  <c:v>2118</c:v>
                </c:pt>
                <c:pt idx="7732">
                  <c:v>2168</c:v>
                </c:pt>
                <c:pt idx="7733">
                  <c:v>2168</c:v>
                </c:pt>
                <c:pt idx="7734">
                  <c:v>2213</c:v>
                </c:pt>
                <c:pt idx="7735">
                  <c:v>2267</c:v>
                </c:pt>
                <c:pt idx="7736">
                  <c:v>2277</c:v>
                </c:pt>
                <c:pt idx="7737">
                  <c:v>2378</c:v>
                </c:pt>
                <c:pt idx="7738">
                  <c:v>2442</c:v>
                </c:pt>
                <c:pt idx="7739">
                  <c:v>2501</c:v>
                </c:pt>
                <c:pt idx="7740">
                  <c:v>2518</c:v>
                </c:pt>
                <c:pt idx="7741">
                  <c:v>2499</c:v>
                </c:pt>
                <c:pt idx="7742">
                  <c:v>2462</c:v>
                </c:pt>
                <c:pt idx="7743">
                  <c:v>2422</c:v>
                </c:pt>
                <c:pt idx="7744">
                  <c:v>2393</c:v>
                </c:pt>
                <c:pt idx="7745">
                  <c:v>2366</c:v>
                </c:pt>
                <c:pt idx="7746">
                  <c:v>2366</c:v>
                </c:pt>
                <c:pt idx="7747">
                  <c:v>2366</c:v>
                </c:pt>
                <c:pt idx="7748">
                  <c:v>2311</c:v>
                </c:pt>
                <c:pt idx="7749">
                  <c:v>2283</c:v>
                </c:pt>
                <c:pt idx="7750">
                  <c:v>2266</c:v>
                </c:pt>
                <c:pt idx="7751">
                  <c:v>2192</c:v>
                </c:pt>
                <c:pt idx="7752">
                  <c:v>2131</c:v>
                </c:pt>
                <c:pt idx="7753">
                  <c:v>2108</c:v>
                </c:pt>
                <c:pt idx="7754">
                  <c:v>2116</c:v>
                </c:pt>
                <c:pt idx="7755">
                  <c:v>2053</c:v>
                </c:pt>
                <c:pt idx="7756">
                  <c:v>1963</c:v>
                </c:pt>
                <c:pt idx="7757">
                  <c:v>1857</c:v>
                </c:pt>
                <c:pt idx="7758">
                  <c:v>1823</c:v>
                </c:pt>
                <c:pt idx="7759">
                  <c:v>1809</c:v>
                </c:pt>
                <c:pt idx="7760">
                  <c:v>1803</c:v>
                </c:pt>
                <c:pt idx="7761">
                  <c:v>1803</c:v>
                </c:pt>
                <c:pt idx="7762">
                  <c:v>1767</c:v>
                </c:pt>
                <c:pt idx="7763">
                  <c:v>1770</c:v>
                </c:pt>
                <c:pt idx="7764">
                  <c:v>1801</c:v>
                </c:pt>
                <c:pt idx="7765">
                  <c:v>1801</c:v>
                </c:pt>
                <c:pt idx="7766">
                  <c:v>1929</c:v>
                </c:pt>
                <c:pt idx="7767">
                  <c:v>1924</c:v>
                </c:pt>
                <c:pt idx="7768">
                  <c:v>1916</c:v>
                </c:pt>
                <c:pt idx="7769">
                  <c:v>1898</c:v>
                </c:pt>
                <c:pt idx="7770">
                  <c:v>1897</c:v>
                </c:pt>
                <c:pt idx="7771">
                  <c:v>1861</c:v>
                </c:pt>
                <c:pt idx="7772">
                  <c:v>1855</c:v>
                </c:pt>
                <c:pt idx="7773">
                  <c:v>1846</c:v>
                </c:pt>
                <c:pt idx="7774">
                  <c:v>1806</c:v>
                </c:pt>
                <c:pt idx="7775">
                  <c:v>1779</c:v>
                </c:pt>
                <c:pt idx="7776">
                  <c:v>1785</c:v>
                </c:pt>
                <c:pt idx="7777">
                  <c:v>1801</c:v>
                </c:pt>
                <c:pt idx="7778">
                  <c:v>1803</c:v>
                </c:pt>
                <c:pt idx="7779">
                  <c:v>1802</c:v>
                </c:pt>
                <c:pt idx="7780">
                  <c:v>1782</c:v>
                </c:pt>
                <c:pt idx="7781">
                  <c:v>1731</c:v>
                </c:pt>
                <c:pt idx="7782">
                  <c:v>1697</c:v>
                </c:pt>
                <c:pt idx="7783">
                  <c:v>1675</c:v>
                </c:pt>
                <c:pt idx="7784">
                  <c:v>1656</c:v>
                </c:pt>
                <c:pt idx="7785">
                  <c:v>1533</c:v>
                </c:pt>
                <c:pt idx="7786">
                  <c:v>1428</c:v>
                </c:pt>
                <c:pt idx="7787">
                  <c:v>1378</c:v>
                </c:pt>
                <c:pt idx="7788">
                  <c:v>1345</c:v>
                </c:pt>
                <c:pt idx="7789">
                  <c:v>1354</c:v>
                </c:pt>
                <c:pt idx="7790">
                  <c:v>1365</c:v>
                </c:pt>
                <c:pt idx="7791">
                  <c:v>1364</c:v>
                </c:pt>
                <c:pt idx="7792">
                  <c:v>1357</c:v>
                </c:pt>
                <c:pt idx="7793">
                  <c:v>1338</c:v>
                </c:pt>
                <c:pt idx="7794">
                  <c:v>1304</c:v>
                </c:pt>
                <c:pt idx="7795">
                  <c:v>1260</c:v>
                </c:pt>
                <c:pt idx="7796">
                  <c:v>1255</c:v>
                </c:pt>
                <c:pt idx="7797">
                  <c:v>1284</c:v>
                </c:pt>
                <c:pt idx="7798">
                  <c:v>1351</c:v>
                </c:pt>
                <c:pt idx="7799">
                  <c:v>1426</c:v>
                </c:pt>
                <c:pt idx="7800">
                  <c:v>1440</c:v>
                </c:pt>
                <c:pt idx="7801">
                  <c:v>1467</c:v>
                </c:pt>
                <c:pt idx="7802">
                  <c:v>1528</c:v>
                </c:pt>
                <c:pt idx="7803">
                  <c:v>1568</c:v>
                </c:pt>
                <c:pt idx="7804">
                  <c:v>1606</c:v>
                </c:pt>
                <c:pt idx="7805">
                  <c:v>1606</c:v>
                </c:pt>
                <c:pt idx="7806">
                  <c:v>1575</c:v>
                </c:pt>
                <c:pt idx="7807">
                  <c:v>1558</c:v>
                </c:pt>
                <c:pt idx="7808">
                  <c:v>1551</c:v>
                </c:pt>
                <c:pt idx="7809">
                  <c:v>1528</c:v>
                </c:pt>
                <c:pt idx="7810">
                  <c:v>1460</c:v>
                </c:pt>
                <c:pt idx="7811">
                  <c:v>1388</c:v>
                </c:pt>
                <c:pt idx="7812">
                  <c:v>1355</c:v>
                </c:pt>
                <c:pt idx="7813">
                  <c:v>1315</c:v>
                </c:pt>
                <c:pt idx="7814">
                  <c:v>1281</c:v>
                </c:pt>
                <c:pt idx="7815">
                  <c:v>1221</c:v>
                </c:pt>
                <c:pt idx="7816">
                  <c:v>1151</c:v>
                </c:pt>
                <c:pt idx="7817">
                  <c:v>1123</c:v>
                </c:pt>
                <c:pt idx="7818">
                  <c:v>1103</c:v>
                </c:pt>
                <c:pt idx="7819">
                  <c:v>1090</c:v>
                </c:pt>
                <c:pt idx="7820">
                  <c:v>1090</c:v>
                </c:pt>
                <c:pt idx="7821">
                  <c:v>1090</c:v>
                </c:pt>
                <c:pt idx="7822">
                  <c:v>1090</c:v>
                </c:pt>
                <c:pt idx="7823">
                  <c:v>1090</c:v>
                </c:pt>
                <c:pt idx="7824">
                  <c:v>1090</c:v>
                </c:pt>
                <c:pt idx="7825">
                  <c:v>1090</c:v>
                </c:pt>
                <c:pt idx="7826">
                  <c:v>976</c:v>
                </c:pt>
                <c:pt idx="7827">
                  <c:v>907</c:v>
                </c:pt>
                <c:pt idx="7828">
                  <c:v>844</c:v>
                </c:pt>
                <c:pt idx="7829">
                  <c:v>791</c:v>
                </c:pt>
                <c:pt idx="7830">
                  <c:v>773</c:v>
                </c:pt>
                <c:pt idx="7831">
                  <c:v>772</c:v>
                </c:pt>
                <c:pt idx="7832">
                  <c:v>774</c:v>
                </c:pt>
                <c:pt idx="7833">
                  <c:v>765</c:v>
                </c:pt>
                <c:pt idx="7834">
                  <c:v>763</c:v>
                </c:pt>
                <c:pt idx="7835">
                  <c:v>768</c:v>
                </c:pt>
                <c:pt idx="7836">
                  <c:v>768</c:v>
                </c:pt>
                <c:pt idx="7837">
                  <c:v>754</c:v>
                </c:pt>
                <c:pt idx="7838">
                  <c:v>729</c:v>
                </c:pt>
                <c:pt idx="7839">
                  <c:v>689</c:v>
                </c:pt>
                <c:pt idx="7840">
                  <c:v>623</c:v>
                </c:pt>
                <c:pt idx="7841">
                  <c:v>576</c:v>
                </c:pt>
                <c:pt idx="7842">
                  <c:v>576</c:v>
                </c:pt>
                <c:pt idx="7843">
                  <c:v>576</c:v>
                </c:pt>
                <c:pt idx="7844">
                  <c:v>539</c:v>
                </c:pt>
                <c:pt idx="7845">
                  <c:v>525</c:v>
                </c:pt>
                <c:pt idx="7846">
                  <c:v>498</c:v>
                </c:pt>
                <c:pt idx="7847">
                  <c:v>487</c:v>
                </c:pt>
                <c:pt idx="7848">
                  <c:v>466</c:v>
                </c:pt>
                <c:pt idx="7849">
                  <c:v>453</c:v>
                </c:pt>
                <c:pt idx="7850">
                  <c:v>430</c:v>
                </c:pt>
                <c:pt idx="7851">
                  <c:v>431</c:v>
                </c:pt>
                <c:pt idx="7852">
                  <c:v>415</c:v>
                </c:pt>
                <c:pt idx="7853">
                  <c:v>411</c:v>
                </c:pt>
                <c:pt idx="7854">
                  <c:v>418</c:v>
                </c:pt>
                <c:pt idx="7855">
                  <c:v>421</c:v>
                </c:pt>
                <c:pt idx="7856">
                  <c:v>421</c:v>
                </c:pt>
                <c:pt idx="7857">
                  <c:v>425</c:v>
                </c:pt>
                <c:pt idx="7858">
                  <c:v>434</c:v>
                </c:pt>
                <c:pt idx="7859">
                  <c:v>450</c:v>
                </c:pt>
                <c:pt idx="7860">
                  <c:v>465</c:v>
                </c:pt>
                <c:pt idx="7861">
                  <c:v>480</c:v>
                </c:pt>
                <c:pt idx="7862">
                  <c:v>497</c:v>
                </c:pt>
                <c:pt idx="7863">
                  <c:v>506</c:v>
                </c:pt>
                <c:pt idx="7864">
                  <c:v>508</c:v>
                </c:pt>
                <c:pt idx="7865">
                  <c:v>517</c:v>
                </c:pt>
                <c:pt idx="7866">
                  <c:v>529</c:v>
                </c:pt>
                <c:pt idx="7867">
                  <c:v>535</c:v>
                </c:pt>
                <c:pt idx="7868">
                  <c:v>539</c:v>
                </c:pt>
                <c:pt idx="7869">
                  <c:v>549</c:v>
                </c:pt>
                <c:pt idx="7870">
                  <c:v>562</c:v>
                </c:pt>
                <c:pt idx="7871">
                  <c:v>599</c:v>
                </c:pt>
                <c:pt idx="7872">
                  <c:v>617</c:v>
                </c:pt>
                <c:pt idx="7873">
                  <c:v>616</c:v>
                </c:pt>
                <c:pt idx="7874">
                  <c:v>627</c:v>
                </c:pt>
                <c:pt idx="7875">
                  <c:v>631</c:v>
                </c:pt>
                <c:pt idx="7876">
                  <c:v>633</c:v>
                </c:pt>
                <c:pt idx="7877">
                  <c:v>631</c:v>
                </c:pt>
                <c:pt idx="7878">
                  <c:v>623</c:v>
                </c:pt>
                <c:pt idx="7879">
                  <c:v>612</c:v>
                </c:pt>
                <c:pt idx="7880">
                  <c:v>629</c:v>
                </c:pt>
                <c:pt idx="7881">
                  <c:v>630</c:v>
                </c:pt>
                <c:pt idx="7882">
                  <c:v>625</c:v>
                </c:pt>
                <c:pt idx="7883">
                  <c:v>617</c:v>
                </c:pt>
                <c:pt idx="7884">
                  <c:v>603</c:v>
                </c:pt>
                <c:pt idx="7885">
                  <c:v>582</c:v>
                </c:pt>
                <c:pt idx="7886">
                  <c:v>569</c:v>
                </c:pt>
                <c:pt idx="7887">
                  <c:v>556</c:v>
                </c:pt>
                <c:pt idx="7888">
                  <c:v>548</c:v>
                </c:pt>
                <c:pt idx="7889">
                  <c:v>626</c:v>
                </c:pt>
                <c:pt idx="7890">
                  <c:v>624</c:v>
                </c:pt>
                <c:pt idx="7891">
                  <c:v>624</c:v>
                </c:pt>
                <c:pt idx="7892">
                  <c:v>616</c:v>
                </c:pt>
                <c:pt idx="7893">
                  <c:v>604</c:v>
                </c:pt>
                <c:pt idx="7894">
                  <c:v>596</c:v>
                </c:pt>
                <c:pt idx="7895">
                  <c:v>607</c:v>
                </c:pt>
                <c:pt idx="7896">
                  <c:v>635</c:v>
                </c:pt>
                <c:pt idx="7897">
                  <c:v>635</c:v>
                </c:pt>
                <c:pt idx="7898">
                  <c:v>635</c:v>
                </c:pt>
                <c:pt idx="7899">
                  <c:v>679</c:v>
                </c:pt>
                <c:pt idx="7900">
                  <c:v>679</c:v>
                </c:pt>
                <c:pt idx="7901">
                  <c:v>726</c:v>
                </c:pt>
                <c:pt idx="7902">
                  <c:v>751</c:v>
                </c:pt>
                <c:pt idx="7903">
                  <c:v>757</c:v>
                </c:pt>
                <c:pt idx="7904">
                  <c:v>728</c:v>
                </c:pt>
                <c:pt idx="7905">
                  <c:v>694</c:v>
                </c:pt>
                <c:pt idx="7906">
                  <c:v>672</c:v>
                </c:pt>
                <c:pt idx="7907">
                  <c:v>665</c:v>
                </c:pt>
                <c:pt idx="7908">
                  <c:v>661</c:v>
                </c:pt>
                <c:pt idx="7909">
                  <c:v>655</c:v>
                </c:pt>
                <c:pt idx="7910">
                  <c:v>643</c:v>
                </c:pt>
                <c:pt idx="7911">
                  <c:v>643</c:v>
                </c:pt>
                <c:pt idx="7912">
                  <c:v>643</c:v>
                </c:pt>
                <c:pt idx="7913">
                  <c:v>598</c:v>
                </c:pt>
                <c:pt idx="7914">
                  <c:v>598</c:v>
                </c:pt>
                <c:pt idx="7915">
                  <c:v>534</c:v>
                </c:pt>
                <c:pt idx="7916">
                  <c:v>514</c:v>
                </c:pt>
                <c:pt idx="7917">
                  <c:v>514</c:v>
                </c:pt>
                <c:pt idx="7918">
                  <c:v>474</c:v>
                </c:pt>
                <c:pt idx="7919">
                  <c:v>433</c:v>
                </c:pt>
                <c:pt idx="7920">
                  <c:v>398</c:v>
                </c:pt>
                <c:pt idx="7921">
                  <c:v>393</c:v>
                </c:pt>
                <c:pt idx="7922">
                  <c:v>407</c:v>
                </c:pt>
                <c:pt idx="7923">
                  <c:v>427</c:v>
                </c:pt>
                <c:pt idx="7924">
                  <c:v>453</c:v>
                </c:pt>
                <c:pt idx="7925">
                  <c:v>477</c:v>
                </c:pt>
                <c:pt idx="7926">
                  <c:v>494</c:v>
                </c:pt>
                <c:pt idx="7927">
                  <c:v>498</c:v>
                </c:pt>
                <c:pt idx="7928">
                  <c:v>498</c:v>
                </c:pt>
                <c:pt idx="7929">
                  <c:v>506</c:v>
                </c:pt>
                <c:pt idx="7930">
                  <c:v>502</c:v>
                </c:pt>
                <c:pt idx="7931">
                  <c:v>489</c:v>
                </c:pt>
                <c:pt idx="7932">
                  <c:v>504</c:v>
                </c:pt>
                <c:pt idx="7933">
                  <c:v>520</c:v>
                </c:pt>
                <c:pt idx="7934">
                  <c:v>546</c:v>
                </c:pt>
                <c:pt idx="7935">
                  <c:v>592</c:v>
                </c:pt>
                <c:pt idx="7936">
                  <c:v>632</c:v>
                </c:pt>
                <c:pt idx="7937">
                  <c:v>679</c:v>
                </c:pt>
                <c:pt idx="7938">
                  <c:v>698</c:v>
                </c:pt>
                <c:pt idx="7939">
                  <c:v>714</c:v>
                </c:pt>
                <c:pt idx="7940">
                  <c:v>764</c:v>
                </c:pt>
                <c:pt idx="7941">
                  <c:v>839</c:v>
                </c:pt>
                <c:pt idx="7942">
                  <c:v>923</c:v>
                </c:pt>
                <c:pt idx="7943">
                  <c:v>973</c:v>
                </c:pt>
                <c:pt idx="7944">
                  <c:v>1054</c:v>
                </c:pt>
                <c:pt idx="7945">
                  <c:v>1246</c:v>
                </c:pt>
                <c:pt idx="7946">
                  <c:v>1527</c:v>
                </c:pt>
                <c:pt idx="7947">
                  <c:v>1555</c:v>
                </c:pt>
                <c:pt idx="7948">
                  <c:v>1558</c:v>
                </c:pt>
                <c:pt idx="7949">
                  <c:v>1617</c:v>
                </c:pt>
                <c:pt idx="7950">
                  <c:v>1705</c:v>
                </c:pt>
                <c:pt idx="7951">
                  <c:v>1738</c:v>
                </c:pt>
                <c:pt idx="7952">
                  <c:v>1749</c:v>
                </c:pt>
                <c:pt idx="7953">
                  <c:v>1794</c:v>
                </c:pt>
                <c:pt idx="7954">
                  <c:v>1799</c:v>
                </c:pt>
                <c:pt idx="7955">
                  <c:v>1803</c:v>
                </c:pt>
                <c:pt idx="7956">
                  <c:v>1823</c:v>
                </c:pt>
                <c:pt idx="7957">
                  <c:v>1894</c:v>
                </c:pt>
                <c:pt idx="7958">
                  <c:v>1956</c:v>
                </c:pt>
                <c:pt idx="7959">
                  <c:v>1949</c:v>
                </c:pt>
                <c:pt idx="7960">
                  <c:v>1849</c:v>
                </c:pt>
                <c:pt idx="7961">
                  <c:v>1810</c:v>
                </c:pt>
                <c:pt idx="7962">
                  <c:v>1810</c:v>
                </c:pt>
                <c:pt idx="7963">
                  <c:v>1792</c:v>
                </c:pt>
                <c:pt idx="7964">
                  <c:v>1742</c:v>
                </c:pt>
                <c:pt idx="7965">
                  <c:v>1696</c:v>
                </c:pt>
                <c:pt idx="7966">
                  <c:v>1699</c:v>
                </c:pt>
                <c:pt idx="7967">
                  <c:v>1710</c:v>
                </c:pt>
                <c:pt idx="7968">
                  <c:v>1678</c:v>
                </c:pt>
                <c:pt idx="7969">
                  <c:v>1594</c:v>
                </c:pt>
                <c:pt idx="7970">
                  <c:v>1473</c:v>
                </c:pt>
                <c:pt idx="7971">
                  <c:v>1388</c:v>
                </c:pt>
                <c:pt idx="7972">
                  <c:v>1317</c:v>
                </c:pt>
                <c:pt idx="7973">
                  <c:v>1293</c:v>
                </c:pt>
                <c:pt idx="7974">
                  <c:v>1264</c:v>
                </c:pt>
                <c:pt idx="7975">
                  <c:v>1317</c:v>
                </c:pt>
                <c:pt idx="7976">
                  <c:v>1348</c:v>
                </c:pt>
                <c:pt idx="7977">
                  <c:v>1350</c:v>
                </c:pt>
                <c:pt idx="7978">
                  <c:v>1385</c:v>
                </c:pt>
                <c:pt idx="7979">
                  <c:v>1463</c:v>
                </c:pt>
                <c:pt idx="7980">
                  <c:v>1475</c:v>
                </c:pt>
                <c:pt idx="7981">
                  <c:v>1500</c:v>
                </c:pt>
                <c:pt idx="7982">
                  <c:v>1501</c:v>
                </c:pt>
                <c:pt idx="7983">
                  <c:v>1506</c:v>
                </c:pt>
                <c:pt idx="7984">
                  <c:v>1510</c:v>
                </c:pt>
                <c:pt idx="7985">
                  <c:v>1540</c:v>
                </c:pt>
                <c:pt idx="7986">
                  <c:v>1577</c:v>
                </c:pt>
                <c:pt idx="7987">
                  <c:v>1595</c:v>
                </c:pt>
                <c:pt idx="7988">
                  <c:v>1595</c:v>
                </c:pt>
                <c:pt idx="7989">
                  <c:v>1586</c:v>
                </c:pt>
                <c:pt idx="7990">
                  <c:v>1568</c:v>
                </c:pt>
                <c:pt idx="7991">
                  <c:v>1518</c:v>
                </c:pt>
                <c:pt idx="7992">
                  <c:v>1481</c:v>
                </c:pt>
                <c:pt idx="7993">
                  <c:v>1491</c:v>
                </c:pt>
                <c:pt idx="7994">
                  <c:v>1518</c:v>
                </c:pt>
                <c:pt idx="7995">
                  <c:v>1509</c:v>
                </c:pt>
                <c:pt idx="7996">
                  <c:v>1504</c:v>
                </c:pt>
                <c:pt idx="7997">
                  <c:v>1488</c:v>
                </c:pt>
                <c:pt idx="7998">
                  <c:v>1488</c:v>
                </c:pt>
                <c:pt idx="7999">
                  <c:v>1471</c:v>
                </c:pt>
                <c:pt idx="8000">
                  <c:v>1445</c:v>
                </c:pt>
                <c:pt idx="8001">
                  <c:v>1395</c:v>
                </c:pt>
                <c:pt idx="8002">
                  <c:v>1362</c:v>
                </c:pt>
                <c:pt idx="8003">
                  <c:v>1349</c:v>
                </c:pt>
                <c:pt idx="8004">
                  <c:v>1328</c:v>
                </c:pt>
                <c:pt idx="8005">
                  <c:v>1296</c:v>
                </c:pt>
                <c:pt idx="8006">
                  <c:v>1269</c:v>
                </c:pt>
                <c:pt idx="8007">
                  <c:v>1267</c:v>
                </c:pt>
                <c:pt idx="8008">
                  <c:v>1282</c:v>
                </c:pt>
                <c:pt idx="8009">
                  <c:v>1289</c:v>
                </c:pt>
                <c:pt idx="8010">
                  <c:v>1281</c:v>
                </c:pt>
                <c:pt idx="8011">
                  <c:v>1294</c:v>
                </c:pt>
                <c:pt idx="8012">
                  <c:v>1296</c:v>
                </c:pt>
                <c:pt idx="8013">
                  <c:v>1314</c:v>
                </c:pt>
                <c:pt idx="8014">
                  <c:v>1364</c:v>
                </c:pt>
                <c:pt idx="8015">
                  <c:v>1426</c:v>
                </c:pt>
                <c:pt idx="8016">
                  <c:v>1605</c:v>
                </c:pt>
                <c:pt idx="8017">
                  <c:v>1667</c:v>
                </c:pt>
                <c:pt idx="8018">
                  <c:v>1654</c:v>
                </c:pt>
                <c:pt idx="8019">
                  <c:v>1658</c:v>
                </c:pt>
                <c:pt idx="8020">
                  <c:v>1658</c:v>
                </c:pt>
                <c:pt idx="8021">
                  <c:v>1658</c:v>
                </c:pt>
                <c:pt idx="8022">
                  <c:v>1658</c:v>
                </c:pt>
                <c:pt idx="8023">
                  <c:v>2071</c:v>
                </c:pt>
                <c:pt idx="8024">
                  <c:v>2097</c:v>
                </c:pt>
                <c:pt idx="8025">
                  <c:v>2044</c:v>
                </c:pt>
                <c:pt idx="8026">
                  <c:v>1970</c:v>
                </c:pt>
                <c:pt idx="8027">
                  <c:v>1970</c:v>
                </c:pt>
                <c:pt idx="8028">
                  <c:v>1807</c:v>
                </c:pt>
                <c:pt idx="8029">
                  <c:v>1732</c:v>
                </c:pt>
                <c:pt idx="8030">
                  <c:v>1637</c:v>
                </c:pt>
                <c:pt idx="8031">
                  <c:v>1561</c:v>
                </c:pt>
                <c:pt idx="8032">
                  <c:v>1477</c:v>
                </c:pt>
                <c:pt idx="8033">
                  <c:v>1409</c:v>
                </c:pt>
                <c:pt idx="8034">
                  <c:v>1350</c:v>
                </c:pt>
                <c:pt idx="8035">
                  <c:v>1346</c:v>
                </c:pt>
                <c:pt idx="8036">
                  <c:v>1401</c:v>
                </c:pt>
                <c:pt idx="8037">
                  <c:v>1415</c:v>
                </c:pt>
                <c:pt idx="8038">
                  <c:v>1402</c:v>
                </c:pt>
                <c:pt idx="8039">
                  <c:v>1413</c:v>
                </c:pt>
                <c:pt idx="8040">
                  <c:v>1384</c:v>
                </c:pt>
                <c:pt idx="8041">
                  <c:v>1297</c:v>
                </c:pt>
                <c:pt idx="8042">
                  <c:v>1283</c:v>
                </c:pt>
                <c:pt idx="8043">
                  <c:v>1284</c:v>
                </c:pt>
                <c:pt idx="8044">
                  <c:v>1263</c:v>
                </c:pt>
                <c:pt idx="8045">
                  <c:v>1224</c:v>
                </c:pt>
                <c:pt idx="8046">
                  <c:v>1194</c:v>
                </c:pt>
                <c:pt idx="8047">
                  <c:v>1196</c:v>
                </c:pt>
                <c:pt idx="8048">
                  <c:v>1207</c:v>
                </c:pt>
                <c:pt idx="8049">
                  <c:v>1200</c:v>
                </c:pt>
                <c:pt idx="8050">
                  <c:v>1141</c:v>
                </c:pt>
                <c:pt idx="8051">
                  <c:v>1124</c:v>
                </c:pt>
                <c:pt idx="8052">
                  <c:v>1115</c:v>
                </c:pt>
                <c:pt idx="8053">
                  <c:v>1111</c:v>
                </c:pt>
                <c:pt idx="8054">
                  <c:v>1112</c:v>
                </c:pt>
                <c:pt idx="8055">
                  <c:v>1115</c:v>
                </c:pt>
                <c:pt idx="8056">
                  <c:v>1134</c:v>
                </c:pt>
                <c:pt idx="8057">
                  <c:v>1148</c:v>
                </c:pt>
                <c:pt idx="8058">
                  <c:v>1169</c:v>
                </c:pt>
                <c:pt idx="8059">
                  <c:v>1178</c:v>
                </c:pt>
                <c:pt idx="8060">
                  <c:v>1197</c:v>
                </c:pt>
                <c:pt idx="8061">
                  <c:v>1219</c:v>
                </c:pt>
                <c:pt idx="8062">
                  <c:v>1230</c:v>
                </c:pt>
                <c:pt idx="8063">
                  <c:v>1227</c:v>
                </c:pt>
                <c:pt idx="8064">
                  <c:v>1211</c:v>
                </c:pt>
                <c:pt idx="8065">
                  <c:v>1201</c:v>
                </c:pt>
                <c:pt idx="8066">
                  <c:v>1189</c:v>
                </c:pt>
                <c:pt idx="8067">
                  <c:v>1197</c:v>
                </c:pt>
                <c:pt idx="8068">
                  <c:v>1162</c:v>
                </c:pt>
                <c:pt idx="8069">
                  <c:v>1121</c:v>
                </c:pt>
                <c:pt idx="8070">
                  <c:v>1122</c:v>
                </c:pt>
                <c:pt idx="8071">
                  <c:v>1161</c:v>
                </c:pt>
                <c:pt idx="8072">
                  <c:v>1211</c:v>
                </c:pt>
                <c:pt idx="8073">
                  <c:v>1235</c:v>
                </c:pt>
                <c:pt idx="8074">
                  <c:v>1273</c:v>
                </c:pt>
                <c:pt idx="8075">
                  <c:v>1296</c:v>
                </c:pt>
                <c:pt idx="8076">
                  <c:v>1301</c:v>
                </c:pt>
                <c:pt idx="8077">
                  <c:v>1325</c:v>
                </c:pt>
                <c:pt idx="8078">
                  <c:v>1323</c:v>
                </c:pt>
                <c:pt idx="8079">
                  <c:v>1330</c:v>
                </c:pt>
                <c:pt idx="8080">
                  <c:v>1362</c:v>
                </c:pt>
                <c:pt idx="8081">
                  <c:v>1366</c:v>
                </c:pt>
                <c:pt idx="8082">
                  <c:v>1366</c:v>
                </c:pt>
                <c:pt idx="8083">
                  <c:v>1366</c:v>
                </c:pt>
                <c:pt idx="8084">
                  <c:v>1366</c:v>
                </c:pt>
                <c:pt idx="8085">
                  <c:v>1366</c:v>
                </c:pt>
                <c:pt idx="8086">
                  <c:v>1366</c:v>
                </c:pt>
                <c:pt idx="8087">
                  <c:v>1366</c:v>
                </c:pt>
                <c:pt idx="8088">
                  <c:v>1374</c:v>
                </c:pt>
                <c:pt idx="8089">
                  <c:v>1418</c:v>
                </c:pt>
                <c:pt idx="8090">
                  <c:v>1415</c:v>
                </c:pt>
                <c:pt idx="8091">
                  <c:v>1448</c:v>
                </c:pt>
                <c:pt idx="8092">
                  <c:v>1606</c:v>
                </c:pt>
                <c:pt idx="8093">
                  <c:v>1761</c:v>
                </c:pt>
                <c:pt idx="8094">
                  <c:v>1849</c:v>
                </c:pt>
                <c:pt idx="8095">
                  <c:v>1856</c:v>
                </c:pt>
                <c:pt idx="8096">
                  <c:v>1792</c:v>
                </c:pt>
                <c:pt idx="8097">
                  <c:v>1754</c:v>
                </c:pt>
                <c:pt idx="8098">
                  <c:v>1740</c:v>
                </c:pt>
                <c:pt idx="8099">
                  <c:v>1766</c:v>
                </c:pt>
                <c:pt idx="8100">
                  <c:v>1828</c:v>
                </c:pt>
                <c:pt idx="8101">
                  <c:v>1837</c:v>
                </c:pt>
                <c:pt idx="8102">
                  <c:v>1810</c:v>
                </c:pt>
                <c:pt idx="8103">
                  <c:v>1765</c:v>
                </c:pt>
                <c:pt idx="8104">
                  <c:v>1659</c:v>
                </c:pt>
                <c:pt idx="8105">
                  <c:v>1540</c:v>
                </c:pt>
                <c:pt idx="8106">
                  <c:v>1540</c:v>
                </c:pt>
                <c:pt idx="8107">
                  <c:v>1540</c:v>
                </c:pt>
                <c:pt idx="8108">
                  <c:v>1540</c:v>
                </c:pt>
                <c:pt idx="8109">
                  <c:v>1540</c:v>
                </c:pt>
                <c:pt idx="8110">
                  <c:v>1540</c:v>
                </c:pt>
                <c:pt idx="8111">
                  <c:v>1540</c:v>
                </c:pt>
                <c:pt idx="8112">
                  <c:v>1333</c:v>
                </c:pt>
                <c:pt idx="8113">
                  <c:v>1317</c:v>
                </c:pt>
                <c:pt idx="8114">
                  <c:v>1306</c:v>
                </c:pt>
                <c:pt idx="8115">
                  <c:v>1303</c:v>
                </c:pt>
                <c:pt idx="8116">
                  <c:v>1303</c:v>
                </c:pt>
                <c:pt idx="8117">
                  <c:v>1303</c:v>
                </c:pt>
                <c:pt idx="8118">
                  <c:v>1364</c:v>
                </c:pt>
                <c:pt idx="8119">
                  <c:v>1495</c:v>
                </c:pt>
                <c:pt idx="8120">
                  <c:v>1756</c:v>
                </c:pt>
                <c:pt idx="8121">
                  <c:v>1770</c:v>
                </c:pt>
                <c:pt idx="8122">
                  <c:v>1698</c:v>
                </c:pt>
                <c:pt idx="8123">
                  <c:v>1709</c:v>
                </c:pt>
                <c:pt idx="8124">
                  <c:v>1727</c:v>
                </c:pt>
                <c:pt idx="8125">
                  <c:v>1709</c:v>
                </c:pt>
                <c:pt idx="8126">
                  <c:v>1700</c:v>
                </c:pt>
                <c:pt idx="8127">
                  <c:v>1675</c:v>
                </c:pt>
                <c:pt idx="8128">
                  <c:v>1675</c:v>
                </c:pt>
                <c:pt idx="8129">
                  <c:v>1673</c:v>
                </c:pt>
                <c:pt idx="8130">
                  <c:v>1763</c:v>
                </c:pt>
                <c:pt idx="8131">
                  <c:v>1779</c:v>
                </c:pt>
                <c:pt idx="8132">
                  <c:v>1829</c:v>
                </c:pt>
                <c:pt idx="8133">
                  <c:v>1853</c:v>
                </c:pt>
                <c:pt idx="8134">
                  <c:v>1901</c:v>
                </c:pt>
                <c:pt idx="8135">
                  <c:v>1980</c:v>
                </c:pt>
                <c:pt idx="8136">
                  <c:v>1970</c:v>
                </c:pt>
                <c:pt idx="8137">
                  <c:v>1960</c:v>
                </c:pt>
                <c:pt idx="8138">
                  <c:v>1983</c:v>
                </c:pt>
                <c:pt idx="8139">
                  <c:v>2017</c:v>
                </c:pt>
                <c:pt idx="8140">
                  <c:v>2105</c:v>
                </c:pt>
                <c:pt idx="8141">
                  <c:v>2215</c:v>
                </c:pt>
                <c:pt idx="8142">
                  <c:v>2281</c:v>
                </c:pt>
                <c:pt idx="8143">
                  <c:v>2319</c:v>
                </c:pt>
                <c:pt idx="8144">
                  <c:v>2271</c:v>
                </c:pt>
                <c:pt idx="8145">
                  <c:v>2194</c:v>
                </c:pt>
                <c:pt idx="8146">
                  <c:v>2172</c:v>
                </c:pt>
                <c:pt idx="8147">
                  <c:v>2178</c:v>
                </c:pt>
                <c:pt idx="8148">
                  <c:v>2162</c:v>
                </c:pt>
                <c:pt idx="8149">
                  <c:v>2103</c:v>
                </c:pt>
                <c:pt idx="8150">
                  <c:v>2046</c:v>
                </c:pt>
                <c:pt idx="8151">
                  <c:v>2046</c:v>
                </c:pt>
                <c:pt idx="8152">
                  <c:v>2046</c:v>
                </c:pt>
                <c:pt idx="8153">
                  <c:v>2046</c:v>
                </c:pt>
                <c:pt idx="8154">
                  <c:v>2092</c:v>
                </c:pt>
                <c:pt idx="8155">
                  <c:v>2127</c:v>
                </c:pt>
                <c:pt idx="8156">
                  <c:v>2088</c:v>
                </c:pt>
                <c:pt idx="8157">
                  <c:v>2085</c:v>
                </c:pt>
                <c:pt idx="8158">
                  <c:v>2145</c:v>
                </c:pt>
                <c:pt idx="8159">
                  <c:v>2140</c:v>
                </c:pt>
                <c:pt idx="8160">
                  <c:v>2178</c:v>
                </c:pt>
                <c:pt idx="8161">
                  <c:v>2323</c:v>
                </c:pt>
                <c:pt idx="8162">
                  <c:v>2385</c:v>
                </c:pt>
                <c:pt idx="8163">
                  <c:v>2432</c:v>
                </c:pt>
                <c:pt idx="8164">
                  <c:v>2472</c:v>
                </c:pt>
                <c:pt idx="8165">
                  <c:v>2710</c:v>
                </c:pt>
                <c:pt idx="8166">
                  <c:v>2750</c:v>
                </c:pt>
                <c:pt idx="8167">
                  <c:v>2788</c:v>
                </c:pt>
                <c:pt idx="8168">
                  <c:v>2808</c:v>
                </c:pt>
                <c:pt idx="8169">
                  <c:v>2889</c:v>
                </c:pt>
                <c:pt idx="8170">
                  <c:v>2957</c:v>
                </c:pt>
                <c:pt idx="8171">
                  <c:v>3007</c:v>
                </c:pt>
                <c:pt idx="8172">
                  <c:v>3053</c:v>
                </c:pt>
                <c:pt idx="8173">
                  <c:v>3053</c:v>
                </c:pt>
                <c:pt idx="8174">
                  <c:v>3157</c:v>
                </c:pt>
                <c:pt idx="8175">
                  <c:v>3157</c:v>
                </c:pt>
                <c:pt idx="8176">
                  <c:v>3212</c:v>
                </c:pt>
                <c:pt idx="8177">
                  <c:v>3183</c:v>
                </c:pt>
                <c:pt idx="8178">
                  <c:v>3240</c:v>
                </c:pt>
                <c:pt idx="8179">
                  <c:v>3254</c:v>
                </c:pt>
                <c:pt idx="8180">
                  <c:v>3139</c:v>
                </c:pt>
                <c:pt idx="8181">
                  <c:v>3077</c:v>
                </c:pt>
                <c:pt idx="8182">
                  <c:v>2939</c:v>
                </c:pt>
                <c:pt idx="8183">
                  <c:v>2856</c:v>
                </c:pt>
                <c:pt idx="8184">
                  <c:v>2795</c:v>
                </c:pt>
                <c:pt idx="8185">
                  <c:v>2795</c:v>
                </c:pt>
                <c:pt idx="8186">
                  <c:v>2824</c:v>
                </c:pt>
                <c:pt idx="8187">
                  <c:v>2869</c:v>
                </c:pt>
                <c:pt idx="8188">
                  <c:v>2881</c:v>
                </c:pt>
                <c:pt idx="8189">
                  <c:v>2809</c:v>
                </c:pt>
                <c:pt idx="8190">
                  <c:v>2754</c:v>
                </c:pt>
                <c:pt idx="8191">
                  <c:v>2688</c:v>
                </c:pt>
                <c:pt idx="8192">
                  <c:v>2596</c:v>
                </c:pt>
                <c:pt idx="8193">
                  <c:v>2596</c:v>
                </c:pt>
                <c:pt idx="8194">
                  <c:v>2568</c:v>
                </c:pt>
                <c:pt idx="8195">
                  <c:v>2530</c:v>
                </c:pt>
                <c:pt idx="8196">
                  <c:v>2472</c:v>
                </c:pt>
                <c:pt idx="8197">
                  <c:v>2438</c:v>
                </c:pt>
                <c:pt idx="8198">
                  <c:v>2428</c:v>
                </c:pt>
                <c:pt idx="8199">
                  <c:v>2420</c:v>
                </c:pt>
                <c:pt idx="8200">
                  <c:v>2481</c:v>
                </c:pt>
                <c:pt idx="8201">
                  <c:v>2669</c:v>
                </c:pt>
                <c:pt idx="8202">
                  <c:v>2857</c:v>
                </c:pt>
                <c:pt idx="8203">
                  <c:v>2944</c:v>
                </c:pt>
                <c:pt idx="8204">
                  <c:v>3025</c:v>
                </c:pt>
                <c:pt idx="8205">
                  <c:v>3176</c:v>
                </c:pt>
                <c:pt idx="8206">
                  <c:v>3267</c:v>
                </c:pt>
                <c:pt idx="8207">
                  <c:v>3218</c:v>
                </c:pt>
                <c:pt idx="8208">
                  <c:v>3190</c:v>
                </c:pt>
                <c:pt idx="8209">
                  <c:v>3119</c:v>
                </c:pt>
                <c:pt idx="8210">
                  <c:v>3147</c:v>
                </c:pt>
                <c:pt idx="8211">
                  <c:v>3175</c:v>
                </c:pt>
                <c:pt idx="8212">
                  <c:v>3255</c:v>
                </c:pt>
                <c:pt idx="8213">
                  <c:v>3324</c:v>
                </c:pt>
                <c:pt idx="8214">
                  <c:v>3418</c:v>
                </c:pt>
                <c:pt idx="8215">
                  <c:v>3383</c:v>
                </c:pt>
                <c:pt idx="8216">
                  <c:v>3338</c:v>
                </c:pt>
                <c:pt idx="8217">
                  <c:v>3285</c:v>
                </c:pt>
                <c:pt idx="8218">
                  <c:v>3224</c:v>
                </c:pt>
                <c:pt idx="8219">
                  <c:v>3224</c:v>
                </c:pt>
                <c:pt idx="8220">
                  <c:v>3241</c:v>
                </c:pt>
                <c:pt idx="8221">
                  <c:v>3281</c:v>
                </c:pt>
                <c:pt idx="8222">
                  <c:v>3300</c:v>
                </c:pt>
                <c:pt idx="8223">
                  <c:v>3300</c:v>
                </c:pt>
                <c:pt idx="8224">
                  <c:v>3228</c:v>
                </c:pt>
                <c:pt idx="8225">
                  <c:v>3139</c:v>
                </c:pt>
                <c:pt idx="8226">
                  <c:v>3073</c:v>
                </c:pt>
                <c:pt idx="8227">
                  <c:v>3039</c:v>
                </c:pt>
                <c:pt idx="8228">
                  <c:v>3059</c:v>
                </c:pt>
                <c:pt idx="8229">
                  <c:v>3053</c:v>
                </c:pt>
                <c:pt idx="8230">
                  <c:v>3058</c:v>
                </c:pt>
                <c:pt idx="8231">
                  <c:v>3103</c:v>
                </c:pt>
                <c:pt idx="8232">
                  <c:v>3199</c:v>
                </c:pt>
                <c:pt idx="8233">
                  <c:v>3210</c:v>
                </c:pt>
                <c:pt idx="8234">
                  <c:v>3166</c:v>
                </c:pt>
                <c:pt idx="8235">
                  <c:v>3154</c:v>
                </c:pt>
                <c:pt idx="8236">
                  <c:v>3214</c:v>
                </c:pt>
                <c:pt idx="8237">
                  <c:v>3292</c:v>
                </c:pt>
                <c:pt idx="8238">
                  <c:v>3282</c:v>
                </c:pt>
                <c:pt idx="8239">
                  <c:v>3281</c:v>
                </c:pt>
                <c:pt idx="8240">
                  <c:v>3318</c:v>
                </c:pt>
                <c:pt idx="8241">
                  <c:v>3376</c:v>
                </c:pt>
                <c:pt idx="8242">
                  <c:v>3371</c:v>
                </c:pt>
                <c:pt idx="8243">
                  <c:v>3371</c:v>
                </c:pt>
                <c:pt idx="8244">
                  <c:v>3375</c:v>
                </c:pt>
                <c:pt idx="8245">
                  <c:v>3410</c:v>
                </c:pt>
                <c:pt idx="8246">
                  <c:v>3503</c:v>
                </c:pt>
                <c:pt idx="8247">
                  <c:v>3566</c:v>
                </c:pt>
                <c:pt idx="8248">
                  <c:v>3566</c:v>
                </c:pt>
                <c:pt idx="8249">
                  <c:v>3657</c:v>
                </c:pt>
                <c:pt idx="8250">
                  <c:v>3833</c:v>
                </c:pt>
                <c:pt idx="8251">
                  <c:v>3976</c:v>
                </c:pt>
                <c:pt idx="8252">
                  <c:v>4092</c:v>
                </c:pt>
                <c:pt idx="8253">
                  <c:v>4147</c:v>
                </c:pt>
                <c:pt idx="8254">
                  <c:v>4201</c:v>
                </c:pt>
                <c:pt idx="8255">
                  <c:v>4193</c:v>
                </c:pt>
                <c:pt idx="8256">
                  <c:v>4195</c:v>
                </c:pt>
                <c:pt idx="8257">
                  <c:v>4235</c:v>
                </c:pt>
                <c:pt idx="8258">
                  <c:v>4235</c:v>
                </c:pt>
                <c:pt idx="8259">
                  <c:v>4132</c:v>
                </c:pt>
                <c:pt idx="8260">
                  <c:v>4013</c:v>
                </c:pt>
                <c:pt idx="8261">
                  <c:v>4001</c:v>
                </c:pt>
                <c:pt idx="8262">
                  <c:v>3944</c:v>
                </c:pt>
                <c:pt idx="8263">
                  <c:v>3822</c:v>
                </c:pt>
                <c:pt idx="8264">
                  <c:v>3707</c:v>
                </c:pt>
                <c:pt idx="8265">
                  <c:v>3618</c:v>
                </c:pt>
                <c:pt idx="8266">
                  <c:v>3643</c:v>
                </c:pt>
                <c:pt idx="8267">
                  <c:v>3864</c:v>
                </c:pt>
                <c:pt idx="8268">
                  <c:v>4163</c:v>
                </c:pt>
                <c:pt idx="8269">
                  <c:v>4221</c:v>
                </c:pt>
                <c:pt idx="8270">
                  <c:v>4233</c:v>
                </c:pt>
                <c:pt idx="8271">
                  <c:v>4215</c:v>
                </c:pt>
                <c:pt idx="8272">
                  <c:v>4275</c:v>
                </c:pt>
                <c:pt idx="8273">
                  <c:v>4275</c:v>
                </c:pt>
                <c:pt idx="8274">
                  <c:v>4275</c:v>
                </c:pt>
                <c:pt idx="8275">
                  <c:v>4275</c:v>
                </c:pt>
                <c:pt idx="8276">
                  <c:v>4651</c:v>
                </c:pt>
                <c:pt idx="8277">
                  <c:v>4644</c:v>
                </c:pt>
                <c:pt idx="8278">
                  <c:v>4717</c:v>
                </c:pt>
                <c:pt idx="8279">
                  <c:v>4962</c:v>
                </c:pt>
                <c:pt idx="8280">
                  <c:v>5197</c:v>
                </c:pt>
                <c:pt idx="8281">
                  <c:v>5167</c:v>
                </c:pt>
                <c:pt idx="8282">
                  <c:v>5202</c:v>
                </c:pt>
                <c:pt idx="8283">
                  <c:v>5202</c:v>
                </c:pt>
                <c:pt idx="8284">
                  <c:v>5409</c:v>
                </c:pt>
                <c:pt idx="8285">
                  <c:v>5647</c:v>
                </c:pt>
                <c:pt idx="8286">
                  <c:v>5650</c:v>
                </c:pt>
                <c:pt idx="8287">
                  <c:v>5526</c:v>
                </c:pt>
                <c:pt idx="8288">
                  <c:v>5526</c:v>
                </c:pt>
                <c:pt idx="8289">
                  <c:v>5378</c:v>
                </c:pt>
                <c:pt idx="8290">
                  <c:v>5206</c:v>
                </c:pt>
                <c:pt idx="8291">
                  <c:v>5062</c:v>
                </c:pt>
                <c:pt idx="8292">
                  <c:v>4854</c:v>
                </c:pt>
                <c:pt idx="8293">
                  <c:v>4732</c:v>
                </c:pt>
                <c:pt idx="8294">
                  <c:v>4714</c:v>
                </c:pt>
                <c:pt idx="8295">
                  <c:v>4751</c:v>
                </c:pt>
                <c:pt idx="8296">
                  <c:v>4653</c:v>
                </c:pt>
                <c:pt idx="8297">
                  <c:v>4410</c:v>
                </c:pt>
                <c:pt idx="8298">
                  <c:v>4257</c:v>
                </c:pt>
                <c:pt idx="8299">
                  <c:v>4056</c:v>
                </c:pt>
                <c:pt idx="8300">
                  <c:v>3808</c:v>
                </c:pt>
                <c:pt idx="8301">
                  <c:v>3630</c:v>
                </c:pt>
                <c:pt idx="8302">
                  <c:v>3519</c:v>
                </c:pt>
                <c:pt idx="8303">
                  <c:v>3428</c:v>
                </c:pt>
                <c:pt idx="8304">
                  <c:v>3187</c:v>
                </c:pt>
                <c:pt idx="8305">
                  <c:v>2892</c:v>
                </c:pt>
                <c:pt idx="8306">
                  <c:v>2769</c:v>
                </c:pt>
                <c:pt idx="8307">
                  <c:v>2715</c:v>
                </c:pt>
                <c:pt idx="8308">
                  <c:v>2718</c:v>
                </c:pt>
                <c:pt idx="8309">
                  <c:v>2805</c:v>
                </c:pt>
                <c:pt idx="8310">
                  <c:v>2861</c:v>
                </c:pt>
                <c:pt idx="8311">
                  <c:v>2844</c:v>
                </c:pt>
                <c:pt idx="8312">
                  <c:v>2807</c:v>
                </c:pt>
                <c:pt idx="8313">
                  <c:v>2759</c:v>
                </c:pt>
                <c:pt idx="8314">
                  <c:v>2591</c:v>
                </c:pt>
                <c:pt idx="8315">
                  <c:v>2430</c:v>
                </c:pt>
                <c:pt idx="8316">
                  <c:v>2454</c:v>
                </c:pt>
                <c:pt idx="8317">
                  <c:v>2552</c:v>
                </c:pt>
                <c:pt idx="8318">
                  <c:v>2645</c:v>
                </c:pt>
                <c:pt idx="8319">
                  <c:v>2715</c:v>
                </c:pt>
                <c:pt idx="8320">
                  <c:v>2654</c:v>
                </c:pt>
                <c:pt idx="8321">
                  <c:v>2678</c:v>
                </c:pt>
                <c:pt idx="8322">
                  <c:v>2767</c:v>
                </c:pt>
                <c:pt idx="8323">
                  <c:v>2881</c:v>
                </c:pt>
                <c:pt idx="8324">
                  <c:v>3018</c:v>
                </c:pt>
                <c:pt idx="8325">
                  <c:v>3047</c:v>
                </c:pt>
                <c:pt idx="8326">
                  <c:v>3115</c:v>
                </c:pt>
                <c:pt idx="8327">
                  <c:v>3171</c:v>
                </c:pt>
                <c:pt idx="8328">
                  <c:v>3235</c:v>
                </c:pt>
                <c:pt idx="8329">
                  <c:v>3352</c:v>
                </c:pt>
                <c:pt idx="8330">
                  <c:v>3423</c:v>
                </c:pt>
                <c:pt idx="8331">
                  <c:v>3343</c:v>
                </c:pt>
                <c:pt idx="8332">
                  <c:v>3272</c:v>
                </c:pt>
                <c:pt idx="8333">
                  <c:v>3216</c:v>
                </c:pt>
                <c:pt idx="8334">
                  <c:v>2932</c:v>
                </c:pt>
                <c:pt idx="8335">
                  <c:v>2665</c:v>
                </c:pt>
                <c:pt idx="8336">
                  <c:v>2498</c:v>
                </c:pt>
                <c:pt idx="8337">
                  <c:v>2379</c:v>
                </c:pt>
                <c:pt idx="8338">
                  <c:v>2371</c:v>
                </c:pt>
                <c:pt idx="8339">
                  <c:v>2294</c:v>
                </c:pt>
                <c:pt idx="8340">
                  <c:v>2229</c:v>
                </c:pt>
                <c:pt idx="8341">
                  <c:v>2219</c:v>
                </c:pt>
                <c:pt idx="8342">
                  <c:v>2217</c:v>
                </c:pt>
                <c:pt idx="8343">
                  <c:v>2217</c:v>
                </c:pt>
                <c:pt idx="8344">
                  <c:v>2217</c:v>
                </c:pt>
                <c:pt idx="8345">
                  <c:v>2217</c:v>
                </c:pt>
                <c:pt idx="8346">
                  <c:v>2217</c:v>
                </c:pt>
                <c:pt idx="8347">
                  <c:v>2217</c:v>
                </c:pt>
                <c:pt idx="8348">
                  <c:v>2217</c:v>
                </c:pt>
                <c:pt idx="8349">
                  <c:v>2285</c:v>
                </c:pt>
                <c:pt idx="8350">
                  <c:v>2289</c:v>
                </c:pt>
                <c:pt idx="8351">
                  <c:v>2296</c:v>
                </c:pt>
                <c:pt idx="8352">
                  <c:v>2289</c:v>
                </c:pt>
                <c:pt idx="8353">
                  <c:v>2277</c:v>
                </c:pt>
                <c:pt idx="8354">
                  <c:v>2151</c:v>
                </c:pt>
                <c:pt idx="8355">
                  <c:v>2027</c:v>
                </c:pt>
                <c:pt idx="8356">
                  <c:v>1873</c:v>
                </c:pt>
                <c:pt idx="8357">
                  <c:v>1764</c:v>
                </c:pt>
                <c:pt idx="8358">
                  <c:v>1731</c:v>
                </c:pt>
                <c:pt idx="8359">
                  <c:v>1644</c:v>
                </c:pt>
                <c:pt idx="8360">
                  <c:v>1570</c:v>
                </c:pt>
                <c:pt idx="8361">
                  <c:v>1474</c:v>
                </c:pt>
                <c:pt idx="8362">
                  <c:v>1415</c:v>
                </c:pt>
                <c:pt idx="8363">
                  <c:v>1391</c:v>
                </c:pt>
                <c:pt idx="8364">
                  <c:v>1343</c:v>
                </c:pt>
                <c:pt idx="8365">
                  <c:v>1296</c:v>
                </c:pt>
                <c:pt idx="8366">
                  <c:v>1302</c:v>
                </c:pt>
                <c:pt idx="8367">
                  <c:v>1381</c:v>
                </c:pt>
                <c:pt idx="8368">
                  <c:v>1381</c:v>
                </c:pt>
                <c:pt idx="8369">
                  <c:v>1381</c:v>
                </c:pt>
                <c:pt idx="8370">
                  <c:v>1381</c:v>
                </c:pt>
                <c:pt idx="8371">
                  <c:v>1425</c:v>
                </c:pt>
                <c:pt idx="8372">
                  <c:v>1423</c:v>
                </c:pt>
                <c:pt idx="8373">
                  <c:v>1422</c:v>
                </c:pt>
                <c:pt idx="8374">
                  <c:v>1503</c:v>
                </c:pt>
                <c:pt idx="8375">
                  <c:v>1711</c:v>
                </c:pt>
                <c:pt idx="8376">
                  <c:v>1940</c:v>
                </c:pt>
                <c:pt idx="8377">
                  <c:v>1977</c:v>
                </c:pt>
                <c:pt idx="8378">
                  <c:v>1984</c:v>
                </c:pt>
                <c:pt idx="8379">
                  <c:v>1968</c:v>
                </c:pt>
                <c:pt idx="8380">
                  <c:v>1896</c:v>
                </c:pt>
                <c:pt idx="8381">
                  <c:v>1886</c:v>
                </c:pt>
                <c:pt idx="8382">
                  <c:v>1964</c:v>
                </c:pt>
                <c:pt idx="8383">
                  <c:v>2045</c:v>
                </c:pt>
                <c:pt idx="8384">
                  <c:v>2148</c:v>
                </c:pt>
                <c:pt idx="8385">
                  <c:v>2244</c:v>
                </c:pt>
                <c:pt idx="8386">
                  <c:v>2187</c:v>
                </c:pt>
                <c:pt idx="8387">
                  <c:v>2076</c:v>
                </c:pt>
                <c:pt idx="8388">
                  <c:v>2040</c:v>
                </c:pt>
                <c:pt idx="8389">
                  <c:v>2040</c:v>
                </c:pt>
                <c:pt idx="8390">
                  <c:v>2137</c:v>
                </c:pt>
                <c:pt idx="8391">
                  <c:v>2104</c:v>
                </c:pt>
                <c:pt idx="8392">
                  <c:v>2148</c:v>
                </c:pt>
                <c:pt idx="8393">
                  <c:v>2235</c:v>
                </c:pt>
                <c:pt idx="8394">
                  <c:v>2352</c:v>
                </c:pt>
                <c:pt idx="8395">
                  <c:v>2352</c:v>
                </c:pt>
                <c:pt idx="8396">
                  <c:v>2704</c:v>
                </c:pt>
                <c:pt idx="8397">
                  <c:v>2718</c:v>
                </c:pt>
                <c:pt idx="8398">
                  <c:v>2727</c:v>
                </c:pt>
                <c:pt idx="8399">
                  <c:v>2689</c:v>
                </c:pt>
                <c:pt idx="8400">
                  <c:v>2591</c:v>
                </c:pt>
                <c:pt idx="8401">
                  <c:v>2588</c:v>
                </c:pt>
                <c:pt idx="8402">
                  <c:v>2605</c:v>
                </c:pt>
                <c:pt idx="8403">
                  <c:v>2589</c:v>
                </c:pt>
                <c:pt idx="8404">
                  <c:v>2546</c:v>
                </c:pt>
                <c:pt idx="8405">
                  <c:v>2575</c:v>
                </c:pt>
                <c:pt idx="8406">
                  <c:v>2567</c:v>
                </c:pt>
                <c:pt idx="8407">
                  <c:v>2544</c:v>
                </c:pt>
                <c:pt idx="8408">
                  <c:v>2484</c:v>
                </c:pt>
                <c:pt idx="8409">
                  <c:v>2417</c:v>
                </c:pt>
                <c:pt idx="8410">
                  <c:v>2369</c:v>
                </c:pt>
                <c:pt idx="8411">
                  <c:v>2358</c:v>
                </c:pt>
                <c:pt idx="8412">
                  <c:v>2357</c:v>
                </c:pt>
                <c:pt idx="8413">
                  <c:v>2307</c:v>
                </c:pt>
                <c:pt idx="8414">
                  <c:v>2213</c:v>
                </c:pt>
                <c:pt idx="8415">
                  <c:v>2128</c:v>
                </c:pt>
                <c:pt idx="8416">
                  <c:v>2061</c:v>
                </c:pt>
                <c:pt idx="8417">
                  <c:v>2055</c:v>
                </c:pt>
                <c:pt idx="8418">
                  <c:v>2031</c:v>
                </c:pt>
                <c:pt idx="8419">
                  <c:v>2035</c:v>
                </c:pt>
                <c:pt idx="8420">
                  <c:v>2068</c:v>
                </c:pt>
                <c:pt idx="8421">
                  <c:v>2137</c:v>
                </c:pt>
                <c:pt idx="8422">
                  <c:v>2137</c:v>
                </c:pt>
                <c:pt idx="8423">
                  <c:v>2137</c:v>
                </c:pt>
                <c:pt idx="8424">
                  <c:v>2115</c:v>
                </c:pt>
                <c:pt idx="8425">
                  <c:v>2142</c:v>
                </c:pt>
                <c:pt idx="8426">
                  <c:v>2239</c:v>
                </c:pt>
                <c:pt idx="8427">
                  <c:v>2307</c:v>
                </c:pt>
                <c:pt idx="8428">
                  <c:v>2356</c:v>
                </c:pt>
                <c:pt idx="8429">
                  <c:v>2404</c:v>
                </c:pt>
                <c:pt idx="8430">
                  <c:v>2425</c:v>
                </c:pt>
                <c:pt idx="8431">
                  <c:v>2403</c:v>
                </c:pt>
                <c:pt idx="8432">
                  <c:v>2404</c:v>
                </c:pt>
                <c:pt idx="8433">
                  <c:v>2404</c:v>
                </c:pt>
                <c:pt idx="8434">
                  <c:v>2412</c:v>
                </c:pt>
                <c:pt idx="8435">
                  <c:v>2485</c:v>
                </c:pt>
                <c:pt idx="8436">
                  <c:v>2485</c:v>
                </c:pt>
                <c:pt idx="8437">
                  <c:v>2718</c:v>
                </c:pt>
                <c:pt idx="8438">
                  <c:v>2831</c:v>
                </c:pt>
                <c:pt idx="8439">
                  <c:v>2939</c:v>
                </c:pt>
                <c:pt idx="8440">
                  <c:v>3052</c:v>
                </c:pt>
                <c:pt idx="8441">
                  <c:v>3117</c:v>
                </c:pt>
                <c:pt idx="8442">
                  <c:v>3104</c:v>
                </c:pt>
                <c:pt idx="8443">
                  <c:v>3085</c:v>
                </c:pt>
                <c:pt idx="8444">
                  <c:v>3095</c:v>
                </c:pt>
                <c:pt idx="8445">
                  <c:v>3189</c:v>
                </c:pt>
                <c:pt idx="8446">
                  <c:v>3289</c:v>
                </c:pt>
                <c:pt idx="8447">
                  <c:v>3344</c:v>
                </c:pt>
                <c:pt idx="8448">
                  <c:v>3369</c:v>
                </c:pt>
                <c:pt idx="8449">
                  <c:v>3253</c:v>
                </c:pt>
                <c:pt idx="8450">
                  <c:v>3127</c:v>
                </c:pt>
                <c:pt idx="8451">
                  <c:v>2933</c:v>
                </c:pt>
                <c:pt idx="8452">
                  <c:v>2681</c:v>
                </c:pt>
                <c:pt idx="8453">
                  <c:v>2571</c:v>
                </c:pt>
                <c:pt idx="8454">
                  <c:v>2566</c:v>
                </c:pt>
                <c:pt idx="8455">
                  <c:v>2566</c:v>
                </c:pt>
                <c:pt idx="8456">
                  <c:v>2566</c:v>
                </c:pt>
                <c:pt idx="8457">
                  <c:v>2566</c:v>
                </c:pt>
                <c:pt idx="8458">
                  <c:v>2566</c:v>
                </c:pt>
                <c:pt idx="8459">
                  <c:v>2514</c:v>
                </c:pt>
                <c:pt idx="8460">
                  <c:v>2410</c:v>
                </c:pt>
                <c:pt idx="8461">
                  <c:v>2342</c:v>
                </c:pt>
                <c:pt idx="8462">
                  <c:v>2320</c:v>
                </c:pt>
                <c:pt idx="8463">
                  <c:v>2260</c:v>
                </c:pt>
                <c:pt idx="8464">
                  <c:v>2284</c:v>
                </c:pt>
                <c:pt idx="8465">
                  <c:v>2387</c:v>
                </c:pt>
                <c:pt idx="8466">
                  <c:v>2462</c:v>
                </c:pt>
                <c:pt idx="8467">
                  <c:v>2578</c:v>
                </c:pt>
                <c:pt idx="8468">
                  <c:v>2596</c:v>
                </c:pt>
                <c:pt idx="8469">
                  <c:v>2484</c:v>
                </c:pt>
                <c:pt idx="8470">
                  <c:v>2349</c:v>
                </c:pt>
                <c:pt idx="8471">
                  <c:v>2354</c:v>
                </c:pt>
                <c:pt idx="8472">
                  <c:v>2331</c:v>
                </c:pt>
                <c:pt idx="8473">
                  <c:v>2295</c:v>
                </c:pt>
                <c:pt idx="8474">
                  <c:v>2204</c:v>
                </c:pt>
                <c:pt idx="8475">
                  <c:v>2186</c:v>
                </c:pt>
                <c:pt idx="8476">
                  <c:v>2240</c:v>
                </c:pt>
                <c:pt idx="8477">
                  <c:v>2214</c:v>
                </c:pt>
                <c:pt idx="8478">
                  <c:v>2159</c:v>
                </c:pt>
                <c:pt idx="8479">
                  <c:v>2098</c:v>
                </c:pt>
                <c:pt idx="8480">
                  <c:v>2043</c:v>
                </c:pt>
                <c:pt idx="8481">
                  <c:v>2073</c:v>
                </c:pt>
                <c:pt idx="8482">
                  <c:v>2067</c:v>
                </c:pt>
                <c:pt idx="8483">
                  <c:v>2081</c:v>
                </c:pt>
                <c:pt idx="8484">
                  <c:v>2013</c:v>
                </c:pt>
                <c:pt idx="8485">
                  <c:v>2002</c:v>
                </c:pt>
                <c:pt idx="8486">
                  <c:v>2010</c:v>
                </c:pt>
                <c:pt idx="8487">
                  <c:v>2150</c:v>
                </c:pt>
                <c:pt idx="8488">
                  <c:v>2150</c:v>
                </c:pt>
                <c:pt idx="8489">
                  <c:v>2150</c:v>
                </c:pt>
                <c:pt idx="8490">
                  <c:v>2150</c:v>
                </c:pt>
                <c:pt idx="8491">
                  <c:v>2118</c:v>
                </c:pt>
                <c:pt idx="8492">
                  <c:v>2146</c:v>
                </c:pt>
                <c:pt idx="8493">
                  <c:v>2114</c:v>
                </c:pt>
                <c:pt idx="8494">
                  <c:v>2061</c:v>
                </c:pt>
                <c:pt idx="8495">
                  <c:v>2007</c:v>
                </c:pt>
                <c:pt idx="8496">
                  <c:v>1945</c:v>
                </c:pt>
                <c:pt idx="8497">
                  <c:v>1895</c:v>
                </c:pt>
                <c:pt idx="8498">
                  <c:v>1872</c:v>
                </c:pt>
                <c:pt idx="8499">
                  <c:v>1817</c:v>
                </c:pt>
                <c:pt idx="8500">
                  <c:v>1731</c:v>
                </c:pt>
                <c:pt idx="8501">
                  <c:v>1603</c:v>
                </c:pt>
                <c:pt idx="8502">
                  <c:v>1560</c:v>
                </c:pt>
                <c:pt idx="8503">
                  <c:v>1566</c:v>
                </c:pt>
                <c:pt idx="8504">
                  <c:v>1564</c:v>
                </c:pt>
                <c:pt idx="8505">
                  <c:v>1592</c:v>
                </c:pt>
                <c:pt idx="8506">
                  <c:v>1556</c:v>
                </c:pt>
                <c:pt idx="8507">
                  <c:v>1477</c:v>
                </c:pt>
                <c:pt idx="8508">
                  <c:v>1477</c:v>
                </c:pt>
                <c:pt idx="8509">
                  <c:v>1387</c:v>
                </c:pt>
                <c:pt idx="8510">
                  <c:v>1394</c:v>
                </c:pt>
                <c:pt idx="8511">
                  <c:v>1320</c:v>
                </c:pt>
                <c:pt idx="8512">
                  <c:v>1279</c:v>
                </c:pt>
                <c:pt idx="8513">
                  <c:v>1279</c:v>
                </c:pt>
                <c:pt idx="8514">
                  <c:v>1271</c:v>
                </c:pt>
                <c:pt idx="8515">
                  <c:v>1213</c:v>
                </c:pt>
                <c:pt idx="8516">
                  <c:v>1123</c:v>
                </c:pt>
                <c:pt idx="8517">
                  <c:v>1082</c:v>
                </c:pt>
                <c:pt idx="8518">
                  <c:v>1082</c:v>
                </c:pt>
                <c:pt idx="8519">
                  <c:v>1017</c:v>
                </c:pt>
                <c:pt idx="8520">
                  <c:v>965</c:v>
                </c:pt>
                <c:pt idx="8521">
                  <c:v>1002</c:v>
                </c:pt>
                <c:pt idx="8522">
                  <c:v>1086</c:v>
                </c:pt>
                <c:pt idx="8523">
                  <c:v>1133</c:v>
                </c:pt>
                <c:pt idx="8524">
                  <c:v>1114</c:v>
                </c:pt>
                <c:pt idx="8525">
                  <c:v>1133</c:v>
                </c:pt>
                <c:pt idx="8526">
                  <c:v>1178</c:v>
                </c:pt>
                <c:pt idx="8527">
                  <c:v>1178</c:v>
                </c:pt>
                <c:pt idx="8528">
                  <c:v>1178</c:v>
                </c:pt>
                <c:pt idx="8529">
                  <c:v>1408</c:v>
                </c:pt>
                <c:pt idx="8530">
                  <c:v>1595</c:v>
                </c:pt>
                <c:pt idx="8531">
                  <c:v>1612</c:v>
                </c:pt>
                <c:pt idx="8532">
                  <c:v>1553</c:v>
                </c:pt>
                <c:pt idx="8533">
                  <c:v>1553</c:v>
                </c:pt>
                <c:pt idx="8534">
                  <c:v>1729</c:v>
                </c:pt>
                <c:pt idx="8535">
                  <c:v>1746</c:v>
                </c:pt>
                <c:pt idx="8536">
                  <c:v>1720</c:v>
                </c:pt>
                <c:pt idx="8537">
                  <c:v>1816</c:v>
                </c:pt>
                <c:pt idx="8538">
                  <c:v>1813</c:v>
                </c:pt>
                <c:pt idx="8539">
                  <c:v>1807</c:v>
                </c:pt>
                <c:pt idx="8540">
                  <c:v>1799</c:v>
                </c:pt>
                <c:pt idx="8541">
                  <c:v>1757</c:v>
                </c:pt>
                <c:pt idx="8542">
                  <c:v>1760</c:v>
                </c:pt>
                <c:pt idx="8543">
                  <c:v>1760</c:v>
                </c:pt>
                <c:pt idx="8544">
                  <c:v>1865</c:v>
                </c:pt>
                <c:pt idx="8545">
                  <c:v>1996</c:v>
                </c:pt>
                <c:pt idx="8546">
                  <c:v>1992</c:v>
                </c:pt>
                <c:pt idx="8547">
                  <c:v>1961</c:v>
                </c:pt>
                <c:pt idx="8548">
                  <c:v>1961</c:v>
                </c:pt>
                <c:pt idx="8549">
                  <c:v>1904</c:v>
                </c:pt>
                <c:pt idx="8550">
                  <c:v>1873</c:v>
                </c:pt>
                <c:pt idx="8551">
                  <c:v>1818</c:v>
                </c:pt>
                <c:pt idx="8552">
                  <c:v>1838</c:v>
                </c:pt>
                <c:pt idx="8553">
                  <c:v>1843</c:v>
                </c:pt>
                <c:pt idx="8554">
                  <c:v>1875</c:v>
                </c:pt>
                <c:pt idx="8555">
                  <c:v>1871</c:v>
                </c:pt>
                <c:pt idx="8556">
                  <c:v>1837</c:v>
                </c:pt>
                <c:pt idx="8557">
                  <c:v>1819</c:v>
                </c:pt>
                <c:pt idx="8558">
                  <c:v>1797</c:v>
                </c:pt>
                <c:pt idx="8559">
                  <c:v>1755</c:v>
                </c:pt>
                <c:pt idx="8560">
                  <c:v>1706</c:v>
                </c:pt>
                <c:pt idx="8561">
                  <c:v>1612</c:v>
                </c:pt>
                <c:pt idx="8562">
                  <c:v>1534</c:v>
                </c:pt>
                <c:pt idx="8563">
                  <c:v>1463</c:v>
                </c:pt>
                <c:pt idx="8564">
                  <c:v>1377</c:v>
                </c:pt>
                <c:pt idx="8565">
                  <c:v>1321</c:v>
                </c:pt>
                <c:pt idx="8566">
                  <c:v>1290</c:v>
                </c:pt>
                <c:pt idx="8567">
                  <c:v>1323</c:v>
                </c:pt>
                <c:pt idx="8568">
                  <c:v>1337</c:v>
                </c:pt>
                <c:pt idx="8569">
                  <c:v>1356</c:v>
                </c:pt>
                <c:pt idx="8570">
                  <c:v>1393</c:v>
                </c:pt>
                <c:pt idx="8571">
                  <c:v>1390</c:v>
                </c:pt>
                <c:pt idx="8572">
                  <c:v>1355</c:v>
                </c:pt>
                <c:pt idx="8573">
                  <c:v>1325</c:v>
                </c:pt>
                <c:pt idx="8574">
                  <c:v>1300</c:v>
                </c:pt>
                <c:pt idx="8575">
                  <c:v>1288</c:v>
                </c:pt>
                <c:pt idx="8576">
                  <c:v>1228</c:v>
                </c:pt>
                <c:pt idx="8577">
                  <c:v>1189</c:v>
                </c:pt>
                <c:pt idx="8578">
                  <c:v>1177</c:v>
                </c:pt>
                <c:pt idx="8579">
                  <c:v>1149</c:v>
                </c:pt>
                <c:pt idx="8580">
                  <c:v>1184</c:v>
                </c:pt>
                <c:pt idx="8581">
                  <c:v>1242</c:v>
                </c:pt>
                <c:pt idx="8582">
                  <c:v>1324</c:v>
                </c:pt>
                <c:pt idx="8583">
                  <c:v>1347</c:v>
                </c:pt>
                <c:pt idx="8584">
                  <c:v>1327</c:v>
                </c:pt>
                <c:pt idx="8585">
                  <c:v>1355</c:v>
                </c:pt>
                <c:pt idx="8586">
                  <c:v>1338</c:v>
                </c:pt>
                <c:pt idx="8587">
                  <c:v>1324</c:v>
                </c:pt>
                <c:pt idx="8588">
                  <c:v>1323</c:v>
                </c:pt>
                <c:pt idx="8589">
                  <c:v>1340</c:v>
                </c:pt>
                <c:pt idx="8590">
                  <c:v>1373</c:v>
                </c:pt>
                <c:pt idx="8591">
                  <c:v>1385</c:v>
                </c:pt>
                <c:pt idx="8592">
                  <c:v>1386</c:v>
                </c:pt>
                <c:pt idx="8593">
                  <c:v>1361</c:v>
                </c:pt>
                <c:pt idx="8594">
                  <c:v>1357</c:v>
                </c:pt>
                <c:pt idx="8595">
                  <c:v>1401</c:v>
                </c:pt>
                <c:pt idx="8596">
                  <c:v>1528</c:v>
                </c:pt>
                <c:pt idx="8597">
                  <c:v>1560</c:v>
                </c:pt>
                <c:pt idx="8598">
                  <c:v>1548</c:v>
                </c:pt>
                <c:pt idx="8599">
                  <c:v>1596</c:v>
                </c:pt>
                <c:pt idx="8600">
                  <c:v>1723</c:v>
                </c:pt>
                <c:pt idx="8601">
                  <c:v>1650</c:v>
                </c:pt>
                <c:pt idx="8602">
                  <c:v>1515</c:v>
                </c:pt>
                <c:pt idx="8603">
                  <c:v>1515</c:v>
                </c:pt>
                <c:pt idx="8604">
                  <c:v>1515</c:v>
                </c:pt>
                <c:pt idx="8605">
                  <c:v>1515</c:v>
                </c:pt>
                <c:pt idx="8606">
                  <c:v>1515</c:v>
                </c:pt>
                <c:pt idx="8607">
                  <c:v>1515</c:v>
                </c:pt>
                <c:pt idx="8608">
                  <c:v>1515</c:v>
                </c:pt>
                <c:pt idx="8609">
                  <c:v>1250</c:v>
                </c:pt>
                <c:pt idx="8610">
                  <c:v>1176</c:v>
                </c:pt>
                <c:pt idx="8611">
                  <c:v>1146</c:v>
                </c:pt>
                <c:pt idx="8612">
                  <c:v>1130</c:v>
                </c:pt>
                <c:pt idx="8613">
                  <c:v>1139</c:v>
                </c:pt>
                <c:pt idx="8614">
                  <c:v>1096</c:v>
                </c:pt>
                <c:pt idx="8615">
                  <c:v>1043</c:v>
                </c:pt>
                <c:pt idx="8616">
                  <c:v>976</c:v>
                </c:pt>
                <c:pt idx="8617">
                  <c:v>946</c:v>
                </c:pt>
                <c:pt idx="8618">
                  <c:v>946</c:v>
                </c:pt>
                <c:pt idx="8619">
                  <c:v>921</c:v>
                </c:pt>
                <c:pt idx="8620">
                  <c:v>874</c:v>
                </c:pt>
                <c:pt idx="8621">
                  <c:v>801</c:v>
                </c:pt>
                <c:pt idx="8622">
                  <c:v>763</c:v>
                </c:pt>
                <c:pt idx="8623">
                  <c:v>763</c:v>
                </c:pt>
                <c:pt idx="8624">
                  <c:v>763</c:v>
                </c:pt>
                <c:pt idx="8625">
                  <c:v>703</c:v>
                </c:pt>
                <c:pt idx="8626">
                  <c:v>677</c:v>
                </c:pt>
                <c:pt idx="8627">
                  <c:v>676</c:v>
                </c:pt>
                <c:pt idx="8628">
                  <c:v>680</c:v>
                </c:pt>
                <c:pt idx="8629">
                  <c:v>681</c:v>
                </c:pt>
                <c:pt idx="8630">
                  <c:v>668</c:v>
                </c:pt>
                <c:pt idx="8631">
                  <c:v>640</c:v>
                </c:pt>
                <c:pt idx="8632">
                  <c:v>621</c:v>
                </c:pt>
                <c:pt idx="8633">
                  <c:v>608</c:v>
                </c:pt>
                <c:pt idx="8634">
                  <c:v>601</c:v>
                </c:pt>
                <c:pt idx="8635">
                  <c:v>603</c:v>
                </c:pt>
                <c:pt idx="8636">
                  <c:v>592</c:v>
                </c:pt>
                <c:pt idx="8637">
                  <c:v>602</c:v>
                </c:pt>
                <c:pt idx="8638">
                  <c:v>616</c:v>
                </c:pt>
                <c:pt idx="8639">
                  <c:v>563</c:v>
                </c:pt>
                <c:pt idx="8640">
                  <c:v>541</c:v>
                </c:pt>
                <c:pt idx="8641">
                  <c:v>530</c:v>
                </c:pt>
                <c:pt idx="8642">
                  <c:v>538</c:v>
                </c:pt>
                <c:pt idx="8643">
                  <c:v>552</c:v>
                </c:pt>
                <c:pt idx="8644">
                  <c:v>594</c:v>
                </c:pt>
                <c:pt idx="8645">
                  <c:v>674</c:v>
                </c:pt>
                <c:pt idx="8646">
                  <c:v>816</c:v>
                </c:pt>
                <c:pt idx="8647">
                  <c:v>883</c:v>
                </c:pt>
                <c:pt idx="8648">
                  <c:v>935</c:v>
                </c:pt>
                <c:pt idx="8649">
                  <c:v>990</c:v>
                </c:pt>
                <c:pt idx="8650">
                  <c:v>990</c:v>
                </c:pt>
                <c:pt idx="8651">
                  <c:v>1145</c:v>
                </c:pt>
                <c:pt idx="8652">
                  <c:v>1211</c:v>
                </c:pt>
                <c:pt idx="8653">
                  <c:v>1258</c:v>
                </c:pt>
                <c:pt idx="8654">
                  <c:v>1298</c:v>
                </c:pt>
                <c:pt idx="8655">
                  <c:v>1327</c:v>
                </c:pt>
                <c:pt idx="8656">
                  <c:v>1379</c:v>
                </c:pt>
                <c:pt idx="8657">
                  <c:v>1424</c:v>
                </c:pt>
                <c:pt idx="8658">
                  <c:v>1465</c:v>
                </c:pt>
                <c:pt idx="8659">
                  <c:v>1587</c:v>
                </c:pt>
                <c:pt idx="8660">
                  <c:v>1603</c:v>
                </c:pt>
                <c:pt idx="8661">
                  <c:v>1560</c:v>
                </c:pt>
                <c:pt idx="8662">
                  <c:v>1535</c:v>
                </c:pt>
                <c:pt idx="8663">
                  <c:v>1542</c:v>
                </c:pt>
                <c:pt idx="8664">
                  <c:v>1512</c:v>
                </c:pt>
                <c:pt idx="8665">
                  <c:v>1456</c:v>
                </c:pt>
                <c:pt idx="8666">
                  <c:v>1484</c:v>
                </c:pt>
                <c:pt idx="8667">
                  <c:v>1489</c:v>
                </c:pt>
                <c:pt idx="8668">
                  <c:v>1456</c:v>
                </c:pt>
                <c:pt idx="8669">
                  <c:v>1402</c:v>
                </c:pt>
                <c:pt idx="8670">
                  <c:v>1407</c:v>
                </c:pt>
                <c:pt idx="8671">
                  <c:v>1403</c:v>
                </c:pt>
                <c:pt idx="8672">
                  <c:v>1389</c:v>
                </c:pt>
                <c:pt idx="8673">
                  <c:v>1412</c:v>
                </c:pt>
                <c:pt idx="8674">
                  <c:v>1473</c:v>
                </c:pt>
                <c:pt idx="8675">
                  <c:v>1525</c:v>
                </c:pt>
                <c:pt idx="8676">
                  <c:v>1560</c:v>
                </c:pt>
                <c:pt idx="8677">
                  <c:v>1560</c:v>
                </c:pt>
                <c:pt idx="8678">
                  <c:v>1560</c:v>
                </c:pt>
                <c:pt idx="8679">
                  <c:v>1507</c:v>
                </c:pt>
                <c:pt idx="8680">
                  <c:v>1463</c:v>
                </c:pt>
                <c:pt idx="8681">
                  <c:v>1463</c:v>
                </c:pt>
                <c:pt idx="8682">
                  <c:v>1435</c:v>
                </c:pt>
                <c:pt idx="8683">
                  <c:v>1412</c:v>
                </c:pt>
                <c:pt idx="8684">
                  <c:v>1368</c:v>
                </c:pt>
                <c:pt idx="8685">
                  <c:v>1372</c:v>
                </c:pt>
                <c:pt idx="8686">
                  <c:v>1432</c:v>
                </c:pt>
                <c:pt idx="8687">
                  <c:v>1504</c:v>
                </c:pt>
                <c:pt idx="8688">
                  <c:v>1517</c:v>
                </c:pt>
                <c:pt idx="8689">
                  <c:v>1510</c:v>
                </c:pt>
                <c:pt idx="8690">
                  <c:v>1536</c:v>
                </c:pt>
                <c:pt idx="8691">
                  <c:v>1581</c:v>
                </c:pt>
                <c:pt idx="8692">
                  <c:v>1581</c:v>
                </c:pt>
                <c:pt idx="8693">
                  <c:v>1581</c:v>
                </c:pt>
                <c:pt idx="8694">
                  <c:v>1552</c:v>
                </c:pt>
                <c:pt idx="8695">
                  <c:v>1558</c:v>
                </c:pt>
                <c:pt idx="8696">
                  <c:v>1545</c:v>
                </c:pt>
                <c:pt idx="8697">
                  <c:v>1545</c:v>
                </c:pt>
                <c:pt idx="8698">
                  <c:v>1545</c:v>
                </c:pt>
                <c:pt idx="8699">
                  <c:v>1598</c:v>
                </c:pt>
                <c:pt idx="8700">
                  <c:v>1640</c:v>
                </c:pt>
                <c:pt idx="8701">
                  <c:v>1608</c:v>
                </c:pt>
                <c:pt idx="8702">
                  <c:v>1558</c:v>
                </c:pt>
                <c:pt idx="8703">
                  <c:v>1522</c:v>
                </c:pt>
                <c:pt idx="8704">
                  <c:v>1476</c:v>
                </c:pt>
                <c:pt idx="8705">
                  <c:v>1425</c:v>
                </c:pt>
                <c:pt idx="8706">
                  <c:v>1402</c:v>
                </c:pt>
                <c:pt idx="8707">
                  <c:v>1384</c:v>
                </c:pt>
                <c:pt idx="8708">
                  <c:v>1365</c:v>
                </c:pt>
                <c:pt idx="8709">
                  <c:v>1348</c:v>
                </c:pt>
                <c:pt idx="8710">
                  <c:v>1295</c:v>
                </c:pt>
                <c:pt idx="8711">
                  <c:v>1215</c:v>
                </c:pt>
                <c:pt idx="8712">
                  <c:v>1172</c:v>
                </c:pt>
                <c:pt idx="8713">
                  <c:v>1172</c:v>
                </c:pt>
                <c:pt idx="8714">
                  <c:v>1123</c:v>
                </c:pt>
                <c:pt idx="8715">
                  <c:v>977</c:v>
                </c:pt>
                <c:pt idx="8716">
                  <c:v>937</c:v>
                </c:pt>
                <c:pt idx="8717">
                  <c:v>919</c:v>
                </c:pt>
                <c:pt idx="8718">
                  <c:v>939</c:v>
                </c:pt>
                <c:pt idx="8719">
                  <c:v>939</c:v>
                </c:pt>
                <c:pt idx="8720">
                  <c:v>1020</c:v>
                </c:pt>
                <c:pt idx="8721">
                  <c:v>1040</c:v>
                </c:pt>
                <c:pt idx="8722">
                  <c:v>1055</c:v>
                </c:pt>
                <c:pt idx="8723">
                  <c:v>1056</c:v>
                </c:pt>
                <c:pt idx="8724">
                  <c:v>1074</c:v>
                </c:pt>
                <c:pt idx="8725">
                  <c:v>1079</c:v>
                </c:pt>
                <c:pt idx="8726">
                  <c:v>1094</c:v>
                </c:pt>
                <c:pt idx="8727">
                  <c:v>1076</c:v>
                </c:pt>
                <c:pt idx="8728">
                  <c:v>1065</c:v>
                </c:pt>
                <c:pt idx="8729">
                  <c:v>1078</c:v>
                </c:pt>
                <c:pt idx="8730">
                  <c:v>1138</c:v>
                </c:pt>
                <c:pt idx="8731">
                  <c:v>1216</c:v>
                </c:pt>
                <c:pt idx="8732">
                  <c:v>1240</c:v>
                </c:pt>
                <c:pt idx="8733">
                  <c:v>1233</c:v>
                </c:pt>
                <c:pt idx="8734">
                  <c:v>1183</c:v>
                </c:pt>
                <c:pt idx="8735">
                  <c:v>1138</c:v>
                </c:pt>
                <c:pt idx="8736">
                  <c:v>1112</c:v>
                </c:pt>
                <c:pt idx="8737">
                  <c:v>1091</c:v>
                </c:pt>
                <c:pt idx="8738">
                  <c:v>1068</c:v>
                </c:pt>
                <c:pt idx="8739">
                  <c:v>1044</c:v>
                </c:pt>
                <c:pt idx="8740">
                  <c:v>994</c:v>
                </c:pt>
                <c:pt idx="8741">
                  <c:v>993</c:v>
                </c:pt>
                <c:pt idx="8742">
                  <c:v>1009</c:v>
                </c:pt>
                <c:pt idx="8743">
                  <c:v>1024</c:v>
                </c:pt>
                <c:pt idx="8744">
                  <c:v>1032</c:v>
                </c:pt>
                <c:pt idx="8745">
                  <c:v>1088</c:v>
                </c:pt>
                <c:pt idx="8746">
                  <c:v>1103</c:v>
                </c:pt>
                <c:pt idx="8747">
                  <c:v>1090</c:v>
                </c:pt>
                <c:pt idx="8748">
                  <c:v>1073</c:v>
                </c:pt>
                <c:pt idx="8749">
                  <c:v>1037</c:v>
                </c:pt>
                <c:pt idx="8750">
                  <c:v>1004</c:v>
                </c:pt>
                <c:pt idx="8751">
                  <c:v>977</c:v>
                </c:pt>
                <c:pt idx="8752">
                  <c:v>978</c:v>
                </c:pt>
                <c:pt idx="8753">
                  <c:v>967</c:v>
                </c:pt>
                <c:pt idx="8754">
                  <c:v>962</c:v>
                </c:pt>
                <c:pt idx="8755">
                  <c:v>1067</c:v>
                </c:pt>
                <c:pt idx="8756">
                  <c:v>1097</c:v>
                </c:pt>
                <c:pt idx="8757">
                  <c:v>1110</c:v>
                </c:pt>
                <c:pt idx="8758">
                  <c:v>1127</c:v>
                </c:pt>
                <c:pt idx="8759">
                  <c:v>1150</c:v>
                </c:pt>
                <c:pt idx="8760">
                  <c:v>1123</c:v>
                </c:pt>
                <c:pt idx="8761">
                  <c:v>1128</c:v>
                </c:pt>
                <c:pt idx="8762">
                  <c:v>1136</c:v>
                </c:pt>
                <c:pt idx="8763">
                  <c:v>1145</c:v>
                </c:pt>
                <c:pt idx="8764">
                  <c:v>1142</c:v>
                </c:pt>
                <c:pt idx="8765">
                  <c:v>1144</c:v>
                </c:pt>
                <c:pt idx="8766">
                  <c:v>1137</c:v>
                </c:pt>
                <c:pt idx="8767">
                  <c:v>1129</c:v>
                </c:pt>
                <c:pt idx="8768">
                  <c:v>1135</c:v>
                </c:pt>
                <c:pt idx="8769">
                  <c:v>1135</c:v>
                </c:pt>
                <c:pt idx="8770">
                  <c:v>1233</c:v>
                </c:pt>
                <c:pt idx="8771">
                  <c:v>1247</c:v>
                </c:pt>
                <c:pt idx="8772">
                  <c:v>1237</c:v>
                </c:pt>
                <c:pt idx="8773">
                  <c:v>1223</c:v>
                </c:pt>
                <c:pt idx="8774">
                  <c:v>1194</c:v>
                </c:pt>
                <c:pt idx="8775">
                  <c:v>1151</c:v>
                </c:pt>
                <c:pt idx="8776">
                  <c:v>1110</c:v>
                </c:pt>
                <c:pt idx="8777">
                  <c:v>1080</c:v>
                </c:pt>
                <c:pt idx="8778">
                  <c:v>1080</c:v>
                </c:pt>
                <c:pt idx="8779">
                  <c:v>1107</c:v>
                </c:pt>
                <c:pt idx="8780">
                  <c:v>1094</c:v>
                </c:pt>
                <c:pt idx="8781">
                  <c:v>1086</c:v>
                </c:pt>
                <c:pt idx="8782">
                  <c:v>1065</c:v>
                </c:pt>
                <c:pt idx="8783">
                  <c:v>1083</c:v>
                </c:pt>
                <c:pt idx="8784">
                  <c:v>1063</c:v>
                </c:pt>
                <c:pt idx="8785">
                  <c:v>1081</c:v>
                </c:pt>
                <c:pt idx="8786">
                  <c:v>1141</c:v>
                </c:pt>
                <c:pt idx="8787">
                  <c:v>1186</c:v>
                </c:pt>
                <c:pt idx="8788">
                  <c:v>1209</c:v>
                </c:pt>
                <c:pt idx="8789">
                  <c:v>1235</c:v>
                </c:pt>
                <c:pt idx="8790">
                  <c:v>1290</c:v>
                </c:pt>
                <c:pt idx="8791">
                  <c:v>1340</c:v>
                </c:pt>
                <c:pt idx="8792">
                  <c:v>1381</c:v>
                </c:pt>
                <c:pt idx="8793">
                  <c:v>1439</c:v>
                </c:pt>
                <c:pt idx="8794">
                  <c:v>1526</c:v>
                </c:pt>
                <c:pt idx="8795">
                  <c:v>1584</c:v>
                </c:pt>
                <c:pt idx="8796">
                  <c:v>1569</c:v>
                </c:pt>
                <c:pt idx="8797">
                  <c:v>1593</c:v>
                </c:pt>
                <c:pt idx="8798">
                  <c:v>1614</c:v>
                </c:pt>
                <c:pt idx="8799">
                  <c:v>1694</c:v>
                </c:pt>
                <c:pt idx="8800">
                  <c:v>1694</c:v>
                </c:pt>
                <c:pt idx="8801">
                  <c:v>1694</c:v>
                </c:pt>
                <c:pt idx="8802">
                  <c:v>1694</c:v>
                </c:pt>
                <c:pt idx="8803">
                  <c:v>1694</c:v>
                </c:pt>
                <c:pt idx="8804">
                  <c:v>1694</c:v>
                </c:pt>
                <c:pt idx="8805">
                  <c:v>1778</c:v>
                </c:pt>
                <c:pt idx="8806">
                  <c:v>1827</c:v>
                </c:pt>
                <c:pt idx="8807">
                  <c:v>1929</c:v>
                </c:pt>
                <c:pt idx="8808">
                  <c:v>1929</c:v>
                </c:pt>
                <c:pt idx="8809">
                  <c:v>1983</c:v>
                </c:pt>
                <c:pt idx="8810">
                  <c:v>1948</c:v>
                </c:pt>
                <c:pt idx="8811">
                  <c:v>1935</c:v>
                </c:pt>
                <c:pt idx="8812">
                  <c:v>1945</c:v>
                </c:pt>
                <c:pt idx="8813">
                  <c:v>1972</c:v>
                </c:pt>
                <c:pt idx="8814">
                  <c:v>2058</c:v>
                </c:pt>
                <c:pt idx="8815">
                  <c:v>2105</c:v>
                </c:pt>
                <c:pt idx="8816">
                  <c:v>2071</c:v>
                </c:pt>
                <c:pt idx="8817">
                  <c:v>2046</c:v>
                </c:pt>
                <c:pt idx="8818">
                  <c:v>2017</c:v>
                </c:pt>
                <c:pt idx="8819">
                  <c:v>1949</c:v>
                </c:pt>
                <c:pt idx="8820">
                  <c:v>1832</c:v>
                </c:pt>
                <c:pt idx="8821">
                  <c:v>1662</c:v>
                </c:pt>
                <c:pt idx="8822">
                  <c:v>1563</c:v>
                </c:pt>
                <c:pt idx="8823">
                  <c:v>1502</c:v>
                </c:pt>
                <c:pt idx="8824">
                  <c:v>1459</c:v>
                </c:pt>
                <c:pt idx="8825">
                  <c:v>1401</c:v>
                </c:pt>
                <c:pt idx="8826">
                  <c:v>1385</c:v>
                </c:pt>
                <c:pt idx="8827">
                  <c:v>1462</c:v>
                </c:pt>
                <c:pt idx="8828">
                  <c:v>1523</c:v>
                </c:pt>
                <c:pt idx="8829">
                  <c:v>1559</c:v>
                </c:pt>
                <c:pt idx="8830">
                  <c:v>1530</c:v>
                </c:pt>
                <c:pt idx="8831">
                  <c:v>1598</c:v>
                </c:pt>
                <c:pt idx="8832">
                  <c:v>1643</c:v>
                </c:pt>
                <c:pt idx="8833">
                  <c:v>1655</c:v>
                </c:pt>
                <c:pt idx="8834">
                  <c:v>1662</c:v>
                </c:pt>
                <c:pt idx="8835">
                  <c:v>1688</c:v>
                </c:pt>
                <c:pt idx="8836">
                  <c:v>1758</c:v>
                </c:pt>
                <c:pt idx="8837">
                  <c:v>1820</c:v>
                </c:pt>
                <c:pt idx="8838">
                  <c:v>1817</c:v>
                </c:pt>
                <c:pt idx="8839">
                  <c:v>1796</c:v>
                </c:pt>
                <c:pt idx="8840">
                  <c:v>1755</c:v>
                </c:pt>
                <c:pt idx="8841">
                  <c:v>1855</c:v>
                </c:pt>
                <c:pt idx="8842">
                  <c:v>2102</c:v>
                </c:pt>
                <c:pt idx="8843">
                  <c:v>2259</c:v>
                </c:pt>
                <c:pt idx="8844">
                  <c:v>2391</c:v>
                </c:pt>
                <c:pt idx="8845">
                  <c:v>2696</c:v>
                </c:pt>
                <c:pt idx="8846">
                  <c:v>2937</c:v>
                </c:pt>
                <c:pt idx="8847">
                  <c:v>3192</c:v>
                </c:pt>
                <c:pt idx="8848">
                  <c:v>3346</c:v>
                </c:pt>
                <c:pt idx="8849">
                  <c:v>3143</c:v>
                </c:pt>
                <c:pt idx="8850">
                  <c:v>2848</c:v>
                </c:pt>
                <c:pt idx="8851">
                  <c:v>2495</c:v>
                </c:pt>
                <c:pt idx="8852">
                  <c:v>2483</c:v>
                </c:pt>
                <c:pt idx="8853">
                  <c:v>2509</c:v>
                </c:pt>
                <c:pt idx="8854">
                  <c:v>2551</c:v>
                </c:pt>
                <c:pt idx="8855">
                  <c:v>2438</c:v>
                </c:pt>
                <c:pt idx="8856">
                  <c:v>2411</c:v>
                </c:pt>
                <c:pt idx="8857">
                  <c:v>2348</c:v>
                </c:pt>
                <c:pt idx="8858">
                  <c:v>2288</c:v>
                </c:pt>
                <c:pt idx="8859">
                  <c:v>2219</c:v>
                </c:pt>
                <c:pt idx="8860">
                  <c:v>2150</c:v>
                </c:pt>
                <c:pt idx="8861">
                  <c:v>2087</c:v>
                </c:pt>
                <c:pt idx="8862">
                  <c:v>2094</c:v>
                </c:pt>
                <c:pt idx="8863">
                  <c:v>2094</c:v>
                </c:pt>
                <c:pt idx="8864">
                  <c:v>2094</c:v>
                </c:pt>
                <c:pt idx="8865">
                  <c:v>2094</c:v>
                </c:pt>
                <c:pt idx="8866">
                  <c:v>2094</c:v>
                </c:pt>
                <c:pt idx="8867">
                  <c:v>2094</c:v>
                </c:pt>
                <c:pt idx="8868">
                  <c:v>2094</c:v>
                </c:pt>
                <c:pt idx="8869">
                  <c:v>2093</c:v>
                </c:pt>
                <c:pt idx="8870">
                  <c:v>2091</c:v>
                </c:pt>
                <c:pt idx="8871">
                  <c:v>2086</c:v>
                </c:pt>
                <c:pt idx="8872">
                  <c:v>2110</c:v>
                </c:pt>
                <c:pt idx="8873">
                  <c:v>2022</c:v>
                </c:pt>
                <c:pt idx="8874">
                  <c:v>1875</c:v>
                </c:pt>
                <c:pt idx="8875">
                  <c:v>1664</c:v>
                </c:pt>
                <c:pt idx="8876">
                  <c:v>1554</c:v>
                </c:pt>
                <c:pt idx="8877">
                  <c:v>1460</c:v>
                </c:pt>
                <c:pt idx="8878">
                  <c:v>1360</c:v>
                </c:pt>
                <c:pt idx="8879">
                  <c:v>1324</c:v>
                </c:pt>
                <c:pt idx="8880">
                  <c:v>1308</c:v>
                </c:pt>
                <c:pt idx="8881">
                  <c:v>1357</c:v>
                </c:pt>
                <c:pt idx="8882">
                  <c:v>1503</c:v>
                </c:pt>
                <c:pt idx="8883">
                  <c:v>1518</c:v>
                </c:pt>
                <c:pt idx="8884">
                  <c:v>1473</c:v>
                </c:pt>
                <c:pt idx="8885">
                  <c:v>1507</c:v>
                </c:pt>
                <c:pt idx="8886">
                  <c:v>1499</c:v>
                </c:pt>
                <c:pt idx="8887">
                  <c:v>1518</c:v>
                </c:pt>
                <c:pt idx="8888">
                  <c:v>1460</c:v>
                </c:pt>
                <c:pt idx="8889">
                  <c:v>1397</c:v>
                </c:pt>
                <c:pt idx="8890">
                  <c:v>1398</c:v>
                </c:pt>
                <c:pt idx="8891">
                  <c:v>1388</c:v>
                </c:pt>
                <c:pt idx="8892">
                  <c:v>1407</c:v>
                </c:pt>
                <c:pt idx="8893">
                  <c:v>1436</c:v>
                </c:pt>
                <c:pt idx="8894">
                  <c:v>1516</c:v>
                </c:pt>
                <c:pt idx="8895">
                  <c:v>1487</c:v>
                </c:pt>
                <c:pt idx="8896">
                  <c:v>1473</c:v>
                </c:pt>
                <c:pt idx="8897">
                  <c:v>1473</c:v>
                </c:pt>
                <c:pt idx="8898">
                  <c:v>1473</c:v>
                </c:pt>
                <c:pt idx="8899">
                  <c:v>1585</c:v>
                </c:pt>
                <c:pt idx="8900">
                  <c:v>1582</c:v>
                </c:pt>
                <c:pt idx="8901">
                  <c:v>1581</c:v>
                </c:pt>
                <c:pt idx="8902">
                  <c:v>1610</c:v>
                </c:pt>
                <c:pt idx="8903">
                  <c:v>1629</c:v>
                </c:pt>
                <c:pt idx="8904">
                  <c:v>1632</c:v>
                </c:pt>
                <c:pt idx="8905">
                  <c:v>1676</c:v>
                </c:pt>
                <c:pt idx="8906">
                  <c:v>1752</c:v>
                </c:pt>
                <c:pt idx="8907">
                  <c:v>1866</c:v>
                </c:pt>
                <c:pt idx="8908">
                  <c:v>1871</c:v>
                </c:pt>
                <c:pt idx="8909">
                  <c:v>1899</c:v>
                </c:pt>
                <c:pt idx="8910">
                  <c:v>2041</c:v>
                </c:pt>
                <c:pt idx="8911">
                  <c:v>2111</c:v>
                </c:pt>
                <c:pt idx="8912">
                  <c:v>2111</c:v>
                </c:pt>
                <c:pt idx="8913">
                  <c:v>2297</c:v>
                </c:pt>
                <c:pt idx="8914">
                  <c:v>2291</c:v>
                </c:pt>
                <c:pt idx="8915">
                  <c:v>2176</c:v>
                </c:pt>
                <c:pt idx="8916">
                  <c:v>2251</c:v>
                </c:pt>
                <c:pt idx="8917">
                  <c:v>2345</c:v>
                </c:pt>
                <c:pt idx="8918">
                  <c:v>2377</c:v>
                </c:pt>
                <c:pt idx="8919">
                  <c:v>2315</c:v>
                </c:pt>
                <c:pt idx="8920">
                  <c:v>2370</c:v>
                </c:pt>
                <c:pt idx="8921">
                  <c:v>2350</c:v>
                </c:pt>
                <c:pt idx="8922">
                  <c:v>2374</c:v>
                </c:pt>
                <c:pt idx="8923">
                  <c:v>2419</c:v>
                </c:pt>
                <c:pt idx="8924">
                  <c:v>2392</c:v>
                </c:pt>
                <c:pt idx="8925">
                  <c:v>2284</c:v>
                </c:pt>
                <c:pt idx="8926">
                  <c:v>2240</c:v>
                </c:pt>
                <c:pt idx="8927">
                  <c:v>2196</c:v>
                </c:pt>
                <c:pt idx="8928">
                  <c:v>2123</c:v>
                </c:pt>
                <c:pt idx="8929">
                  <c:v>1989</c:v>
                </c:pt>
                <c:pt idx="8930">
                  <c:v>1845</c:v>
                </c:pt>
                <c:pt idx="8931">
                  <c:v>1821</c:v>
                </c:pt>
                <c:pt idx="8932">
                  <c:v>1821</c:v>
                </c:pt>
                <c:pt idx="8933">
                  <c:v>1821</c:v>
                </c:pt>
                <c:pt idx="8934">
                  <c:v>1714</c:v>
                </c:pt>
                <c:pt idx="8935">
                  <c:v>1711</c:v>
                </c:pt>
                <c:pt idx="8936">
                  <c:v>1669</c:v>
                </c:pt>
                <c:pt idx="8937">
                  <c:v>1628</c:v>
                </c:pt>
                <c:pt idx="8938">
                  <c:v>1594</c:v>
                </c:pt>
                <c:pt idx="8939">
                  <c:v>1570</c:v>
                </c:pt>
                <c:pt idx="8940">
                  <c:v>1570</c:v>
                </c:pt>
                <c:pt idx="8941">
                  <c:v>1690</c:v>
                </c:pt>
                <c:pt idx="8942">
                  <c:v>1729</c:v>
                </c:pt>
                <c:pt idx="8943">
                  <c:v>1730</c:v>
                </c:pt>
                <c:pt idx="8944">
                  <c:v>1779</c:v>
                </c:pt>
                <c:pt idx="8945">
                  <c:v>1844</c:v>
                </c:pt>
                <c:pt idx="8946">
                  <c:v>1901</c:v>
                </c:pt>
                <c:pt idx="8947">
                  <c:v>1919</c:v>
                </c:pt>
                <c:pt idx="8948">
                  <c:v>1882</c:v>
                </c:pt>
                <c:pt idx="8949">
                  <c:v>1804</c:v>
                </c:pt>
                <c:pt idx="8950">
                  <c:v>1774</c:v>
                </c:pt>
                <c:pt idx="8951">
                  <c:v>1743</c:v>
                </c:pt>
                <c:pt idx="8952">
                  <c:v>1721</c:v>
                </c:pt>
                <c:pt idx="8953">
                  <c:v>1684</c:v>
                </c:pt>
                <c:pt idx="8954">
                  <c:v>1685</c:v>
                </c:pt>
                <c:pt idx="8955">
                  <c:v>1685</c:v>
                </c:pt>
                <c:pt idx="8956">
                  <c:v>1774</c:v>
                </c:pt>
                <c:pt idx="8957">
                  <c:v>1876</c:v>
                </c:pt>
                <c:pt idx="8958">
                  <c:v>1876</c:v>
                </c:pt>
                <c:pt idx="8959">
                  <c:v>2083</c:v>
                </c:pt>
                <c:pt idx="8960">
                  <c:v>2203</c:v>
                </c:pt>
                <c:pt idx="8961">
                  <c:v>2166</c:v>
                </c:pt>
                <c:pt idx="8962">
                  <c:v>2129</c:v>
                </c:pt>
                <c:pt idx="8963">
                  <c:v>2066</c:v>
                </c:pt>
                <c:pt idx="8964">
                  <c:v>1993</c:v>
                </c:pt>
                <c:pt idx="8965">
                  <c:v>1993</c:v>
                </c:pt>
                <c:pt idx="8966">
                  <c:v>1817</c:v>
                </c:pt>
                <c:pt idx="8967">
                  <c:v>1844</c:v>
                </c:pt>
                <c:pt idx="8968">
                  <c:v>1847</c:v>
                </c:pt>
                <c:pt idx="8969">
                  <c:v>1829</c:v>
                </c:pt>
                <c:pt idx="8970">
                  <c:v>1804</c:v>
                </c:pt>
                <c:pt idx="8971">
                  <c:v>1796</c:v>
                </c:pt>
                <c:pt idx="8972">
                  <c:v>1797</c:v>
                </c:pt>
                <c:pt idx="8973">
                  <c:v>1797</c:v>
                </c:pt>
                <c:pt idx="8974">
                  <c:v>1784</c:v>
                </c:pt>
                <c:pt idx="8975">
                  <c:v>1790</c:v>
                </c:pt>
                <c:pt idx="8976">
                  <c:v>1801</c:v>
                </c:pt>
                <c:pt idx="8977">
                  <c:v>1815</c:v>
                </c:pt>
                <c:pt idx="8978">
                  <c:v>1808</c:v>
                </c:pt>
                <c:pt idx="8979">
                  <c:v>1813</c:v>
                </c:pt>
                <c:pt idx="8980">
                  <c:v>1852</c:v>
                </c:pt>
                <c:pt idx="8981">
                  <c:v>1852</c:v>
                </c:pt>
                <c:pt idx="8982">
                  <c:v>1881</c:v>
                </c:pt>
                <c:pt idx="8983">
                  <c:v>1883</c:v>
                </c:pt>
                <c:pt idx="8984">
                  <c:v>1831</c:v>
                </c:pt>
                <c:pt idx="8985">
                  <c:v>1836</c:v>
                </c:pt>
                <c:pt idx="8986">
                  <c:v>1942</c:v>
                </c:pt>
                <c:pt idx="8987">
                  <c:v>1948</c:v>
                </c:pt>
                <c:pt idx="8988">
                  <c:v>1948</c:v>
                </c:pt>
                <c:pt idx="8989">
                  <c:v>1961</c:v>
                </c:pt>
                <c:pt idx="8990">
                  <c:v>1943</c:v>
                </c:pt>
                <c:pt idx="8991">
                  <c:v>1984</c:v>
                </c:pt>
                <c:pt idx="8992">
                  <c:v>1997</c:v>
                </c:pt>
                <c:pt idx="8993">
                  <c:v>1973</c:v>
                </c:pt>
                <c:pt idx="8994">
                  <c:v>1926</c:v>
                </c:pt>
                <c:pt idx="8995">
                  <c:v>1964</c:v>
                </c:pt>
                <c:pt idx="8996">
                  <c:v>2031</c:v>
                </c:pt>
                <c:pt idx="8997">
                  <c:v>2050</c:v>
                </c:pt>
                <c:pt idx="8998">
                  <c:v>2158</c:v>
                </c:pt>
                <c:pt idx="8999">
                  <c:v>2179</c:v>
                </c:pt>
                <c:pt idx="9000">
                  <c:v>2064</c:v>
                </c:pt>
                <c:pt idx="9001">
                  <c:v>2021</c:v>
                </c:pt>
                <c:pt idx="9002">
                  <c:v>1966</c:v>
                </c:pt>
                <c:pt idx="9003">
                  <c:v>1940</c:v>
                </c:pt>
                <c:pt idx="9004">
                  <c:v>1894</c:v>
                </c:pt>
                <c:pt idx="9005">
                  <c:v>1939</c:v>
                </c:pt>
                <c:pt idx="9006">
                  <c:v>1947</c:v>
                </c:pt>
                <c:pt idx="9007">
                  <c:v>1997</c:v>
                </c:pt>
                <c:pt idx="9008">
                  <c:v>1993</c:v>
                </c:pt>
                <c:pt idx="9009">
                  <c:v>1942</c:v>
                </c:pt>
                <c:pt idx="9010">
                  <c:v>1890</c:v>
                </c:pt>
                <c:pt idx="9011">
                  <c:v>1912</c:v>
                </c:pt>
                <c:pt idx="9012">
                  <c:v>1902</c:v>
                </c:pt>
                <c:pt idx="9013">
                  <c:v>1896</c:v>
                </c:pt>
                <c:pt idx="9014">
                  <c:v>1869</c:v>
                </c:pt>
                <c:pt idx="9015">
                  <c:v>1864</c:v>
                </c:pt>
                <c:pt idx="9016">
                  <c:v>1834</c:v>
                </c:pt>
                <c:pt idx="9017">
                  <c:v>1808</c:v>
                </c:pt>
                <c:pt idx="9018">
                  <c:v>1797</c:v>
                </c:pt>
                <c:pt idx="9019">
                  <c:v>1762</c:v>
                </c:pt>
                <c:pt idx="9020">
                  <c:v>1708</c:v>
                </c:pt>
                <c:pt idx="9021">
                  <c:v>1668</c:v>
                </c:pt>
                <c:pt idx="9022">
                  <c:v>1675</c:v>
                </c:pt>
                <c:pt idx="9023">
                  <c:v>1677</c:v>
                </c:pt>
                <c:pt idx="9024">
                  <c:v>1685</c:v>
                </c:pt>
                <c:pt idx="9025">
                  <c:v>1698</c:v>
                </c:pt>
                <c:pt idx="9026">
                  <c:v>1683</c:v>
                </c:pt>
                <c:pt idx="9027">
                  <c:v>1670</c:v>
                </c:pt>
                <c:pt idx="9028">
                  <c:v>1655</c:v>
                </c:pt>
                <c:pt idx="9029">
                  <c:v>1670</c:v>
                </c:pt>
                <c:pt idx="9030">
                  <c:v>1728</c:v>
                </c:pt>
                <c:pt idx="9031">
                  <c:v>1728</c:v>
                </c:pt>
                <c:pt idx="9032">
                  <c:v>1691</c:v>
                </c:pt>
                <c:pt idx="9033">
                  <c:v>1708</c:v>
                </c:pt>
                <c:pt idx="9034">
                  <c:v>1735</c:v>
                </c:pt>
                <c:pt idx="9035">
                  <c:v>1759</c:v>
                </c:pt>
                <c:pt idx="9036">
                  <c:v>1768</c:v>
                </c:pt>
                <c:pt idx="9037">
                  <c:v>1762</c:v>
                </c:pt>
                <c:pt idx="9038">
                  <c:v>1762</c:v>
                </c:pt>
                <c:pt idx="9039">
                  <c:v>1721</c:v>
                </c:pt>
                <c:pt idx="9040">
                  <c:v>1755</c:v>
                </c:pt>
                <c:pt idx="9041">
                  <c:v>1827</c:v>
                </c:pt>
                <c:pt idx="9042">
                  <c:v>1814</c:v>
                </c:pt>
                <c:pt idx="9043">
                  <c:v>1919</c:v>
                </c:pt>
                <c:pt idx="9044">
                  <c:v>1947</c:v>
                </c:pt>
                <c:pt idx="9045">
                  <c:v>1902</c:v>
                </c:pt>
                <c:pt idx="9046">
                  <c:v>1919</c:v>
                </c:pt>
                <c:pt idx="9047">
                  <c:v>1941</c:v>
                </c:pt>
                <c:pt idx="9048">
                  <c:v>1958</c:v>
                </c:pt>
                <c:pt idx="9049">
                  <c:v>1941</c:v>
                </c:pt>
                <c:pt idx="9050">
                  <c:v>1963</c:v>
                </c:pt>
                <c:pt idx="9051">
                  <c:v>1927</c:v>
                </c:pt>
                <c:pt idx="9052">
                  <c:v>1890</c:v>
                </c:pt>
                <c:pt idx="9053">
                  <c:v>1890</c:v>
                </c:pt>
                <c:pt idx="9054">
                  <c:v>1890</c:v>
                </c:pt>
                <c:pt idx="9055">
                  <c:v>1890</c:v>
                </c:pt>
                <c:pt idx="9056">
                  <c:v>1976</c:v>
                </c:pt>
                <c:pt idx="9057">
                  <c:v>1977</c:v>
                </c:pt>
                <c:pt idx="9058">
                  <c:v>1999</c:v>
                </c:pt>
                <c:pt idx="9059">
                  <c:v>2014</c:v>
                </c:pt>
                <c:pt idx="9060">
                  <c:v>2016</c:v>
                </c:pt>
                <c:pt idx="9061">
                  <c:v>2091</c:v>
                </c:pt>
                <c:pt idx="9062">
                  <c:v>2110</c:v>
                </c:pt>
                <c:pt idx="9063">
                  <c:v>2084</c:v>
                </c:pt>
                <c:pt idx="9064">
                  <c:v>2084</c:v>
                </c:pt>
                <c:pt idx="9065">
                  <c:v>1978</c:v>
                </c:pt>
                <c:pt idx="9066">
                  <c:v>1978</c:v>
                </c:pt>
                <c:pt idx="9067">
                  <c:v>1928</c:v>
                </c:pt>
                <c:pt idx="9068">
                  <c:v>1907</c:v>
                </c:pt>
                <c:pt idx="9069">
                  <c:v>1860</c:v>
                </c:pt>
                <c:pt idx="9070">
                  <c:v>1860</c:v>
                </c:pt>
                <c:pt idx="9071">
                  <c:v>1790</c:v>
                </c:pt>
                <c:pt idx="9072">
                  <c:v>1809</c:v>
                </c:pt>
                <c:pt idx="9073">
                  <c:v>1814</c:v>
                </c:pt>
                <c:pt idx="9074">
                  <c:v>1766</c:v>
                </c:pt>
                <c:pt idx="9075">
                  <c:v>1676</c:v>
                </c:pt>
                <c:pt idx="9076">
                  <c:v>1594</c:v>
                </c:pt>
                <c:pt idx="9077">
                  <c:v>1576</c:v>
                </c:pt>
                <c:pt idx="9078">
                  <c:v>1546</c:v>
                </c:pt>
                <c:pt idx="9079">
                  <c:v>1480</c:v>
                </c:pt>
                <c:pt idx="9080">
                  <c:v>1445</c:v>
                </c:pt>
                <c:pt idx="9081">
                  <c:v>1417</c:v>
                </c:pt>
                <c:pt idx="9082">
                  <c:v>1410</c:v>
                </c:pt>
                <c:pt idx="9083">
                  <c:v>1382</c:v>
                </c:pt>
                <c:pt idx="9084">
                  <c:v>1402</c:v>
                </c:pt>
                <c:pt idx="9085">
                  <c:v>1395</c:v>
                </c:pt>
                <c:pt idx="9086">
                  <c:v>1388</c:v>
                </c:pt>
                <c:pt idx="9087">
                  <c:v>1378</c:v>
                </c:pt>
                <c:pt idx="9088">
                  <c:v>1374</c:v>
                </c:pt>
                <c:pt idx="9089">
                  <c:v>1405</c:v>
                </c:pt>
                <c:pt idx="9090">
                  <c:v>1427</c:v>
                </c:pt>
                <c:pt idx="9091">
                  <c:v>1451</c:v>
                </c:pt>
                <c:pt idx="9092">
                  <c:v>1495</c:v>
                </c:pt>
                <c:pt idx="9093">
                  <c:v>1558</c:v>
                </c:pt>
                <c:pt idx="9094">
                  <c:v>1634</c:v>
                </c:pt>
                <c:pt idx="9095">
                  <c:v>1630</c:v>
                </c:pt>
                <c:pt idx="9096">
                  <c:v>1692</c:v>
                </c:pt>
                <c:pt idx="9097">
                  <c:v>1785</c:v>
                </c:pt>
                <c:pt idx="9098">
                  <c:v>1756</c:v>
                </c:pt>
                <c:pt idx="9099">
                  <c:v>1627</c:v>
                </c:pt>
                <c:pt idx="9100">
                  <c:v>1616</c:v>
                </c:pt>
                <c:pt idx="9101">
                  <c:v>1576</c:v>
                </c:pt>
                <c:pt idx="9102">
                  <c:v>1537</c:v>
                </c:pt>
                <c:pt idx="9103">
                  <c:v>1529</c:v>
                </c:pt>
                <c:pt idx="9104">
                  <c:v>1581</c:v>
                </c:pt>
                <c:pt idx="9105">
                  <c:v>1509</c:v>
                </c:pt>
                <c:pt idx="9106">
                  <c:v>1419</c:v>
                </c:pt>
                <c:pt idx="9107">
                  <c:v>1354</c:v>
                </c:pt>
                <c:pt idx="9108">
                  <c:v>1298</c:v>
                </c:pt>
                <c:pt idx="9109">
                  <c:v>1237</c:v>
                </c:pt>
                <c:pt idx="9110">
                  <c:v>1180</c:v>
                </c:pt>
                <c:pt idx="9111">
                  <c:v>1160</c:v>
                </c:pt>
                <c:pt idx="9112">
                  <c:v>1167</c:v>
                </c:pt>
                <c:pt idx="9113">
                  <c:v>1168</c:v>
                </c:pt>
                <c:pt idx="9114">
                  <c:v>1156</c:v>
                </c:pt>
                <c:pt idx="9115">
                  <c:v>1106</c:v>
                </c:pt>
                <c:pt idx="9116">
                  <c:v>1055</c:v>
                </c:pt>
                <c:pt idx="9117">
                  <c:v>1051</c:v>
                </c:pt>
                <c:pt idx="9118">
                  <c:v>1071</c:v>
                </c:pt>
                <c:pt idx="9119">
                  <c:v>1053</c:v>
                </c:pt>
                <c:pt idx="9120">
                  <c:v>1028</c:v>
                </c:pt>
                <c:pt idx="9121">
                  <c:v>976</c:v>
                </c:pt>
                <c:pt idx="9122">
                  <c:v>990</c:v>
                </c:pt>
                <c:pt idx="9123">
                  <c:v>994</c:v>
                </c:pt>
                <c:pt idx="9124">
                  <c:v>997</c:v>
                </c:pt>
                <c:pt idx="9125">
                  <c:v>997</c:v>
                </c:pt>
                <c:pt idx="9126">
                  <c:v>997</c:v>
                </c:pt>
                <c:pt idx="9127">
                  <c:v>997</c:v>
                </c:pt>
                <c:pt idx="9128">
                  <c:v>997</c:v>
                </c:pt>
                <c:pt idx="9129">
                  <c:v>997</c:v>
                </c:pt>
                <c:pt idx="9130">
                  <c:v>997</c:v>
                </c:pt>
                <c:pt idx="9131">
                  <c:v>1029</c:v>
                </c:pt>
                <c:pt idx="9132">
                  <c:v>1072</c:v>
                </c:pt>
                <c:pt idx="9133">
                  <c:v>1043</c:v>
                </c:pt>
                <c:pt idx="9134">
                  <c:v>1015</c:v>
                </c:pt>
                <c:pt idx="9135">
                  <c:v>966</c:v>
                </c:pt>
                <c:pt idx="9136">
                  <c:v>969</c:v>
                </c:pt>
                <c:pt idx="9137">
                  <c:v>1048</c:v>
                </c:pt>
                <c:pt idx="9138">
                  <c:v>1093</c:v>
                </c:pt>
                <c:pt idx="9139">
                  <c:v>1080</c:v>
                </c:pt>
                <c:pt idx="9140">
                  <c:v>1063</c:v>
                </c:pt>
                <c:pt idx="9141">
                  <c:v>1023</c:v>
                </c:pt>
                <c:pt idx="9142">
                  <c:v>987</c:v>
                </c:pt>
                <c:pt idx="9143">
                  <c:v>957</c:v>
                </c:pt>
                <c:pt idx="9144">
                  <c:v>928</c:v>
                </c:pt>
                <c:pt idx="9145">
                  <c:v>893</c:v>
                </c:pt>
                <c:pt idx="9146">
                  <c:v>824</c:v>
                </c:pt>
                <c:pt idx="9147">
                  <c:v>778</c:v>
                </c:pt>
                <c:pt idx="9148">
                  <c:v>778</c:v>
                </c:pt>
                <c:pt idx="9149">
                  <c:v>778</c:v>
                </c:pt>
                <c:pt idx="9150">
                  <c:v>778</c:v>
                </c:pt>
                <c:pt idx="9151">
                  <c:v>778</c:v>
                </c:pt>
                <c:pt idx="9152">
                  <c:v>735</c:v>
                </c:pt>
                <c:pt idx="9153">
                  <c:v>738</c:v>
                </c:pt>
                <c:pt idx="9154">
                  <c:v>753</c:v>
                </c:pt>
                <c:pt idx="9155">
                  <c:v>771</c:v>
                </c:pt>
                <c:pt idx="9156">
                  <c:v>793</c:v>
                </c:pt>
                <c:pt idx="9157">
                  <c:v>815</c:v>
                </c:pt>
                <c:pt idx="9158">
                  <c:v>809</c:v>
                </c:pt>
                <c:pt idx="9159">
                  <c:v>801</c:v>
                </c:pt>
                <c:pt idx="9160">
                  <c:v>776</c:v>
                </c:pt>
                <c:pt idx="9161">
                  <c:v>780</c:v>
                </c:pt>
                <c:pt idx="9162">
                  <c:v>792</c:v>
                </c:pt>
                <c:pt idx="9163">
                  <c:v>806</c:v>
                </c:pt>
                <c:pt idx="9164">
                  <c:v>841</c:v>
                </c:pt>
                <c:pt idx="9165">
                  <c:v>904</c:v>
                </c:pt>
                <c:pt idx="9166">
                  <c:v>941</c:v>
                </c:pt>
                <c:pt idx="9167">
                  <c:v>981</c:v>
                </c:pt>
                <c:pt idx="9168">
                  <c:v>1002</c:v>
                </c:pt>
                <c:pt idx="9169">
                  <c:v>1039</c:v>
                </c:pt>
                <c:pt idx="9170">
                  <c:v>1112</c:v>
                </c:pt>
                <c:pt idx="9171">
                  <c:v>1159</c:v>
                </c:pt>
                <c:pt idx="9172">
                  <c:v>1229</c:v>
                </c:pt>
                <c:pt idx="9173">
                  <c:v>1229</c:v>
                </c:pt>
                <c:pt idx="9174">
                  <c:v>1262</c:v>
                </c:pt>
                <c:pt idx="9175">
                  <c:v>1228</c:v>
                </c:pt>
                <c:pt idx="9176">
                  <c:v>1286</c:v>
                </c:pt>
                <c:pt idx="9177">
                  <c:v>1400</c:v>
                </c:pt>
                <c:pt idx="9178">
                  <c:v>1424</c:v>
                </c:pt>
                <c:pt idx="9179">
                  <c:v>1436</c:v>
                </c:pt>
                <c:pt idx="9180">
                  <c:v>1559</c:v>
                </c:pt>
                <c:pt idx="9181">
                  <c:v>1650</c:v>
                </c:pt>
                <c:pt idx="9182">
                  <c:v>1669</c:v>
                </c:pt>
                <c:pt idx="9183">
                  <c:v>1658</c:v>
                </c:pt>
                <c:pt idx="9184">
                  <c:v>1650</c:v>
                </c:pt>
                <c:pt idx="9185">
                  <c:v>1637</c:v>
                </c:pt>
                <c:pt idx="9186">
                  <c:v>1635</c:v>
                </c:pt>
                <c:pt idx="9187">
                  <c:v>1643</c:v>
                </c:pt>
                <c:pt idx="9188">
                  <c:v>1652</c:v>
                </c:pt>
                <c:pt idx="9189">
                  <c:v>1642</c:v>
                </c:pt>
                <c:pt idx="9190">
                  <c:v>1634</c:v>
                </c:pt>
                <c:pt idx="9191">
                  <c:v>1621</c:v>
                </c:pt>
                <c:pt idx="9192">
                  <c:v>1602</c:v>
                </c:pt>
                <c:pt idx="9193">
                  <c:v>1598</c:v>
                </c:pt>
                <c:pt idx="9194">
                  <c:v>1587</c:v>
                </c:pt>
                <c:pt idx="9195">
                  <c:v>1583</c:v>
                </c:pt>
                <c:pt idx="9196">
                  <c:v>1540</c:v>
                </c:pt>
                <c:pt idx="9197">
                  <c:v>1489</c:v>
                </c:pt>
                <c:pt idx="9198">
                  <c:v>1401</c:v>
                </c:pt>
                <c:pt idx="9199">
                  <c:v>1342</c:v>
                </c:pt>
                <c:pt idx="9200">
                  <c:v>1259</c:v>
                </c:pt>
                <c:pt idx="9201">
                  <c:v>1269</c:v>
                </c:pt>
                <c:pt idx="9202">
                  <c:v>1274</c:v>
                </c:pt>
                <c:pt idx="9203">
                  <c:v>1282</c:v>
                </c:pt>
                <c:pt idx="9204">
                  <c:v>1263</c:v>
                </c:pt>
                <c:pt idx="9205">
                  <c:v>1241</c:v>
                </c:pt>
                <c:pt idx="9206">
                  <c:v>1261</c:v>
                </c:pt>
                <c:pt idx="9207">
                  <c:v>1261</c:v>
                </c:pt>
                <c:pt idx="9208">
                  <c:v>1261</c:v>
                </c:pt>
                <c:pt idx="9209">
                  <c:v>1261</c:v>
                </c:pt>
                <c:pt idx="9210">
                  <c:v>1300</c:v>
                </c:pt>
                <c:pt idx="9211">
                  <c:v>1353</c:v>
                </c:pt>
                <c:pt idx="9212">
                  <c:v>1373</c:v>
                </c:pt>
                <c:pt idx="9213">
                  <c:v>1403</c:v>
                </c:pt>
                <c:pt idx="9214">
                  <c:v>1398</c:v>
                </c:pt>
                <c:pt idx="9215">
                  <c:v>1386</c:v>
                </c:pt>
                <c:pt idx="9216">
                  <c:v>1386</c:v>
                </c:pt>
                <c:pt idx="9217">
                  <c:v>1421</c:v>
                </c:pt>
                <c:pt idx="9218">
                  <c:v>1421</c:v>
                </c:pt>
                <c:pt idx="9219">
                  <c:v>1421</c:v>
                </c:pt>
                <c:pt idx="9220">
                  <c:v>1374</c:v>
                </c:pt>
                <c:pt idx="9221">
                  <c:v>1316</c:v>
                </c:pt>
                <c:pt idx="9222">
                  <c:v>1299</c:v>
                </c:pt>
                <c:pt idx="9223">
                  <c:v>1304</c:v>
                </c:pt>
                <c:pt idx="9224">
                  <c:v>1280</c:v>
                </c:pt>
                <c:pt idx="9225">
                  <c:v>1267</c:v>
                </c:pt>
                <c:pt idx="9226">
                  <c:v>1305</c:v>
                </c:pt>
                <c:pt idx="9227">
                  <c:v>1388</c:v>
                </c:pt>
                <c:pt idx="9228">
                  <c:v>1347</c:v>
                </c:pt>
                <c:pt idx="9229">
                  <c:v>1340</c:v>
                </c:pt>
                <c:pt idx="9230">
                  <c:v>1337</c:v>
                </c:pt>
                <c:pt idx="9231">
                  <c:v>1341</c:v>
                </c:pt>
                <c:pt idx="9232">
                  <c:v>1340</c:v>
                </c:pt>
                <c:pt idx="9233">
                  <c:v>1340</c:v>
                </c:pt>
                <c:pt idx="9234">
                  <c:v>1296</c:v>
                </c:pt>
                <c:pt idx="9235">
                  <c:v>1303</c:v>
                </c:pt>
                <c:pt idx="9236">
                  <c:v>1353</c:v>
                </c:pt>
                <c:pt idx="9237">
                  <c:v>1418</c:v>
                </c:pt>
                <c:pt idx="9238">
                  <c:v>1422</c:v>
                </c:pt>
                <c:pt idx="9239">
                  <c:v>1422</c:v>
                </c:pt>
                <c:pt idx="9240">
                  <c:v>1489</c:v>
                </c:pt>
                <c:pt idx="9241">
                  <c:v>1626</c:v>
                </c:pt>
                <c:pt idx="9242">
                  <c:v>1626</c:v>
                </c:pt>
                <c:pt idx="9243">
                  <c:v>1691</c:v>
                </c:pt>
                <c:pt idx="9244">
                  <c:v>1680</c:v>
                </c:pt>
                <c:pt idx="9245">
                  <c:v>1738</c:v>
                </c:pt>
                <c:pt idx="9246">
                  <c:v>1904</c:v>
                </c:pt>
                <c:pt idx="9247">
                  <c:v>1968</c:v>
                </c:pt>
                <c:pt idx="9248">
                  <c:v>1975</c:v>
                </c:pt>
                <c:pt idx="9249">
                  <c:v>1952</c:v>
                </c:pt>
                <c:pt idx="9250">
                  <c:v>1874</c:v>
                </c:pt>
                <c:pt idx="9251">
                  <c:v>1751</c:v>
                </c:pt>
                <c:pt idx="9252">
                  <c:v>1689</c:v>
                </c:pt>
                <c:pt idx="9253">
                  <c:v>1674</c:v>
                </c:pt>
                <c:pt idx="9254">
                  <c:v>1681</c:v>
                </c:pt>
                <c:pt idx="9255">
                  <c:v>1665</c:v>
                </c:pt>
                <c:pt idx="9256">
                  <c:v>1553</c:v>
                </c:pt>
                <c:pt idx="9257">
                  <c:v>1521</c:v>
                </c:pt>
                <c:pt idx="9258">
                  <c:v>1489</c:v>
                </c:pt>
                <c:pt idx="9259">
                  <c:v>1458</c:v>
                </c:pt>
                <c:pt idx="9260">
                  <c:v>1443</c:v>
                </c:pt>
                <c:pt idx="9261">
                  <c:v>1434</c:v>
                </c:pt>
                <c:pt idx="9262">
                  <c:v>1436</c:v>
                </c:pt>
                <c:pt idx="9263">
                  <c:v>1436</c:v>
                </c:pt>
                <c:pt idx="9264">
                  <c:v>1431</c:v>
                </c:pt>
                <c:pt idx="9265">
                  <c:v>1423</c:v>
                </c:pt>
                <c:pt idx="9266">
                  <c:v>1465</c:v>
                </c:pt>
                <c:pt idx="9267">
                  <c:v>1663</c:v>
                </c:pt>
                <c:pt idx="9268">
                  <c:v>1783</c:v>
                </c:pt>
                <c:pt idx="9269">
                  <c:v>1866</c:v>
                </c:pt>
                <c:pt idx="9270">
                  <c:v>1906</c:v>
                </c:pt>
                <c:pt idx="9271">
                  <c:v>2030</c:v>
                </c:pt>
                <c:pt idx="9272">
                  <c:v>2052</c:v>
                </c:pt>
                <c:pt idx="9273">
                  <c:v>2016</c:v>
                </c:pt>
                <c:pt idx="9274">
                  <c:v>2035</c:v>
                </c:pt>
                <c:pt idx="9275">
                  <c:v>2120</c:v>
                </c:pt>
                <c:pt idx="9276">
                  <c:v>2258</c:v>
                </c:pt>
                <c:pt idx="9277">
                  <c:v>2257</c:v>
                </c:pt>
                <c:pt idx="9278">
                  <c:v>2226</c:v>
                </c:pt>
                <c:pt idx="9279">
                  <c:v>2109</c:v>
                </c:pt>
                <c:pt idx="9280">
                  <c:v>1995</c:v>
                </c:pt>
                <c:pt idx="9281">
                  <c:v>2003</c:v>
                </c:pt>
                <c:pt idx="9282">
                  <c:v>2018</c:v>
                </c:pt>
                <c:pt idx="9283">
                  <c:v>1970</c:v>
                </c:pt>
                <c:pt idx="9284">
                  <c:v>1921</c:v>
                </c:pt>
                <c:pt idx="9285">
                  <c:v>1994</c:v>
                </c:pt>
                <c:pt idx="9286">
                  <c:v>2008</c:v>
                </c:pt>
                <c:pt idx="9287">
                  <c:v>2051</c:v>
                </c:pt>
                <c:pt idx="9288">
                  <c:v>2038</c:v>
                </c:pt>
                <c:pt idx="9289">
                  <c:v>2017</c:v>
                </c:pt>
                <c:pt idx="9290">
                  <c:v>2025</c:v>
                </c:pt>
                <c:pt idx="9291">
                  <c:v>2039</c:v>
                </c:pt>
                <c:pt idx="9292">
                  <c:v>2039</c:v>
                </c:pt>
                <c:pt idx="9293">
                  <c:v>2022</c:v>
                </c:pt>
                <c:pt idx="9294">
                  <c:v>1964</c:v>
                </c:pt>
                <c:pt idx="9295">
                  <c:v>1927</c:v>
                </c:pt>
                <c:pt idx="9296">
                  <c:v>1893</c:v>
                </c:pt>
                <c:pt idx="9297">
                  <c:v>1944</c:v>
                </c:pt>
                <c:pt idx="9298">
                  <c:v>1944</c:v>
                </c:pt>
                <c:pt idx="9299">
                  <c:v>2041</c:v>
                </c:pt>
                <c:pt idx="9300">
                  <c:v>2046</c:v>
                </c:pt>
                <c:pt idx="9301">
                  <c:v>2017</c:v>
                </c:pt>
                <c:pt idx="9302">
                  <c:v>2025</c:v>
                </c:pt>
                <c:pt idx="9303">
                  <c:v>2024</c:v>
                </c:pt>
                <c:pt idx="9304">
                  <c:v>1986</c:v>
                </c:pt>
                <c:pt idx="9305">
                  <c:v>1940</c:v>
                </c:pt>
                <c:pt idx="9306">
                  <c:v>1963</c:v>
                </c:pt>
                <c:pt idx="9307">
                  <c:v>1979</c:v>
                </c:pt>
                <c:pt idx="9308">
                  <c:v>2019</c:v>
                </c:pt>
                <c:pt idx="9309">
                  <c:v>2079</c:v>
                </c:pt>
                <c:pt idx="9310">
                  <c:v>2112</c:v>
                </c:pt>
                <c:pt idx="9311">
                  <c:v>2111</c:v>
                </c:pt>
                <c:pt idx="9312">
                  <c:v>2126</c:v>
                </c:pt>
                <c:pt idx="9313">
                  <c:v>2153</c:v>
                </c:pt>
                <c:pt idx="9314">
                  <c:v>2154</c:v>
                </c:pt>
                <c:pt idx="9315">
                  <c:v>2180</c:v>
                </c:pt>
                <c:pt idx="9316">
                  <c:v>2205</c:v>
                </c:pt>
                <c:pt idx="9317">
                  <c:v>2203</c:v>
                </c:pt>
                <c:pt idx="9318">
                  <c:v>2172</c:v>
                </c:pt>
                <c:pt idx="9319">
                  <c:v>2200</c:v>
                </c:pt>
                <c:pt idx="9320">
                  <c:v>2240</c:v>
                </c:pt>
                <c:pt idx="9321">
                  <c:v>2266</c:v>
                </c:pt>
                <c:pt idx="9322">
                  <c:v>2259</c:v>
                </c:pt>
                <c:pt idx="9323">
                  <c:v>2220</c:v>
                </c:pt>
                <c:pt idx="9324">
                  <c:v>2134</c:v>
                </c:pt>
                <c:pt idx="9325">
                  <c:v>1980</c:v>
                </c:pt>
                <c:pt idx="9326">
                  <c:v>1909</c:v>
                </c:pt>
                <c:pt idx="9327">
                  <c:v>1909</c:v>
                </c:pt>
                <c:pt idx="9328">
                  <c:v>1909</c:v>
                </c:pt>
                <c:pt idx="9329">
                  <c:v>1909</c:v>
                </c:pt>
                <c:pt idx="9330">
                  <c:v>1909</c:v>
                </c:pt>
                <c:pt idx="9331">
                  <c:v>1909</c:v>
                </c:pt>
                <c:pt idx="9332">
                  <c:v>1936</c:v>
                </c:pt>
                <c:pt idx="9333">
                  <c:v>2144</c:v>
                </c:pt>
                <c:pt idx="9334">
                  <c:v>2022</c:v>
                </c:pt>
                <c:pt idx="9335">
                  <c:v>1997</c:v>
                </c:pt>
                <c:pt idx="9336">
                  <c:v>2046</c:v>
                </c:pt>
                <c:pt idx="9337">
                  <c:v>2069</c:v>
                </c:pt>
                <c:pt idx="9338">
                  <c:v>2071</c:v>
                </c:pt>
                <c:pt idx="9339">
                  <c:v>2094</c:v>
                </c:pt>
                <c:pt idx="9340">
                  <c:v>2092</c:v>
                </c:pt>
                <c:pt idx="9341">
                  <c:v>2057</c:v>
                </c:pt>
                <c:pt idx="9342">
                  <c:v>1991</c:v>
                </c:pt>
                <c:pt idx="9343">
                  <c:v>1976</c:v>
                </c:pt>
                <c:pt idx="9344">
                  <c:v>1950</c:v>
                </c:pt>
                <c:pt idx="9345">
                  <c:v>1961</c:v>
                </c:pt>
                <c:pt idx="9346">
                  <c:v>1983</c:v>
                </c:pt>
                <c:pt idx="9347">
                  <c:v>1966</c:v>
                </c:pt>
                <c:pt idx="9348">
                  <c:v>1945</c:v>
                </c:pt>
                <c:pt idx="9349">
                  <c:v>1958</c:v>
                </c:pt>
                <c:pt idx="9350">
                  <c:v>2003</c:v>
                </c:pt>
                <c:pt idx="9351">
                  <c:v>2063</c:v>
                </c:pt>
                <c:pt idx="9352">
                  <c:v>2104</c:v>
                </c:pt>
                <c:pt idx="9353">
                  <c:v>2084</c:v>
                </c:pt>
                <c:pt idx="9354">
                  <c:v>2072</c:v>
                </c:pt>
                <c:pt idx="9355">
                  <c:v>2030</c:v>
                </c:pt>
                <c:pt idx="9356">
                  <c:v>2077</c:v>
                </c:pt>
                <c:pt idx="9357">
                  <c:v>2125</c:v>
                </c:pt>
                <c:pt idx="9358">
                  <c:v>2153</c:v>
                </c:pt>
                <c:pt idx="9359">
                  <c:v>2216</c:v>
                </c:pt>
                <c:pt idx="9360">
                  <c:v>2260</c:v>
                </c:pt>
                <c:pt idx="9361">
                  <c:v>2270</c:v>
                </c:pt>
                <c:pt idx="9362">
                  <c:v>2275</c:v>
                </c:pt>
                <c:pt idx="9363">
                  <c:v>2295</c:v>
                </c:pt>
                <c:pt idx="9364">
                  <c:v>2309</c:v>
                </c:pt>
                <c:pt idx="9365">
                  <c:v>2401</c:v>
                </c:pt>
                <c:pt idx="9366">
                  <c:v>2480</c:v>
                </c:pt>
                <c:pt idx="9367">
                  <c:v>2560</c:v>
                </c:pt>
                <c:pt idx="9368">
                  <c:v>2583</c:v>
                </c:pt>
                <c:pt idx="9369">
                  <c:v>2600</c:v>
                </c:pt>
                <c:pt idx="9370">
                  <c:v>2845</c:v>
                </c:pt>
                <c:pt idx="9371">
                  <c:v>2814</c:v>
                </c:pt>
                <c:pt idx="9372">
                  <c:v>2727</c:v>
                </c:pt>
                <c:pt idx="9373">
                  <c:v>2694</c:v>
                </c:pt>
                <c:pt idx="9374">
                  <c:v>2557</c:v>
                </c:pt>
                <c:pt idx="9375">
                  <c:v>2430</c:v>
                </c:pt>
                <c:pt idx="9376">
                  <c:v>2294</c:v>
                </c:pt>
                <c:pt idx="9377">
                  <c:v>2205</c:v>
                </c:pt>
                <c:pt idx="9378">
                  <c:v>2205</c:v>
                </c:pt>
                <c:pt idx="9379">
                  <c:v>2204</c:v>
                </c:pt>
                <c:pt idx="9380">
                  <c:v>2121</c:v>
                </c:pt>
                <c:pt idx="9381">
                  <c:v>2071</c:v>
                </c:pt>
                <c:pt idx="9382">
                  <c:v>2023</c:v>
                </c:pt>
                <c:pt idx="9383">
                  <c:v>1979</c:v>
                </c:pt>
                <c:pt idx="9384">
                  <c:v>1889</c:v>
                </c:pt>
                <c:pt idx="9385">
                  <c:v>1877</c:v>
                </c:pt>
                <c:pt idx="9386">
                  <c:v>1882</c:v>
                </c:pt>
                <c:pt idx="9387">
                  <c:v>1851</c:v>
                </c:pt>
                <c:pt idx="9388">
                  <c:v>1830</c:v>
                </c:pt>
                <c:pt idx="9389">
                  <c:v>1776</c:v>
                </c:pt>
                <c:pt idx="9390">
                  <c:v>1718</c:v>
                </c:pt>
                <c:pt idx="9391">
                  <c:v>1688</c:v>
                </c:pt>
                <c:pt idx="9392">
                  <c:v>1659</c:v>
                </c:pt>
                <c:pt idx="9393">
                  <c:v>1608</c:v>
                </c:pt>
                <c:pt idx="9394">
                  <c:v>1566</c:v>
                </c:pt>
                <c:pt idx="9395">
                  <c:v>1532</c:v>
                </c:pt>
                <c:pt idx="9396">
                  <c:v>1567</c:v>
                </c:pt>
                <c:pt idx="9397">
                  <c:v>1650</c:v>
                </c:pt>
                <c:pt idx="9398">
                  <c:v>1729</c:v>
                </c:pt>
                <c:pt idx="9399">
                  <c:v>1803</c:v>
                </c:pt>
                <c:pt idx="9400">
                  <c:v>1761</c:v>
                </c:pt>
                <c:pt idx="9401">
                  <c:v>1762</c:v>
                </c:pt>
                <c:pt idx="9402">
                  <c:v>1780</c:v>
                </c:pt>
                <c:pt idx="9403">
                  <c:v>1999</c:v>
                </c:pt>
                <c:pt idx="9404">
                  <c:v>2016</c:v>
                </c:pt>
                <c:pt idx="9405">
                  <c:v>2002</c:v>
                </c:pt>
                <c:pt idx="9406">
                  <c:v>2148</c:v>
                </c:pt>
                <c:pt idx="9407">
                  <c:v>2124</c:v>
                </c:pt>
                <c:pt idx="9408">
                  <c:v>2028</c:v>
                </c:pt>
                <c:pt idx="9409">
                  <c:v>1955</c:v>
                </c:pt>
                <c:pt idx="9410">
                  <c:v>1936</c:v>
                </c:pt>
                <c:pt idx="9411">
                  <c:v>1923</c:v>
                </c:pt>
                <c:pt idx="9412">
                  <c:v>1895</c:v>
                </c:pt>
                <c:pt idx="9413">
                  <c:v>1882</c:v>
                </c:pt>
                <c:pt idx="9414">
                  <c:v>1958</c:v>
                </c:pt>
                <c:pt idx="9415">
                  <c:v>2095</c:v>
                </c:pt>
                <c:pt idx="9416">
                  <c:v>2083</c:v>
                </c:pt>
                <c:pt idx="9417">
                  <c:v>2100</c:v>
                </c:pt>
                <c:pt idx="9418">
                  <c:v>2095</c:v>
                </c:pt>
                <c:pt idx="9419">
                  <c:v>2063</c:v>
                </c:pt>
                <c:pt idx="9420">
                  <c:v>2019</c:v>
                </c:pt>
                <c:pt idx="9421">
                  <c:v>2043</c:v>
                </c:pt>
                <c:pt idx="9422">
                  <c:v>2112</c:v>
                </c:pt>
                <c:pt idx="9423">
                  <c:v>2129</c:v>
                </c:pt>
                <c:pt idx="9424">
                  <c:v>2121</c:v>
                </c:pt>
                <c:pt idx="9425">
                  <c:v>2117</c:v>
                </c:pt>
                <c:pt idx="9426">
                  <c:v>2140</c:v>
                </c:pt>
                <c:pt idx="9427">
                  <c:v>2187</c:v>
                </c:pt>
                <c:pt idx="9428">
                  <c:v>2242</c:v>
                </c:pt>
                <c:pt idx="9429">
                  <c:v>2233</c:v>
                </c:pt>
                <c:pt idx="9430">
                  <c:v>2138</c:v>
                </c:pt>
                <c:pt idx="9431">
                  <c:v>2010</c:v>
                </c:pt>
                <c:pt idx="9432">
                  <c:v>2066</c:v>
                </c:pt>
                <c:pt idx="9433">
                  <c:v>1919</c:v>
                </c:pt>
                <c:pt idx="9434">
                  <c:v>1926</c:v>
                </c:pt>
                <c:pt idx="9435">
                  <c:v>1972</c:v>
                </c:pt>
                <c:pt idx="9436">
                  <c:v>2028</c:v>
                </c:pt>
                <c:pt idx="9437">
                  <c:v>2038</c:v>
                </c:pt>
                <c:pt idx="9438">
                  <c:v>2024</c:v>
                </c:pt>
                <c:pt idx="9439">
                  <c:v>2064</c:v>
                </c:pt>
                <c:pt idx="9440">
                  <c:v>2057</c:v>
                </c:pt>
                <c:pt idx="9441">
                  <c:v>2056</c:v>
                </c:pt>
                <c:pt idx="9442">
                  <c:v>2037</c:v>
                </c:pt>
                <c:pt idx="9443">
                  <c:v>1989</c:v>
                </c:pt>
                <c:pt idx="9444">
                  <c:v>2001</c:v>
                </c:pt>
                <c:pt idx="9445">
                  <c:v>2014</c:v>
                </c:pt>
                <c:pt idx="9446">
                  <c:v>2031</c:v>
                </c:pt>
                <c:pt idx="9447">
                  <c:v>2017</c:v>
                </c:pt>
                <c:pt idx="9448">
                  <c:v>1995</c:v>
                </c:pt>
                <c:pt idx="9449">
                  <c:v>2030</c:v>
                </c:pt>
                <c:pt idx="9450">
                  <c:v>2066</c:v>
                </c:pt>
                <c:pt idx="9451">
                  <c:v>2095</c:v>
                </c:pt>
                <c:pt idx="9452">
                  <c:v>2139</c:v>
                </c:pt>
                <c:pt idx="9453">
                  <c:v>2161</c:v>
                </c:pt>
                <c:pt idx="9454">
                  <c:v>2201</c:v>
                </c:pt>
                <c:pt idx="9455">
                  <c:v>2250</c:v>
                </c:pt>
                <c:pt idx="9456">
                  <c:v>2354</c:v>
                </c:pt>
                <c:pt idx="9457">
                  <c:v>2484</c:v>
                </c:pt>
                <c:pt idx="9458">
                  <c:v>2523</c:v>
                </c:pt>
                <c:pt idx="9459">
                  <c:v>2567</c:v>
                </c:pt>
                <c:pt idx="9460">
                  <c:v>2633</c:v>
                </c:pt>
                <c:pt idx="9461">
                  <c:v>2640</c:v>
                </c:pt>
                <c:pt idx="9462">
                  <c:v>2675</c:v>
                </c:pt>
                <c:pt idx="9463">
                  <c:v>2673</c:v>
                </c:pt>
                <c:pt idx="9464">
                  <c:v>2665</c:v>
                </c:pt>
                <c:pt idx="9465">
                  <c:v>2666</c:v>
                </c:pt>
                <c:pt idx="9466">
                  <c:v>2677</c:v>
                </c:pt>
                <c:pt idx="9467">
                  <c:v>2670</c:v>
                </c:pt>
                <c:pt idx="9468">
                  <c:v>2686</c:v>
                </c:pt>
                <c:pt idx="9469">
                  <c:v>2730</c:v>
                </c:pt>
                <c:pt idx="9470">
                  <c:v>2832</c:v>
                </c:pt>
                <c:pt idx="9471">
                  <c:v>2991</c:v>
                </c:pt>
                <c:pt idx="9472">
                  <c:v>3034</c:v>
                </c:pt>
                <c:pt idx="9473">
                  <c:v>2978</c:v>
                </c:pt>
                <c:pt idx="9474">
                  <c:v>3001</c:v>
                </c:pt>
                <c:pt idx="9475">
                  <c:v>3063</c:v>
                </c:pt>
                <c:pt idx="9476">
                  <c:v>3189</c:v>
                </c:pt>
                <c:pt idx="9477">
                  <c:v>3195</c:v>
                </c:pt>
                <c:pt idx="9478">
                  <c:v>3151</c:v>
                </c:pt>
                <c:pt idx="9479">
                  <c:v>3092</c:v>
                </c:pt>
                <c:pt idx="9480">
                  <c:v>3054</c:v>
                </c:pt>
                <c:pt idx="9481">
                  <c:v>3005</c:v>
                </c:pt>
                <c:pt idx="9482">
                  <c:v>2964</c:v>
                </c:pt>
                <c:pt idx="9483">
                  <c:v>2991</c:v>
                </c:pt>
                <c:pt idx="9484">
                  <c:v>3085</c:v>
                </c:pt>
                <c:pt idx="9485">
                  <c:v>3124</c:v>
                </c:pt>
                <c:pt idx="9486">
                  <c:v>3226</c:v>
                </c:pt>
                <c:pt idx="9487">
                  <c:v>3224</c:v>
                </c:pt>
                <c:pt idx="9488">
                  <c:v>3222</c:v>
                </c:pt>
                <c:pt idx="9489">
                  <c:v>3205</c:v>
                </c:pt>
                <c:pt idx="9490">
                  <c:v>3124</c:v>
                </c:pt>
                <c:pt idx="9491">
                  <c:v>3037</c:v>
                </c:pt>
                <c:pt idx="9492">
                  <c:v>2981</c:v>
                </c:pt>
                <c:pt idx="9493">
                  <c:v>2916</c:v>
                </c:pt>
                <c:pt idx="9494">
                  <c:v>2818</c:v>
                </c:pt>
                <c:pt idx="9495">
                  <c:v>2771</c:v>
                </c:pt>
                <c:pt idx="9496">
                  <c:v>2729</c:v>
                </c:pt>
                <c:pt idx="9497">
                  <c:v>2729</c:v>
                </c:pt>
                <c:pt idx="9498">
                  <c:v>2720</c:v>
                </c:pt>
                <c:pt idx="9499">
                  <c:v>2670</c:v>
                </c:pt>
                <c:pt idx="9500">
                  <c:v>2653</c:v>
                </c:pt>
                <c:pt idx="9501">
                  <c:v>2659</c:v>
                </c:pt>
                <c:pt idx="9502">
                  <c:v>2722</c:v>
                </c:pt>
                <c:pt idx="9503">
                  <c:v>2684</c:v>
                </c:pt>
                <c:pt idx="9504">
                  <c:v>2667</c:v>
                </c:pt>
                <c:pt idx="9505">
                  <c:v>2634</c:v>
                </c:pt>
                <c:pt idx="9506">
                  <c:v>2591</c:v>
                </c:pt>
                <c:pt idx="9507">
                  <c:v>2524</c:v>
                </c:pt>
                <c:pt idx="9508">
                  <c:v>2490</c:v>
                </c:pt>
                <c:pt idx="9509">
                  <c:v>2501</c:v>
                </c:pt>
                <c:pt idx="9510">
                  <c:v>2562</c:v>
                </c:pt>
                <c:pt idx="9511">
                  <c:v>2650</c:v>
                </c:pt>
                <c:pt idx="9512">
                  <c:v>2717</c:v>
                </c:pt>
                <c:pt idx="9513">
                  <c:v>2797</c:v>
                </c:pt>
                <c:pt idx="9514">
                  <c:v>2875</c:v>
                </c:pt>
                <c:pt idx="9515">
                  <c:v>2871</c:v>
                </c:pt>
                <c:pt idx="9516">
                  <c:v>2910</c:v>
                </c:pt>
                <c:pt idx="9517">
                  <c:v>2944</c:v>
                </c:pt>
                <c:pt idx="9518">
                  <c:v>2960</c:v>
                </c:pt>
                <c:pt idx="9519">
                  <c:v>2980</c:v>
                </c:pt>
                <c:pt idx="9520">
                  <c:v>2929</c:v>
                </c:pt>
                <c:pt idx="9521">
                  <c:v>2840</c:v>
                </c:pt>
                <c:pt idx="9522">
                  <c:v>2752</c:v>
                </c:pt>
                <c:pt idx="9523">
                  <c:v>2671</c:v>
                </c:pt>
                <c:pt idx="9524">
                  <c:v>2670</c:v>
                </c:pt>
                <c:pt idx="9525">
                  <c:v>2715</c:v>
                </c:pt>
                <c:pt idx="9526">
                  <c:v>2725</c:v>
                </c:pt>
                <c:pt idx="9527">
                  <c:v>2743</c:v>
                </c:pt>
                <c:pt idx="9528">
                  <c:v>2696</c:v>
                </c:pt>
                <c:pt idx="9529">
                  <c:v>2664</c:v>
                </c:pt>
                <c:pt idx="9530">
                  <c:v>2632</c:v>
                </c:pt>
                <c:pt idx="9531">
                  <c:v>2673</c:v>
                </c:pt>
                <c:pt idx="9532">
                  <c:v>2732</c:v>
                </c:pt>
                <c:pt idx="9533">
                  <c:v>2843</c:v>
                </c:pt>
                <c:pt idx="9534">
                  <c:v>2936</c:v>
                </c:pt>
                <c:pt idx="9535">
                  <c:v>3063</c:v>
                </c:pt>
                <c:pt idx="9536">
                  <c:v>3057</c:v>
                </c:pt>
                <c:pt idx="9537">
                  <c:v>3089</c:v>
                </c:pt>
                <c:pt idx="9538">
                  <c:v>3083</c:v>
                </c:pt>
                <c:pt idx="9539">
                  <c:v>3046</c:v>
                </c:pt>
                <c:pt idx="9540">
                  <c:v>2939</c:v>
                </c:pt>
                <c:pt idx="9541">
                  <c:v>2844</c:v>
                </c:pt>
                <c:pt idx="9542">
                  <c:v>2863</c:v>
                </c:pt>
                <c:pt idx="9543">
                  <c:v>2878</c:v>
                </c:pt>
                <c:pt idx="9544">
                  <c:v>2815</c:v>
                </c:pt>
                <c:pt idx="9545">
                  <c:v>2776</c:v>
                </c:pt>
                <c:pt idx="9546">
                  <c:v>2791</c:v>
                </c:pt>
                <c:pt idx="9547">
                  <c:v>2841</c:v>
                </c:pt>
                <c:pt idx="9548">
                  <c:v>2882</c:v>
                </c:pt>
                <c:pt idx="9549">
                  <c:v>2926</c:v>
                </c:pt>
                <c:pt idx="9550">
                  <c:v>3056</c:v>
                </c:pt>
                <c:pt idx="9551">
                  <c:v>3107</c:v>
                </c:pt>
                <c:pt idx="9552">
                  <c:v>3186</c:v>
                </c:pt>
                <c:pt idx="9553">
                  <c:v>3157</c:v>
                </c:pt>
                <c:pt idx="9554">
                  <c:v>3331</c:v>
                </c:pt>
                <c:pt idx="9555">
                  <c:v>3488</c:v>
                </c:pt>
                <c:pt idx="9556">
                  <c:v>3628</c:v>
                </c:pt>
                <c:pt idx="9557">
                  <c:v>3575</c:v>
                </c:pt>
                <c:pt idx="9558">
                  <c:v>3584</c:v>
                </c:pt>
                <c:pt idx="9559">
                  <c:v>3620</c:v>
                </c:pt>
                <c:pt idx="9560">
                  <c:v>3521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4-43EC-B099-4306A3604EBB}"/>
            </c:ext>
          </c:extLst>
        </c:ser>
        <c:ser>
          <c:idx val="1"/>
          <c:order val="1"/>
          <c:tx>
            <c:strRef>
              <c:f>BDI!$F$1</c:f>
              <c:strCache>
                <c:ptCount val="1"/>
                <c:pt idx="0">
                  <c:v> BSI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BDI!$B$2:$B$19404</c:f>
              <c:numCache>
                <c:formatCode>yyyy\-mm\-dd;@</c:formatCode>
                <c:ptCount val="19403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  <c:pt idx="9513">
                  <c:v>46209</c:v>
                </c:pt>
                <c:pt idx="9514">
                  <c:v>46210</c:v>
                </c:pt>
                <c:pt idx="9515">
                  <c:v>46211</c:v>
                </c:pt>
                <c:pt idx="9516">
                  <c:v>46212</c:v>
                </c:pt>
                <c:pt idx="9517">
                  <c:v>46213</c:v>
                </c:pt>
                <c:pt idx="9518">
                  <c:v>46216</c:v>
                </c:pt>
                <c:pt idx="9519">
                  <c:v>46217</c:v>
                </c:pt>
                <c:pt idx="9520">
                  <c:v>46218</c:v>
                </c:pt>
                <c:pt idx="9521">
                  <c:v>46219</c:v>
                </c:pt>
                <c:pt idx="9522">
                  <c:v>46220</c:v>
                </c:pt>
                <c:pt idx="9523">
                  <c:v>46223</c:v>
                </c:pt>
                <c:pt idx="9524">
                  <c:v>46224</c:v>
                </c:pt>
                <c:pt idx="9525">
                  <c:v>46225</c:v>
                </c:pt>
                <c:pt idx="9526">
                  <c:v>46226</c:v>
                </c:pt>
                <c:pt idx="9527">
                  <c:v>46227</c:v>
                </c:pt>
                <c:pt idx="9528">
                  <c:v>46230</c:v>
                </c:pt>
                <c:pt idx="9529">
                  <c:v>46231</c:v>
                </c:pt>
                <c:pt idx="9530">
                  <c:v>46232</c:v>
                </c:pt>
                <c:pt idx="9531">
                  <c:v>46233</c:v>
                </c:pt>
                <c:pt idx="9532">
                  <c:v>46234</c:v>
                </c:pt>
                <c:pt idx="9533">
                  <c:v>46237</c:v>
                </c:pt>
                <c:pt idx="9534">
                  <c:v>46238</c:v>
                </c:pt>
                <c:pt idx="9535">
                  <c:v>46239</c:v>
                </c:pt>
                <c:pt idx="9536">
                  <c:v>46240</c:v>
                </c:pt>
                <c:pt idx="9537">
                  <c:v>46241</c:v>
                </c:pt>
                <c:pt idx="9538">
                  <c:v>46244</c:v>
                </c:pt>
                <c:pt idx="9539">
                  <c:v>46245</c:v>
                </c:pt>
                <c:pt idx="9540">
                  <c:v>46246</c:v>
                </c:pt>
                <c:pt idx="9541">
                  <c:v>46247</c:v>
                </c:pt>
                <c:pt idx="9542">
                  <c:v>46248</c:v>
                </c:pt>
                <c:pt idx="9543">
                  <c:v>46251</c:v>
                </c:pt>
                <c:pt idx="9544">
                  <c:v>46252</c:v>
                </c:pt>
                <c:pt idx="9545">
                  <c:v>46253</c:v>
                </c:pt>
                <c:pt idx="9546">
                  <c:v>46254</c:v>
                </c:pt>
                <c:pt idx="9547">
                  <c:v>46255</c:v>
                </c:pt>
                <c:pt idx="9548">
                  <c:v>46258</c:v>
                </c:pt>
                <c:pt idx="9549">
                  <c:v>46259</c:v>
                </c:pt>
                <c:pt idx="9550">
                  <c:v>46260</c:v>
                </c:pt>
                <c:pt idx="9551">
                  <c:v>46261</c:v>
                </c:pt>
                <c:pt idx="9552">
                  <c:v>46262</c:v>
                </c:pt>
                <c:pt idx="9553">
                  <c:v>46266</c:v>
                </c:pt>
                <c:pt idx="9554">
                  <c:v>46267</c:v>
                </c:pt>
                <c:pt idx="9555">
                  <c:v>46268</c:v>
                </c:pt>
                <c:pt idx="9556">
                  <c:v>46269</c:v>
                </c:pt>
                <c:pt idx="9557">
                  <c:v>46272</c:v>
                </c:pt>
                <c:pt idx="9558">
                  <c:v>46273</c:v>
                </c:pt>
                <c:pt idx="9559">
                  <c:v>46274</c:v>
                </c:pt>
                <c:pt idx="9560">
                  <c:v>46275</c:v>
                </c:pt>
              </c:numCache>
            </c:numRef>
          </c:cat>
          <c:val>
            <c:numRef>
              <c:f>BDI!$F$2:$F$19404</c:f>
              <c:numCache>
                <c:formatCode>_-* #,##0_-;\-* #,##0_-;_-* "-"_-;_-@_-</c:formatCode>
                <c:ptCount val="19403"/>
                <c:pt idx="4042">
                  <c:v>2087</c:v>
                </c:pt>
                <c:pt idx="4043">
                  <c:v>2069</c:v>
                </c:pt>
                <c:pt idx="4044">
                  <c:v>2033</c:v>
                </c:pt>
                <c:pt idx="4045">
                  <c:v>1970</c:v>
                </c:pt>
                <c:pt idx="4046">
                  <c:v>1927</c:v>
                </c:pt>
                <c:pt idx="4047">
                  <c:v>1895</c:v>
                </c:pt>
                <c:pt idx="4048">
                  <c:v>1860</c:v>
                </c:pt>
                <c:pt idx="4049">
                  <c:v>1833</c:v>
                </c:pt>
                <c:pt idx="4050">
                  <c:v>1811</c:v>
                </c:pt>
                <c:pt idx="4051">
                  <c:v>1791</c:v>
                </c:pt>
                <c:pt idx="4052">
                  <c:v>1771</c:v>
                </c:pt>
                <c:pt idx="4053">
                  <c:v>1746</c:v>
                </c:pt>
                <c:pt idx="4054">
                  <c:v>1723</c:v>
                </c:pt>
                <c:pt idx="4055">
                  <c:v>1687</c:v>
                </c:pt>
                <c:pt idx="4056">
                  <c:v>1659</c:v>
                </c:pt>
                <c:pt idx="4057">
                  <c:v>1634</c:v>
                </c:pt>
                <c:pt idx="4058">
                  <c:v>1614</c:v>
                </c:pt>
                <c:pt idx="4059">
                  <c:v>1585</c:v>
                </c:pt>
                <c:pt idx="4060">
                  <c:v>1554</c:v>
                </c:pt>
                <c:pt idx="4061">
                  <c:v>1518</c:v>
                </c:pt>
                <c:pt idx="4062">
                  <c:v>1485</c:v>
                </c:pt>
                <c:pt idx="4063">
                  <c:v>1465</c:v>
                </c:pt>
                <c:pt idx="4064">
                  <c:v>1438</c:v>
                </c:pt>
                <c:pt idx="4065">
                  <c:v>1418</c:v>
                </c:pt>
                <c:pt idx="4066">
                  <c:v>1403</c:v>
                </c:pt>
                <c:pt idx="4067">
                  <c:v>1395</c:v>
                </c:pt>
                <c:pt idx="4068">
                  <c:v>1391</c:v>
                </c:pt>
                <c:pt idx="4069">
                  <c:v>1394</c:v>
                </c:pt>
                <c:pt idx="4070">
                  <c:v>1407</c:v>
                </c:pt>
                <c:pt idx="4071">
                  <c:v>1429</c:v>
                </c:pt>
                <c:pt idx="4072">
                  <c:v>1451</c:v>
                </c:pt>
                <c:pt idx="4073">
                  <c:v>1451</c:v>
                </c:pt>
                <c:pt idx="4074">
                  <c:v>1488</c:v>
                </c:pt>
                <c:pt idx="4075">
                  <c:v>1531</c:v>
                </c:pt>
                <c:pt idx="4076">
                  <c:v>1612</c:v>
                </c:pt>
                <c:pt idx="4077">
                  <c:v>1712</c:v>
                </c:pt>
                <c:pt idx="4078">
                  <c:v>1859</c:v>
                </c:pt>
                <c:pt idx="4079">
                  <c:v>1936</c:v>
                </c:pt>
                <c:pt idx="4080">
                  <c:v>1968</c:v>
                </c:pt>
                <c:pt idx="4081">
                  <c:v>1986</c:v>
                </c:pt>
                <c:pt idx="4082">
                  <c:v>1989</c:v>
                </c:pt>
                <c:pt idx="4083">
                  <c:v>1989</c:v>
                </c:pt>
                <c:pt idx="4084">
                  <c:v>1983</c:v>
                </c:pt>
                <c:pt idx="4085">
                  <c:v>1965</c:v>
                </c:pt>
                <c:pt idx="4086">
                  <c:v>1946</c:v>
                </c:pt>
                <c:pt idx="4087">
                  <c:v>1919</c:v>
                </c:pt>
                <c:pt idx="4088">
                  <c:v>1898</c:v>
                </c:pt>
                <c:pt idx="4089">
                  <c:v>1882</c:v>
                </c:pt>
                <c:pt idx="4090">
                  <c:v>1883</c:v>
                </c:pt>
                <c:pt idx="4091">
                  <c:v>1893</c:v>
                </c:pt>
                <c:pt idx="4092">
                  <c:v>1921</c:v>
                </c:pt>
                <c:pt idx="4093">
                  <c:v>1938</c:v>
                </c:pt>
                <c:pt idx="4094">
                  <c:v>1961</c:v>
                </c:pt>
                <c:pt idx="4095">
                  <c:v>1981</c:v>
                </c:pt>
                <c:pt idx="4096">
                  <c:v>1990</c:v>
                </c:pt>
                <c:pt idx="4097">
                  <c:v>1996</c:v>
                </c:pt>
                <c:pt idx="4098">
                  <c:v>1996</c:v>
                </c:pt>
                <c:pt idx="4099">
                  <c:v>1987</c:v>
                </c:pt>
                <c:pt idx="4100">
                  <c:v>1985</c:v>
                </c:pt>
                <c:pt idx="4101">
                  <c:v>1991</c:v>
                </c:pt>
                <c:pt idx="4102">
                  <c:v>1988</c:v>
                </c:pt>
                <c:pt idx="4103">
                  <c:v>1980</c:v>
                </c:pt>
                <c:pt idx="4104">
                  <c:v>1970</c:v>
                </c:pt>
                <c:pt idx="4105">
                  <c:v>1964</c:v>
                </c:pt>
                <c:pt idx="4106">
                  <c:v>1950</c:v>
                </c:pt>
                <c:pt idx="4107">
                  <c:v>1927</c:v>
                </c:pt>
                <c:pt idx="4108">
                  <c:v>1927</c:v>
                </c:pt>
                <c:pt idx="4109">
                  <c:v>1904</c:v>
                </c:pt>
                <c:pt idx="4110">
                  <c:v>1900</c:v>
                </c:pt>
                <c:pt idx="4111">
                  <c:v>1903</c:v>
                </c:pt>
                <c:pt idx="4112">
                  <c:v>1927</c:v>
                </c:pt>
                <c:pt idx="4113">
                  <c:v>1949</c:v>
                </c:pt>
                <c:pt idx="4114">
                  <c:v>1977</c:v>
                </c:pt>
                <c:pt idx="4115">
                  <c:v>2014</c:v>
                </c:pt>
                <c:pt idx="4116">
                  <c:v>2050</c:v>
                </c:pt>
                <c:pt idx="4117">
                  <c:v>2088</c:v>
                </c:pt>
                <c:pt idx="4118">
                  <c:v>2116</c:v>
                </c:pt>
                <c:pt idx="4119">
                  <c:v>2128</c:v>
                </c:pt>
                <c:pt idx="4120">
                  <c:v>2129</c:v>
                </c:pt>
                <c:pt idx="4121">
                  <c:v>2121</c:v>
                </c:pt>
                <c:pt idx="4122">
                  <c:v>2113</c:v>
                </c:pt>
                <c:pt idx="4123">
                  <c:v>2107</c:v>
                </c:pt>
                <c:pt idx="4124">
                  <c:v>2093</c:v>
                </c:pt>
                <c:pt idx="4125">
                  <c:v>2075</c:v>
                </c:pt>
                <c:pt idx="4126">
                  <c:v>2063</c:v>
                </c:pt>
                <c:pt idx="4127">
                  <c:v>2051</c:v>
                </c:pt>
                <c:pt idx="4128">
                  <c:v>2042</c:v>
                </c:pt>
                <c:pt idx="4129">
                  <c:v>2032</c:v>
                </c:pt>
                <c:pt idx="4130">
                  <c:v>2025</c:v>
                </c:pt>
                <c:pt idx="4131">
                  <c:v>2019</c:v>
                </c:pt>
                <c:pt idx="4132">
                  <c:v>2005</c:v>
                </c:pt>
                <c:pt idx="4133">
                  <c:v>1998</c:v>
                </c:pt>
                <c:pt idx="4134">
                  <c:v>1988</c:v>
                </c:pt>
                <c:pt idx="4135">
                  <c:v>1972</c:v>
                </c:pt>
                <c:pt idx="4136">
                  <c:v>1956</c:v>
                </c:pt>
                <c:pt idx="4137">
                  <c:v>1947</c:v>
                </c:pt>
                <c:pt idx="4138">
                  <c:v>1939</c:v>
                </c:pt>
                <c:pt idx="4139">
                  <c:v>1929</c:v>
                </c:pt>
                <c:pt idx="4140">
                  <c:v>1917</c:v>
                </c:pt>
                <c:pt idx="4141">
                  <c:v>1905</c:v>
                </c:pt>
                <c:pt idx="4142">
                  <c:v>1890</c:v>
                </c:pt>
                <c:pt idx="4143">
                  <c:v>1866</c:v>
                </c:pt>
                <c:pt idx="4144">
                  <c:v>1848</c:v>
                </c:pt>
                <c:pt idx="4145">
                  <c:v>1840</c:v>
                </c:pt>
                <c:pt idx="4146">
                  <c:v>1862</c:v>
                </c:pt>
                <c:pt idx="4147">
                  <c:v>1881</c:v>
                </c:pt>
                <c:pt idx="4148">
                  <c:v>1898</c:v>
                </c:pt>
                <c:pt idx="4149">
                  <c:v>1910</c:v>
                </c:pt>
                <c:pt idx="4150">
                  <c:v>1922</c:v>
                </c:pt>
                <c:pt idx="4151">
                  <c:v>1936</c:v>
                </c:pt>
                <c:pt idx="4152">
                  <c:v>1955</c:v>
                </c:pt>
                <c:pt idx="4153">
                  <c:v>1973</c:v>
                </c:pt>
                <c:pt idx="4154">
                  <c:v>1977</c:v>
                </c:pt>
                <c:pt idx="4155">
                  <c:v>1972</c:v>
                </c:pt>
                <c:pt idx="4156">
                  <c:v>1963</c:v>
                </c:pt>
                <c:pt idx="4157">
                  <c:v>1953</c:v>
                </c:pt>
                <c:pt idx="4158">
                  <c:v>1938</c:v>
                </c:pt>
                <c:pt idx="4159">
                  <c:v>1928</c:v>
                </c:pt>
                <c:pt idx="4160">
                  <c:v>1915</c:v>
                </c:pt>
                <c:pt idx="4161">
                  <c:v>1900</c:v>
                </c:pt>
                <c:pt idx="4162">
                  <c:v>1888</c:v>
                </c:pt>
                <c:pt idx="4163">
                  <c:v>1879</c:v>
                </c:pt>
                <c:pt idx="4164">
                  <c:v>1868</c:v>
                </c:pt>
                <c:pt idx="4165">
                  <c:v>1853</c:v>
                </c:pt>
                <c:pt idx="4166">
                  <c:v>1834</c:v>
                </c:pt>
                <c:pt idx="4167">
                  <c:v>1824</c:v>
                </c:pt>
                <c:pt idx="4168">
                  <c:v>1824</c:v>
                </c:pt>
                <c:pt idx="4169">
                  <c:v>1824</c:v>
                </c:pt>
                <c:pt idx="4170">
                  <c:v>1824</c:v>
                </c:pt>
                <c:pt idx="4171">
                  <c:v>1824</c:v>
                </c:pt>
                <c:pt idx="4172">
                  <c:v>1824</c:v>
                </c:pt>
                <c:pt idx="4173">
                  <c:v>1824</c:v>
                </c:pt>
                <c:pt idx="4174">
                  <c:v>1819</c:v>
                </c:pt>
                <c:pt idx="4175">
                  <c:v>1820</c:v>
                </c:pt>
                <c:pt idx="4176">
                  <c:v>1825</c:v>
                </c:pt>
                <c:pt idx="4177">
                  <c:v>1821</c:v>
                </c:pt>
                <c:pt idx="4178">
                  <c:v>1814</c:v>
                </c:pt>
                <c:pt idx="4179">
                  <c:v>1804</c:v>
                </c:pt>
                <c:pt idx="4180">
                  <c:v>1784</c:v>
                </c:pt>
                <c:pt idx="4181">
                  <c:v>1759</c:v>
                </c:pt>
                <c:pt idx="4182">
                  <c:v>1727</c:v>
                </c:pt>
                <c:pt idx="4183">
                  <c:v>1706</c:v>
                </c:pt>
                <c:pt idx="4184">
                  <c:v>1687</c:v>
                </c:pt>
                <c:pt idx="4185">
                  <c:v>1662</c:v>
                </c:pt>
                <c:pt idx="4186">
                  <c:v>1638</c:v>
                </c:pt>
                <c:pt idx="4187">
                  <c:v>1610</c:v>
                </c:pt>
                <c:pt idx="4188">
                  <c:v>1586</c:v>
                </c:pt>
                <c:pt idx="4189">
                  <c:v>1558</c:v>
                </c:pt>
                <c:pt idx="4190">
                  <c:v>1526</c:v>
                </c:pt>
                <c:pt idx="4191">
                  <c:v>1496</c:v>
                </c:pt>
                <c:pt idx="4192">
                  <c:v>1476</c:v>
                </c:pt>
                <c:pt idx="4193">
                  <c:v>1476</c:v>
                </c:pt>
                <c:pt idx="4194">
                  <c:v>1453</c:v>
                </c:pt>
                <c:pt idx="4195">
                  <c:v>1444</c:v>
                </c:pt>
                <c:pt idx="4196">
                  <c:v>1442</c:v>
                </c:pt>
                <c:pt idx="4197">
                  <c:v>1445</c:v>
                </c:pt>
                <c:pt idx="4198">
                  <c:v>1456</c:v>
                </c:pt>
                <c:pt idx="4199">
                  <c:v>1467</c:v>
                </c:pt>
                <c:pt idx="4200">
                  <c:v>1475</c:v>
                </c:pt>
                <c:pt idx="4201">
                  <c:v>1482</c:v>
                </c:pt>
                <c:pt idx="4202">
                  <c:v>1498</c:v>
                </c:pt>
                <c:pt idx="4203">
                  <c:v>1509</c:v>
                </c:pt>
                <c:pt idx="4204">
                  <c:v>1515</c:v>
                </c:pt>
                <c:pt idx="4205">
                  <c:v>1524</c:v>
                </c:pt>
                <c:pt idx="4206">
                  <c:v>1534</c:v>
                </c:pt>
                <c:pt idx="4207">
                  <c:v>1549</c:v>
                </c:pt>
                <c:pt idx="4208">
                  <c:v>1566</c:v>
                </c:pt>
                <c:pt idx="4209">
                  <c:v>1580</c:v>
                </c:pt>
                <c:pt idx="4210">
                  <c:v>1587</c:v>
                </c:pt>
                <c:pt idx="4211">
                  <c:v>1585</c:v>
                </c:pt>
                <c:pt idx="4212">
                  <c:v>1581</c:v>
                </c:pt>
                <c:pt idx="4213">
                  <c:v>1591</c:v>
                </c:pt>
                <c:pt idx="4214">
                  <c:v>1598</c:v>
                </c:pt>
                <c:pt idx="4215">
                  <c:v>1598</c:v>
                </c:pt>
                <c:pt idx="4216">
                  <c:v>1614</c:v>
                </c:pt>
                <c:pt idx="4217">
                  <c:v>1627</c:v>
                </c:pt>
                <c:pt idx="4218">
                  <c:v>1632</c:v>
                </c:pt>
                <c:pt idx="4219">
                  <c:v>1638</c:v>
                </c:pt>
                <c:pt idx="4220">
                  <c:v>1652</c:v>
                </c:pt>
                <c:pt idx="4221">
                  <c:v>1674</c:v>
                </c:pt>
                <c:pt idx="4222">
                  <c:v>1687</c:v>
                </c:pt>
                <c:pt idx="4223">
                  <c:v>1705</c:v>
                </c:pt>
                <c:pt idx="4224">
                  <c:v>1727</c:v>
                </c:pt>
                <c:pt idx="4225">
                  <c:v>1740</c:v>
                </c:pt>
                <c:pt idx="4226">
                  <c:v>1745</c:v>
                </c:pt>
                <c:pt idx="4227">
                  <c:v>1746</c:v>
                </c:pt>
                <c:pt idx="4228">
                  <c:v>1749</c:v>
                </c:pt>
                <c:pt idx="4229">
                  <c:v>1751</c:v>
                </c:pt>
                <c:pt idx="4230">
                  <c:v>1754</c:v>
                </c:pt>
                <c:pt idx="4231">
                  <c:v>1756</c:v>
                </c:pt>
                <c:pt idx="4232">
                  <c:v>1758</c:v>
                </c:pt>
                <c:pt idx="4233">
                  <c:v>1762</c:v>
                </c:pt>
                <c:pt idx="4234">
                  <c:v>1759</c:v>
                </c:pt>
                <c:pt idx="4235">
                  <c:v>1760</c:v>
                </c:pt>
                <c:pt idx="4236">
                  <c:v>1763</c:v>
                </c:pt>
                <c:pt idx="4237">
                  <c:v>1766</c:v>
                </c:pt>
                <c:pt idx="4238">
                  <c:v>1768</c:v>
                </c:pt>
                <c:pt idx="4239">
                  <c:v>1774</c:v>
                </c:pt>
                <c:pt idx="4240">
                  <c:v>1779</c:v>
                </c:pt>
                <c:pt idx="4241">
                  <c:v>1786</c:v>
                </c:pt>
                <c:pt idx="4242">
                  <c:v>1797</c:v>
                </c:pt>
                <c:pt idx="4243">
                  <c:v>1806</c:v>
                </c:pt>
                <c:pt idx="4244">
                  <c:v>1819</c:v>
                </c:pt>
                <c:pt idx="4245">
                  <c:v>1828</c:v>
                </c:pt>
                <c:pt idx="4246">
                  <c:v>1842</c:v>
                </c:pt>
                <c:pt idx="4247">
                  <c:v>1842</c:v>
                </c:pt>
                <c:pt idx="4248">
                  <c:v>1842</c:v>
                </c:pt>
                <c:pt idx="4249">
                  <c:v>1846</c:v>
                </c:pt>
                <c:pt idx="4250">
                  <c:v>1858</c:v>
                </c:pt>
                <c:pt idx="4251">
                  <c:v>1872</c:v>
                </c:pt>
                <c:pt idx="4252">
                  <c:v>1885</c:v>
                </c:pt>
                <c:pt idx="4253">
                  <c:v>1891</c:v>
                </c:pt>
                <c:pt idx="4254">
                  <c:v>1897</c:v>
                </c:pt>
                <c:pt idx="4255">
                  <c:v>1901</c:v>
                </c:pt>
                <c:pt idx="4256">
                  <c:v>1905</c:v>
                </c:pt>
                <c:pt idx="4257">
                  <c:v>1904</c:v>
                </c:pt>
                <c:pt idx="4258">
                  <c:v>1904</c:v>
                </c:pt>
                <c:pt idx="4259">
                  <c:v>1898</c:v>
                </c:pt>
                <c:pt idx="4260">
                  <c:v>1897</c:v>
                </c:pt>
                <c:pt idx="4261">
                  <c:v>1895</c:v>
                </c:pt>
                <c:pt idx="4262">
                  <c:v>1895</c:v>
                </c:pt>
                <c:pt idx="4263">
                  <c:v>1914</c:v>
                </c:pt>
                <c:pt idx="4264">
                  <c:v>1925</c:v>
                </c:pt>
                <c:pt idx="4265">
                  <c:v>1935</c:v>
                </c:pt>
                <c:pt idx="4266">
                  <c:v>1943</c:v>
                </c:pt>
                <c:pt idx="4267">
                  <c:v>1948</c:v>
                </c:pt>
                <c:pt idx="4268">
                  <c:v>1953</c:v>
                </c:pt>
                <c:pt idx="4269">
                  <c:v>1967</c:v>
                </c:pt>
                <c:pt idx="4270">
                  <c:v>1975</c:v>
                </c:pt>
                <c:pt idx="4271">
                  <c:v>1982</c:v>
                </c:pt>
                <c:pt idx="4272">
                  <c:v>1991</c:v>
                </c:pt>
                <c:pt idx="4273">
                  <c:v>1999</c:v>
                </c:pt>
                <c:pt idx="4274">
                  <c:v>2008</c:v>
                </c:pt>
                <c:pt idx="4275">
                  <c:v>2018</c:v>
                </c:pt>
                <c:pt idx="4276">
                  <c:v>2021</c:v>
                </c:pt>
                <c:pt idx="4277">
                  <c:v>2022</c:v>
                </c:pt>
                <c:pt idx="4278">
                  <c:v>2022</c:v>
                </c:pt>
                <c:pt idx="4279">
                  <c:v>2015</c:v>
                </c:pt>
                <c:pt idx="4280">
                  <c:v>2015</c:v>
                </c:pt>
                <c:pt idx="4281">
                  <c:v>2011</c:v>
                </c:pt>
                <c:pt idx="4282">
                  <c:v>2010</c:v>
                </c:pt>
                <c:pt idx="4283">
                  <c:v>2012</c:v>
                </c:pt>
                <c:pt idx="4284">
                  <c:v>2012</c:v>
                </c:pt>
                <c:pt idx="4285">
                  <c:v>2024</c:v>
                </c:pt>
                <c:pt idx="4286">
                  <c:v>2038</c:v>
                </c:pt>
                <c:pt idx="4287">
                  <c:v>2050</c:v>
                </c:pt>
                <c:pt idx="4288">
                  <c:v>2059</c:v>
                </c:pt>
                <c:pt idx="4289">
                  <c:v>2071</c:v>
                </c:pt>
                <c:pt idx="4290">
                  <c:v>2081</c:v>
                </c:pt>
                <c:pt idx="4291">
                  <c:v>2095</c:v>
                </c:pt>
                <c:pt idx="4292">
                  <c:v>2103</c:v>
                </c:pt>
                <c:pt idx="4293">
                  <c:v>2110</c:v>
                </c:pt>
                <c:pt idx="4294">
                  <c:v>2124</c:v>
                </c:pt>
                <c:pt idx="4295">
                  <c:v>2143</c:v>
                </c:pt>
                <c:pt idx="4296">
                  <c:v>2156</c:v>
                </c:pt>
                <c:pt idx="4297">
                  <c:v>2172</c:v>
                </c:pt>
                <c:pt idx="4298">
                  <c:v>2183</c:v>
                </c:pt>
                <c:pt idx="4299">
                  <c:v>2193</c:v>
                </c:pt>
                <c:pt idx="4300">
                  <c:v>2204</c:v>
                </c:pt>
                <c:pt idx="4301">
                  <c:v>2218</c:v>
                </c:pt>
                <c:pt idx="4302">
                  <c:v>2227</c:v>
                </c:pt>
                <c:pt idx="4303">
                  <c:v>2237</c:v>
                </c:pt>
                <c:pt idx="4304">
                  <c:v>2243</c:v>
                </c:pt>
                <c:pt idx="4305">
                  <c:v>2252</c:v>
                </c:pt>
                <c:pt idx="4306">
                  <c:v>2253</c:v>
                </c:pt>
                <c:pt idx="4307">
                  <c:v>2249</c:v>
                </c:pt>
                <c:pt idx="4308">
                  <c:v>2250</c:v>
                </c:pt>
                <c:pt idx="4309">
                  <c:v>2243</c:v>
                </c:pt>
                <c:pt idx="4310">
                  <c:v>2235</c:v>
                </c:pt>
                <c:pt idx="4311">
                  <c:v>2234</c:v>
                </c:pt>
                <c:pt idx="4312">
                  <c:v>2236</c:v>
                </c:pt>
                <c:pt idx="4313">
                  <c:v>2236</c:v>
                </c:pt>
                <c:pt idx="4314">
                  <c:v>2251</c:v>
                </c:pt>
                <c:pt idx="4315">
                  <c:v>2258</c:v>
                </c:pt>
                <c:pt idx="4316">
                  <c:v>2275</c:v>
                </c:pt>
                <c:pt idx="4317">
                  <c:v>2288</c:v>
                </c:pt>
                <c:pt idx="4318">
                  <c:v>2298</c:v>
                </c:pt>
                <c:pt idx="4319">
                  <c:v>2303</c:v>
                </c:pt>
                <c:pt idx="4320">
                  <c:v>2313</c:v>
                </c:pt>
                <c:pt idx="4321">
                  <c:v>2318</c:v>
                </c:pt>
                <c:pt idx="4322">
                  <c:v>2326</c:v>
                </c:pt>
                <c:pt idx="4323">
                  <c:v>2332</c:v>
                </c:pt>
                <c:pt idx="4324">
                  <c:v>2347</c:v>
                </c:pt>
                <c:pt idx="4325">
                  <c:v>2364</c:v>
                </c:pt>
                <c:pt idx="4326">
                  <c:v>2390</c:v>
                </c:pt>
                <c:pt idx="4327">
                  <c:v>2416</c:v>
                </c:pt>
                <c:pt idx="4328">
                  <c:v>2440</c:v>
                </c:pt>
                <c:pt idx="4329">
                  <c:v>2466</c:v>
                </c:pt>
                <c:pt idx="4330">
                  <c:v>2491</c:v>
                </c:pt>
                <c:pt idx="4331">
                  <c:v>2515</c:v>
                </c:pt>
                <c:pt idx="4332">
                  <c:v>2537</c:v>
                </c:pt>
                <c:pt idx="4333">
                  <c:v>2550</c:v>
                </c:pt>
                <c:pt idx="4334">
                  <c:v>2550</c:v>
                </c:pt>
                <c:pt idx="4335">
                  <c:v>2619</c:v>
                </c:pt>
                <c:pt idx="4336">
                  <c:v>2636</c:v>
                </c:pt>
                <c:pt idx="4337">
                  <c:v>2646</c:v>
                </c:pt>
                <c:pt idx="4338">
                  <c:v>2646</c:v>
                </c:pt>
                <c:pt idx="4339">
                  <c:v>2642</c:v>
                </c:pt>
                <c:pt idx="4340">
                  <c:v>2640</c:v>
                </c:pt>
                <c:pt idx="4341">
                  <c:v>2638</c:v>
                </c:pt>
                <c:pt idx="4342">
                  <c:v>2644</c:v>
                </c:pt>
                <c:pt idx="4343">
                  <c:v>2644</c:v>
                </c:pt>
                <c:pt idx="4344">
                  <c:v>2653</c:v>
                </c:pt>
                <c:pt idx="4345">
                  <c:v>2663</c:v>
                </c:pt>
                <c:pt idx="4346">
                  <c:v>2673</c:v>
                </c:pt>
                <c:pt idx="4347">
                  <c:v>2684</c:v>
                </c:pt>
                <c:pt idx="4348">
                  <c:v>2701</c:v>
                </c:pt>
                <c:pt idx="4349">
                  <c:v>2721</c:v>
                </c:pt>
                <c:pt idx="4350">
                  <c:v>2738</c:v>
                </c:pt>
                <c:pt idx="4351">
                  <c:v>2755</c:v>
                </c:pt>
                <c:pt idx="4352">
                  <c:v>2779</c:v>
                </c:pt>
                <c:pt idx="4353">
                  <c:v>2802</c:v>
                </c:pt>
                <c:pt idx="4354">
                  <c:v>2831</c:v>
                </c:pt>
                <c:pt idx="4355">
                  <c:v>2863</c:v>
                </c:pt>
                <c:pt idx="4356">
                  <c:v>2890</c:v>
                </c:pt>
                <c:pt idx="4357">
                  <c:v>2908</c:v>
                </c:pt>
                <c:pt idx="4358">
                  <c:v>2921</c:v>
                </c:pt>
                <c:pt idx="4359">
                  <c:v>2941</c:v>
                </c:pt>
                <c:pt idx="4360">
                  <c:v>2957</c:v>
                </c:pt>
                <c:pt idx="4361">
                  <c:v>2955</c:v>
                </c:pt>
                <c:pt idx="4362">
                  <c:v>2946</c:v>
                </c:pt>
                <c:pt idx="4363">
                  <c:v>2928</c:v>
                </c:pt>
                <c:pt idx="4364">
                  <c:v>2907</c:v>
                </c:pt>
                <c:pt idx="4365">
                  <c:v>2889</c:v>
                </c:pt>
                <c:pt idx="4366">
                  <c:v>2861</c:v>
                </c:pt>
                <c:pt idx="4367">
                  <c:v>2855</c:v>
                </c:pt>
                <c:pt idx="4368">
                  <c:v>2848</c:v>
                </c:pt>
                <c:pt idx="4369">
                  <c:v>2848</c:v>
                </c:pt>
                <c:pt idx="4370">
                  <c:v>2849</c:v>
                </c:pt>
                <c:pt idx="4371">
                  <c:v>2849</c:v>
                </c:pt>
                <c:pt idx="4372">
                  <c:v>2849</c:v>
                </c:pt>
                <c:pt idx="4373">
                  <c:v>2873</c:v>
                </c:pt>
                <c:pt idx="4374">
                  <c:v>2887</c:v>
                </c:pt>
                <c:pt idx="4375">
                  <c:v>2898</c:v>
                </c:pt>
                <c:pt idx="4376">
                  <c:v>2918</c:v>
                </c:pt>
                <c:pt idx="4377">
                  <c:v>2932</c:v>
                </c:pt>
                <c:pt idx="4378">
                  <c:v>2941</c:v>
                </c:pt>
                <c:pt idx="4379">
                  <c:v>2947</c:v>
                </c:pt>
                <c:pt idx="4380">
                  <c:v>2944</c:v>
                </c:pt>
                <c:pt idx="4381">
                  <c:v>2929</c:v>
                </c:pt>
                <c:pt idx="4382">
                  <c:v>2917</c:v>
                </c:pt>
                <c:pt idx="4383">
                  <c:v>2910</c:v>
                </c:pt>
                <c:pt idx="4384">
                  <c:v>2899</c:v>
                </c:pt>
                <c:pt idx="4385">
                  <c:v>2885</c:v>
                </c:pt>
                <c:pt idx="4386">
                  <c:v>2862</c:v>
                </c:pt>
                <c:pt idx="4387">
                  <c:v>2834</c:v>
                </c:pt>
                <c:pt idx="4388">
                  <c:v>2815</c:v>
                </c:pt>
                <c:pt idx="4389">
                  <c:v>2798</c:v>
                </c:pt>
                <c:pt idx="4390">
                  <c:v>2788</c:v>
                </c:pt>
                <c:pt idx="4391">
                  <c:v>2782</c:v>
                </c:pt>
                <c:pt idx="4392">
                  <c:v>2774</c:v>
                </c:pt>
                <c:pt idx="4393">
                  <c:v>2772</c:v>
                </c:pt>
                <c:pt idx="4394">
                  <c:v>2771</c:v>
                </c:pt>
                <c:pt idx="4395">
                  <c:v>2769</c:v>
                </c:pt>
                <c:pt idx="4396">
                  <c:v>2767</c:v>
                </c:pt>
                <c:pt idx="4397">
                  <c:v>2769</c:v>
                </c:pt>
                <c:pt idx="4398">
                  <c:v>2769</c:v>
                </c:pt>
                <c:pt idx="4399">
                  <c:v>2767</c:v>
                </c:pt>
                <c:pt idx="4400">
                  <c:v>2763</c:v>
                </c:pt>
                <c:pt idx="4401">
                  <c:v>2766</c:v>
                </c:pt>
                <c:pt idx="4402">
                  <c:v>2769</c:v>
                </c:pt>
                <c:pt idx="4403">
                  <c:v>2770</c:v>
                </c:pt>
                <c:pt idx="4404">
                  <c:v>2767</c:v>
                </c:pt>
                <c:pt idx="4405">
                  <c:v>2773</c:v>
                </c:pt>
                <c:pt idx="4406">
                  <c:v>2776</c:v>
                </c:pt>
                <c:pt idx="4407">
                  <c:v>2774</c:v>
                </c:pt>
                <c:pt idx="4408">
                  <c:v>2769</c:v>
                </c:pt>
                <c:pt idx="4409">
                  <c:v>2772</c:v>
                </c:pt>
                <c:pt idx="4410">
                  <c:v>2778</c:v>
                </c:pt>
                <c:pt idx="4411">
                  <c:v>2786</c:v>
                </c:pt>
                <c:pt idx="4412">
                  <c:v>2792</c:v>
                </c:pt>
                <c:pt idx="4413">
                  <c:v>2796</c:v>
                </c:pt>
                <c:pt idx="4414">
                  <c:v>2805</c:v>
                </c:pt>
                <c:pt idx="4415">
                  <c:v>2813</c:v>
                </c:pt>
                <c:pt idx="4416">
                  <c:v>2828</c:v>
                </c:pt>
                <c:pt idx="4417">
                  <c:v>2849</c:v>
                </c:pt>
                <c:pt idx="4418">
                  <c:v>2867</c:v>
                </c:pt>
                <c:pt idx="4419">
                  <c:v>2884</c:v>
                </c:pt>
                <c:pt idx="4420">
                  <c:v>2900</c:v>
                </c:pt>
                <c:pt idx="4421">
                  <c:v>2919</c:v>
                </c:pt>
                <c:pt idx="4422">
                  <c:v>2938</c:v>
                </c:pt>
                <c:pt idx="4423">
                  <c:v>2952</c:v>
                </c:pt>
                <c:pt idx="4424">
                  <c:v>2961</c:v>
                </c:pt>
                <c:pt idx="4425">
                  <c:v>2965</c:v>
                </c:pt>
                <c:pt idx="4426">
                  <c:v>2974</c:v>
                </c:pt>
                <c:pt idx="4427">
                  <c:v>2989</c:v>
                </c:pt>
                <c:pt idx="4428">
                  <c:v>2989</c:v>
                </c:pt>
                <c:pt idx="4429">
                  <c:v>2989</c:v>
                </c:pt>
                <c:pt idx="4430">
                  <c:v>2989</c:v>
                </c:pt>
                <c:pt idx="4431">
                  <c:v>2989</c:v>
                </c:pt>
                <c:pt idx="4432">
                  <c:v>2989</c:v>
                </c:pt>
                <c:pt idx="4433">
                  <c:v>2989</c:v>
                </c:pt>
                <c:pt idx="4434">
                  <c:v>2991</c:v>
                </c:pt>
                <c:pt idx="4435">
                  <c:v>2987</c:v>
                </c:pt>
                <c:pt idx="4436">
                  <c:v>2988</c:v>
                </c:pt>
                <c:pt idx="4437">
                  <c:v>2989</c:v>
                </c:pt>
                <c:pt idx="4438">
                  <c:v>2992</c:v>
                </c:pt>
                <c:pt idx="4439">
                  <c:v>2998</c:v>
                </c:pt>
                <c:pt idx="4440">
                  <c:v>3010</c:v>
                </c:pt>
                <c:pt idx="4441">
                  <c:v>3039</c:v>
                </c:pt>
                <c:pt idx="4442">
                  <c:v>3056</c:v>
                </c:pt>
                <c:pt idx="4443">
                  <c:v>3060</c:v>
                </c:pt>
                <c:pt idx="4444">
                  <c:v>3053</c:v>
                </c:pt>
                <c:pt idx="4445">
                  <c:v>3034</c:v>
                </c:pt>
                <c:pt idx="4446">
                  <c:v>3002</c:v>
                </c:pt>
                <c:pt idx="4447">
                  <c:v>2971</c:v>
                </c:pt>
                <c:pt idx="4448">
                  <c:v>2936</c:v>
                </c:pt>
                <c:pt idx="4449">
                  <c:v>2907</c:v>
                </c:pt>
                <c:pt idx="4450">
                  <c:v>2891</c:v>
                </c:pt>
                <c:pt idx="4451">
                  <c:v>2871</c:v>
                </c:pt>
                <c:pt idx="4452">
                  <c:v>2852</c:v>
                </c:pt>
                <c:pt idx="4453">
                  <c:v>2833</c:v>
                </c:pt>
                <c:pt idx="4454">
                  <c:v>2820</c:v>
                </c:pt>
                <c:pt idx="4455">
                  <c:v>2808</c:v>
                </c:pt>
                <c:pt idx="4456">
                  <c:v>2796</c:v>
                </c:pt>
                <c:pt idx="4457">
                  <c:v>2785</c:v>
                </c:pt>
                <c:pt idx="4458">
                  <c:v>2776</c:v>
                </c:pt>
                <c:pt idx="4459">
                  <c:v>2763</c:v>
                </c:pt>
                <c:pt idx="4460">
                  <c:v>2755</c:v>
                </c:pt>
                <c:pt idx="4461">
                  <c:v>2744</c:v>
                </c:pt>
                <c:pt idx="4462">
                  <c:v>2737</c:v>
                </c:pt>
                <c:pt idx="4463">
                  <c:v>2732</c:v>
                </c:pt>
                <c:pt idx="4464">
                  <c:v>2740</c:v>
                </c:pt>
                <c:pt idx="4465">
                  <c:v>2755</c:v>
                </c:pt>
                <c:pt idx="4466">
                  <c:v>2772</c:v>
                </c:pt>
                <c:pt idx="4467">
                  <c:v>2795</c:v>
                </c:pt>
                <c:pt idx="4468">
                  <c:v>2795</c:v>
                </c:pt>
                <c:pt idx="4469">
                  <c:v>2829</c:v>
                </c:pt>
                <c:pt idx="4470">
                  <c:v>2845</c:v>
                </c:pt>
                <c:pt idx="4471">
                  <c:v>2859</c:v>
                </c:pt>
                <c:pt idx="4472">
                  <c:v>2876</c:v>
                </c:pt>
                <c:pt idx="4473">
                  <c:v>2901</c:v>
                </c:pt>
                <c:pt idx="4474">
                  <c:v>2920</c:v>
                </c:pt>
                <c:pt idx="4475">
                  <c:v>2944</c:v>
                </c:pt>
                <c:pt idx="4476">
                  <c:v>2944</c:v>
                </c:pt>
                <c:pt idx="4477">
                  <c:v>3005</c:v>
                </c:pt>
                <c:pt idx="4478">
                  <c:v>3028</c:v>
                </c:pt>
                <c:pt idx="4479">
                  <c:v>3048</c:v>
                </c:pt>
                <c:pt idx="4480">
                  <c:v>3077</c:v>
                </c:pt>
                <c:pt idx="4481">
                  <c:v>3127</c:v>
                </c:pt>
                <c:pt idx="4482">
                  <c:v>3176</c:v>
                </c:pt>
                <c:pt idx="4483">
                  <c:v>3228</c:v>
                </c:pt>
                <c:pt idx="4484">
                  <c:v>3285</c:v>
                </c:pt>
                <c:pt idx="4485">
                  <c:v>3333</c:v>
                </c:pt>
                <c:pt idx="4486">
                  <c:v>3363</c:v>
                </c:pt>
                <c:pt idx="4487">
                  <c:v>3374</c:v>
                </c:pt>
                <c:pt idx="4488">
                  <c:v>3380</c:v>
                </c:pt>
                <c:pt idx="4489">
                  <c:v>3394</c:v>
                </c:pt>
                <c:pt idx="4490">
                  <c:v>3412</c:v>
                </c:pt>
                <c:pt idx="4491">
                  <c:v>3426</c:v>
                </c:pt>
                <c:pt idx="4492">
                  <c:v>3437</c:v>
                </c:pt>
                <c:pt idx="4493">
                  <c:v>3446</c:v>
                </c:pt>
                <c:pt idx="4494">
                  <c:v>3453</c:v>
                </c:pt>
                <c:pt idx="4495">
                  <c:v>3464</c:v>
                </c:pt>
                <c:pt idx="4496">
                  <c:v>3476</c:v>
                </c:pt>
                <c:pt idx="4497">
                  <c:v>3482</c:v>
                </c:pt>
                <c:pt idx="4498">
                  <c:v>3489</c:v>
                </c:pt>
                <c:pt idx="4499">
                  <c:v>3494</c:v>
                </c:pt>
                <c:pt idx="4500">
                  <c:v>3503</c:v>
                </c:pt>
                <c:pt idx="4501">
                  <c:v>3514</c:v>
                </c:pt>
                <c:pt idx="4502">
                  <c:v>3514</c:v>
                </c:pt>
                <c:pt idx="4503">
                  <c:v>3514</c:v>
                </c:pt>
                <c:pt idx="4504">
                  <c:v>3530</c:v>
                </c:pt>
                <c:pt idx="4505">
                  <c:v>3547</c:v>
                </c:pt>
                <c:pt idx="4506">
                  <c:v>3577</c:v>
                </c:pt>
                <c:pt idx="4507">
                  <c:v>3613</c:v>
                </c:pt>
                <c:pt idx="4508">
                  <c:v>3639</c:v>
                </c:pt>
                <c:pt idx="4509">
                  <c:v>3657</c:v>
                </c:pt>
                <c:pt idx="4510">
                  <c:v>3686</c:v>
                </c:pt>
                <c:pt idx="4511">
                  <c:v>3727</c:v>
                </c:pt>
                <c:pt idx="4512">
                  <c:v>3765</c:v>
                </c:pt>
                <c:pt idx="4513">
                  <c:v>3799</c:v>
                </c:pt>
                <c:pt idx="4514">
                  <c:v>3828</c:v>
                </c:pt>
                <c:pt idx="4515">
                  <c:v>3867</c:v>
                </c:pt>
                <c:pt idx="4516">
                  <c:v>3919</c:v>
                </c:pt>
                <c:pt idx="4517">
                  <c:v>3965</c:v>
                </c:pt>
                <c:pt idx="4518">
                  <c:v>4005</c:v>
                </c:pt>
                <c:pt idx="4519">
                  <c:v>4005</c:v>
                </c:pt>
                <c:pt idx="4520">
                  <c:v>4039</c:v>
                </c:pt>
                <c:pt idx="4521">
                  <c:v>4056</c:v>
                </c:pt>
                <c:pt idx="4522">
                  <c:v>4085</c:v>
                </c:pt>
                <c:pt idx="4523">
                  <c:v>4085</c:v>
                </c:pt>
                <c:pt idx="4524">
                  <c:v>4134</c:v>
                </c:pt>
                <c:pt idx="4525">
                  <c:v>4182</c:v>
                </c:pt>
                <c:pt idx="4526">
                  <c:v>4225</c:v>
                </c:pt>
                <c:pt idx="4527">
                  <c:v>4254</c:v>
                </c:pt>
                <c:pt idx="4528">
                  <c:v>4280</c:v>
                </c:pt>
                <c:pt idx="4529">
                  <c:v>4303</c:v>
                </c:pt>
                <c:pt idx="4530">
                  <c:v>4310</c:v>
                </c:pt>
                <c:pt idx="4531">
                  <c:v>4292</c:v>
                </c:pt>
                <c:pt idx="4532">
                  <c:v>4269</c:v>
                </c:pt>
                <c:pt idx="4533">
                  <c:v>4241</c:v>
                </c:pt>
                <c:pt idx="4534">
                  <c:v>4221</c:v>
                </c:pt>
                <c:pt idx="4535">
                  <c:v>4205</c:v>
                </c:pt>
                <c:pt idx="4536">
                  <c:v>4205</c:v>
                </c:pt>
                <c:pt idx="4537">
                  <c:v>4156</c:v>
                </c:pt>
                <c:pt idx="4538">
                  <c:v>4156</c:v>
                </c:pt>
                <c:pt idx="4539">
                  <c:v>4122</c:v>
                </c:pt>
                <c:pt idx="4540">
                  <c:v>4097</c:v>
                </c:pt>
                <c:pt idx="4541">
                  <c:v>4077</c:v>
                </c:pt>
                <c:pt idx="4542">
                  <c:v>4067</c:v>
                </c:pt>
                <c:pt idx="4543">
                  <c:v>4067</c:v>
                </c:pt>
                <c:pt idx="4544">
                  <c:v>4071</c:v>
                </c:pt>
                <c:pt idx="4545">
                  <c:v>4071</c:v>
                </c:pt>
                <c:pt idx="4546">
                  <c:v>4072</c:v>
                </c:pt>
                <c:pt idx="4547">
                  <c:v>4060</c:v>
                </c:pt>
                <c:pt idx="4548">
                  <c:v>4056</c:v>
                </c:pt>
                <c:pt idx="4549">
                  <c:v>4052</c:v>
                </c:pt>
                <c:pt idx="4550">
                  <c:v>4043</c:v>
                </c:pt>
                <c:pt idx="4551">
                  <c:v>4028</c:v>
                </c:pt>
                <c:pt idx="4552">
                  <c:v>4016</c:v>
                </c:pt>
                <c:pt idx="4553">
                  <c:v>4002</c:v>
                </c:pt>
                <c:pt idx="4554">
                  <c:v>3985</c:v>
                </c:pt>
                <c:pt idx="4555">
                  <c:v>3982</c:v>
                </c:pt>
                <c:pt idx="4556">
                  <c:v>3990</c:v>
                </c:pt>
                <c:pt idx="4557">
                  <c:v>3998</c:v>
                </c:pt>
                <c:pt idx="4558">
                  <c:v>4008</c:v>
                </c:pt>
                <c:pt idx="4559">
                  <c:v>4016</c:v>
                </c:pt>
                <c:pt idx="4560">
                  <c:v>4025</c:v>
                </c:pt>
                <c:pt idx="4561">
                  <c:v>4030</c:v>
                </c:pt>
                <c:pt idx="4562">
                  <c:v>4039</c:v>
                </c:pt>
                <c:pt idx="4563">
                  <c:v>4052</c:v>
                </c:pt>
                <c:pt idx="4564">
                  <c:v>4063</c:v>
                </c:pt>
                <c:pt idx="4565">
                  <c:v>4077</c:v>
                </c:pt>
                <c:pt idx="4566">
                  <c:v>4092</c:v>
                </c:pt>
                <c:pt idx="4567">
                  <c:v>4105</c:v>
                </c:pt>
                <c:pt idx="4568">
                  <c:v>4117</c:v>
                </c:pt>
                <c:pt idx="4569">
                  <c:v>4126</c:v>
                </c:pt>
                <c:pt idx="4570">
                  <c:v>4165</c:v>
                </c:pt>
                <c:pt idx="4571">
                  <c:v>4268</c:v>
                </c:pt>
                <c:pt idx="4572">
                  <c:v>4337</c:v>
                </c:pt>
                <c:pt idx="4573">
                  <c:v>4373</c:v>
                </c:pt>
                <c:pt idx="4574">
                  <c:v>4373</c:v>
                </c:pt>
                <c:pt idx="4575">
                  <c:v>4413</c:v>
                </c:pt>
                <c:pt idx="4576">
                  <c:v>4455</c:v>
                </c:pt>
                <c:pt idx="4577">
                  <c:v>4493</c:v>
                </c:pt>
                <c:pt idx="4578">
                  <c:v>4526</c:v>
                </c:pt>
                <c:pt idx="4579">
                  <c:v>4556</c:v>
                </c:pt>
                <c:pt idx="4580">
                  <c:v>4586</c:v>
                </c:pt>
                <c:pt idx="4581">
                  <c:v>4626</c:v>
                </c:pt>
                <c:pt idx="4582">
                  <c:v>4675</c:v>
                </c:pt>
                <c:pt idx="4583">
                  <c:v>4696</c:v>
                </c:pt>
                <c:pt idx="4584">
                  <c:v>4705</c:v>
                </c:pt>
                <c:pt idx="4585">
                  <c:v>4712</c:v>
                </c:pt>
                <c:pt idx="4586">
                  <c:v>4713</c:v>
                </c:pt>
                <c:pt idx="4587">
                  <c:v>4714</c:v>
                </c:pt>
                <c:pt idx="4588">
                  <c:v>4719</c:v>
                </c:pt>
                <c:pt idx="4589">
                  <c:v>4729</c:v>
                </c:pt>
                <c:pt idx="4590">
                  <c:v>4737</c:v>
                </c:pt>
                <c:pt idx="4591">
                  <c:v>4747</c:v>
                </c:pt>
                <c:pt idx="4592">
                  <c:v>4768</c:v>
                </c:pt>
                <c:pt idx="4593">
                  <c:v>4778</c:v>
                </c:pt>
                <c:pt idx="4594">
                  <c:v>4783</c:v>
                </c:pt>
                <c:pt idx="4595">
                  <c:v>4783</c:v>
                </c:pt>
                <c:pt idx="4596">
                  <c:v>4801</c:v>
                </c:pt>
                <c:pt idx="4597">
                  <c:v>4816</c:v>
                </c:pt>
                <c:pt idx="4598">
                  <c:v>4825</c:v>
                </c:pt>
                <c:pt idx="4599">
                  <c:v>4826</c:v>
                </c:pt>
                <c:pt idx="4600">
                  <c:v>4809</c:v>
                </c:pt>
                <c:pt idx="4601">
                  <c:v>4775</c:v>
                </c:pt>
                <c:pt idx="4602">
                  <c:v>4761</c:v>
                </c:pt>
                <c:pt idx="4603">
                  <c:v>4761</c:v>
                </c:pt>
                <c:pt idx="4604">
                  <c:v>4774</c:v>
                </c:pt>
                <c:pt idx="4605">
                  <c:v>4817</c:v>
                </c:pt>
                <c:pt idx="4606">
                  <c:v>4898</c:v>
                </c:pt>
                <c:pt idx="4607">
                  <c:v>5004</c:v>
                </c:pt>
                <c:pt idx="4608">
                  <c:v>5087</c:v>
                </c:pt>
                <c:pt idx="4609">
                  <c:v>5169</c:v>
                </c:pt>
                <c:pt idx="4610">
                  <c:v>5239</c:v>
                </c:pt>
                <c:pt idx="4611">
                  <c:v>5299</c:v>
                </c:pt>
                <c:pt idx="4612">
                  <c:v>5388</c:v>
                </c:pt>
                <c:pt idx="4613">
                  <c:v>5453</c:v>
                </c:pt>
                <c:pt idx="4614">
                  <c:v>5492</c:v>
                </c:pt>
                <c:pt idx="4615">
                  <c:v>5500</c:v>
                </c:pt>
                <c:pt idx="4616">
                  <c:v>5490</c:v>
                </c:pt>
                <c:pt idx="4617">
                  <c:v>5491</c:v>
                </c:pt>
                <c:pt idx="4618">
                  <c:v>5488</c:v>
                </c:pt>
                <c:pt idx="4619">
                  <c:v>5474</c:v>
                </c:pt>
                <c:pt idx="4620">
                  <c:v>5466</c:v>
                </c:pt>
                <c:pt idx="4621">
                  <c:v>5474</c:v>
                </c:pt>
                <c:pt idx="4622">
                  <c:v>5494</c:v>
                </c:pt>
                <c:pt idx="4623">
                  <c:v>5494</c:v>
                </c:pt>
                <c:pt idx="4624">
                  <c:v>5494</c:v>
                </c:pt>
                <c:pt idx="4625">
                  <c:v>5494</c:v>
                </c:pt>
                <c:pt idx="4626">
                  <c:v>5552</c:v>
                </c:pt>
                <c:pt idx="4627">
                  <c:v>5588</c:v>
                </c:pt>
                <c:pt idx="4628">
                  <c:v>5639</c:v>
                </c:pt>
                <c:pt idx="4629">
                  <c:v>5693</c:v>
                </c:pt>
                <c:pt idx="4630">
                  <c:v>5693</c:v>
                </c:pt>
                <c:pt idx="4631">
                  <c:v>5803</c:v>
                </c:pt>
                <c:pt idx="4632">
                  <c:v>5860</c:v>
                </c:pt>
                <c:pt idx="4633">
                  <c:v>5900</c:v>
                </c:pt>
                <c:pt idx="4634">
                  <c:v>5978</c:v>
                </c:pt>
                <c:pt idx="4635">
                  <c:v>6144</c:v>
                </c:pt>
                <c:pt idx="4636">
                  <c:v>6337</c:v>
                </c:pt>
                <c:pt idx="4637">
                  <c:v>6501</c:v>
                </c:pt>
                <c:pt idx="4638">
                  <c:v>6618</c:v>
                </c:pt>
                <c:pt idx="4639">
                  <c:v>6678</c:v>
                </c:pt>
                <c:pt idx="4640">
                  <c:v>6716</c:v>
                </c:pt>
                <c:pt idx="4641">
                  <c:v>6756</c:v>
                </c:pt>
                <c:pt idx="4642">
                  <c:v>6790</c:v>
                </c:pt>
                <c:pt idx="4643">
                  <c:v>6819</c:v>
                </c:pt>
                <c:pt idx="4644">
                  <c:v>6845</c:v>
                </c:pt>
                <c:pt idx="4645">
                  <c:v>6872</c:v>
                </c:pt>
                <c:pt idx="4646">
                  <c:v>6891</c:v>
                </c:pt>
                <c:pt idx="4647">
                  <c:v>6915</c:v>
                </c:pt>
                <c:pt idx="4648">
                  <c:v>6936</c:v>
                </c:pt>
                <c:pt idx="4649">
                  <c:v>6956</c:v>
                </c:pt>
                <c:pt idx="4650">
                  <c:v>6949</c:v>
                </c:pt>
                <c:pt idx="4651">
                  <c:v>6897</c:v>
                </c:pt>
                <c:pt idx="4652">
                  <c:v>6852</c:v>
                </c:pt>
                <c:pt idx="4653">
                  <c:v>6806</c:v>
                </c:pt>
                <c:pt idx="4654">
                  <c:v>6775</c:v>
                </c:pt>
                <c:pt idx="4655">
                  <c:v>6756</c:v>
                </c:pt>
                <c:pt idx="4656">
                  <c:v>6761</c:v>
                </c:pt>
                <c:pt idx="4657">
                  <c:v>6790</c:v>
                </c:pt>
                <c:pt idx="4658">
                  <c:v>6805</c:v>
                </c:pt>
                <c:pt idx="4659">
                  <c:v>6802</c:v>
                </c:pt>
                <c:pt idx="4660">
                  <c:v>6761</c:v>
                </c:pt>
                <c:pt idx="4661">
                  <c:v>6724</c:v>
                </c:pt>
                <c:pt idx="4662">
                  <c:v>6690</c:v>
                </c:pt>
                <c:pt idx="4663">
                  <c:v>6638</c:v>
                </c:pt>
                <c:pt idx="4664">
                  <c:v>6587</c:v>
                </c:pt>
                <c:pt idx="4665">
                  <c:v>6497</c:v>
                </c:pt>
                <c:pt idx="4666">
                  <c:v>6382</c:v>
                </c:pt>
                <c:pt idx="4667">
                  <c:v>6205</c:v>
                </c:pt>
                <c:pt idx="4668">
                  <c:v>6097</c:v>
                </c:pt>
                <c:pt idx="4669">
                  <c:v>6000</c:v>
                </c:pt>
                <c:pt idx="4670">
                  <c:v>5946</c:v>
                </c:pt>
                <c:pt idx="4671">
                  <c:v>5940</c:v>
                </c:pt>
                <c:pt idx="4672">
                  <c:v>5988</c:v>
                </c:pt>
                <c:pt idx="4673">
                  <c:v>6015</c:v>
                </c:pt>
                <c:pt idx="4674">
                  <c:v>6039</c:v>
                </c:pt>
                <c:pt idx="4675">
                  <c:v>6056</c:v>
                </c:pt>
                <c:pt idx="4676">
                  <c:v>6064</c:v>
                </c:pt>
                <c:pt idx="4677">
                  <c:v>6083</c:v>
                </c:pt>
                <c:pt idx="4678">
                  <c:v>6092</c:v>
                </c:pt>
                <c:pt idx="4679">
                  <c:v>6097</c:v>
                </c:pt>
                <c:pt idx="4680">
                  <c:v>6101</c:v>
                </c:pt>
                <c:pt idx="4681">
                  <c:v>6108</c:v>
                </c:pt>
                <c:pt idx="4682">
                  <c:v>6093</c:v>
                </c:pt>
                <c:pt idx="4683">
                  <c:v>6062</c:v>
                </c:pt>
                <c:pt idx="4684">
                  <c:v>6022</c:v>
                </c:pt>
                <c:pt idx="4685">
                  <c:v>6022</c:v>
                </c:pt>
                <c:pt idx="4686">
                  <c:v>5911</c:v>
                </c:pt>
                <c:pt idx="4687">
                  <c:v>5864</c:v>
                </c:pt>
                <c:pt idx="4688">
                  <c:v>5817</c:v>
                </c:pt>
                <c:pt idx="4689">
                  <c:v>5817</c:v>
                </c:pt>
                <c:pt idx="4690">
                  <c:v>5817</c:v>
                </c:pt>
                <c:pt idx="4691">
                  <c:v>5817</c:v>
                </c:pt>
                <c:pt idx="4692">
                  <c:v>5817</c:v>
                </c:pt>
                <c:pt idx="4693">
                  <c:v>5817</c:v>
                </c:pt>
                <c:pt idx="4694">
                  <c:v>5817</c:v>
                </c:pt>
                <c:pt idx="4695">
                  <c:v>5741</c:v>
                </c:pt>
                <c:pt idx="4696">
                  <c:v>5672</c:v>
                </c:pt>
                <c:pt idx="4697">
                  <c:v>5611</c:v>
                </c:pt>
                <c:pt idx="4698">
                  <c:v>5584</c:v>
                </c:pt>
                <c:pt idx="4699">
                  <c:v>5583</c:v>
                </c:pt>
                <c:pt idx="4700">
                  <c:v>5561</c:v>
                </c:pt>
                <c:pt idx="4701">
                  <c:v>5462</c:v>
                </c:pt>
                <c:pt idx="4702">
                  <c:v>5323</c:v>
                </c:pt>
                <c:pt idx="4703">
                  <c:v>5221</c:v>
                </c:pt>
                <c:pt idx="4704">
                  <c:v>5113</c:v>
                </c:pt>
                <c:pt idx="4705">
                  <c:v>4979</c:v>
                </c:pt>
                <c:pt idx="4706">
                  <c:v>4781</c:v>
                </c:pt>
                <c:pt idx="4707">
                  <c:v>4622</c:v>
                </c:pt>
                <c:pt idx="4708">
                  <c:v>4544</c:v>
                </c:pt>
                <c:pt idx="4709">
                  <c:v>4441</c:v>
                </c:pt>
                <c:pt idx="4710">
                  <c:v>4332</c:v>
                </c:pt>
                <c:pt idx="4711">
                  <c:v>4213</c:v>
                </c:pt>
                <c:pt idx="4712">
                  <c:v>4129</c:v>
                </c:pt>
                <c:pt idx="4713">
                  <c:v>4055</c:v>
                </c:pt>
                <c:pt idx="4714">
                  <c:v>3982</c:v>
                </c:pt>
                <c:pt idx="4715">
                  <c:v>3903</c:v>
                </c:pt>
                <c:pt idx="4716">
                  <c:v>3860</c:v>
                </c:pt>
                <c:pt idx="4717">
                  <c:v>3839</c:v>
                </c:pt>
                <c:pt idx="4718">
                  <c:v>3834</c:v>
                </c:pt>
                <c:pt idx="4719">
                  <c:v>3823</c:v>
                </c:pt>
                <c:pt idx="4720">
                  <c:v>3823</c:v>
                </c:pt>
                <c:pt idx="4721">
                  <c:v>3823</c:v>
                </c:pt>
                <c:pt idx="4722">
                  <c:v>3823</c:v>
                </c:pt>
                <c:pt idx="4723">
                  <c:v>3980</c:v>
                </c:pt>
                <c:pt idx="4724">
                  <c:v>4052</c:v>
                </c:pt>
                <c:pt idx="4725">
                  <c:v>4166</c:v>
                </c:pt>
                <c:pt idx="4726">
                  <c:v>4298</c:v>
                </c:pt>
                <c:pt idx="4727">
                  <c:v>4457</c:v>
                </c:pt>
                <c:pt idx="4728">
                  <c:v>4616</c:v>
                </c:pt>
                <c:pt idx="4729">
                  <c:v>4820</c:v>
                </c:pt>
                <c:pt idx="4730">
                  <c:v>4938</c:v>
                </c:pt>
                <c:pt idx="4731">
                  <c:v>4938</c:v>
                </c:pt>
                <c:pt idx="4732">
                  <c:v>4922</c:v>
                </c:pt>
                <c:pt idx="4733">
                  <c:v>4922</c:v>
                </c:pt>
                <c:pt idx="4734">
                  <c:v>4942</c:v>
                </c:pt>
                <c:pt idx="4735">
                  <c:v>4977</c:v>
                </c:pt>
                <c:pt idx="4736">
                  <c:v>5000</c:v>
                </c:pt>
                <c:pt idx="4737">
                  <c:v>5021</c:v>
                </c:pt>
                <c:pt idx="4738">
                  <c:v>5020</c:v>
                </c:pt>
                <c:pt idx="4739">
                  <c:v>5025</c:v>
                </c:pt>
                <c:pt idx="4740">
                  <c:v>5038</c:v>
                </c:pt>
                <c:pt idx="4741">
                  <c:v>5080</c:v>
                </c:pt>
                <c:pt idx="4742">
                  <c:v>5147</c:v>
                </c:pt>
                <c:pt idx="4743">
                  <c:v>5206</c:v>
                </c:pt>
                <c:pt idx="4744">
                  <c:v>5263</c:v>
                </c:pt>
                <c:pt idx="4745">
                  <c:v>5321</c:v>
                </c:pt>
                <c:pt idx="4746">
                  <c:v>5369</c:v>
                </c:pt>
                <c:pt idx="4747">
                  <c:v>5394</c:v>
                </c:pt>
                <c:pt idx="4748">
                  <c:v>5387</c:v>
                </c:pt>
                <c:pt idx="4749">
                  <c:v>5360</c:v>
                </c:pt>
                <c:pt idx="4750">
                  <c:v>5302</c:v>
                </c:pt>
                <c:pt idx="4751">
                  <c:v>5267</c:v>
                </c:pt>
                <c:pt idx="4752">
                  <c:v>5267</c:v>
                </c:pt>
                <c:pt idx="4753">
                  <c:v>5267</c:v>
                </c:pt>
                <c:pt idx="4754">
                  <c:v>5184</c:v>
                </c:pt>
                <c:pt idx="4755">
                  <c:v>5091</c:v>
                </c:pt>
                <c:pt idx="4756">
                  <c:v>4986</c:v>
                </c:pt>
                <c:pt idx="4757">
                  <c:v>4916</c:v>
                </c:pt>
                <c:pt idx="4758">
                  <c:v>4827</c:v>
                </c:pt>
                <c:pt idx="4759">
                  <c:v>4792</c:v>
                </c:pt>
                <c:pt idx="4760">
                  <c:v>4768</c:v>
                </c:pt>
                <c:pt idx="4761">
                  <c:v>4742</c:v>
                </c:pt>
                <c:pt idx="4762">
                  <c:v>4733</c:v>
                </c:pt>
                <c:pt idx="4763">
                  <c:v>4728</c:v>
                </c:pt>
                <c:pt idx="4764">
                  <c:v>4718</c:v>
                </c:pt>
                <c:pt idx="4765">
                  <c:v>4718</c:v>
                </c:pt>
                <c:pt idx="4766">
                  <c:v>4665</c:v>
                </c:pt>
                <c:pt idx="4767">
                  <c:v>4664</c:v>
                </c:pt>
                <c:pt idx="4768">
                  <c:v>4685</c:v>
                </c:pt>
                <c:pt idx="4769">
                  <c:v>4705</c:v>
                </c:pt>
                <c:pt idx="4770">
                  <c:v>4749</c:v>
                </c:pt>
                <c:pt idx="4771">
                  <c:v>4797</c:v>
                </c:pt>
                <c:pt idx="4772">
                  <c:v>4866</c:v>
                </c:pt>
                <c:pt idx="4773">
                  <c:v>4934</c:v>
                </c:pt>
                <c:pt idx="4774">
                  <c:v>5029</c:v>
                </c:pt>
                <c:pt idx="4775">
                  <c:v>5144</c:v>
                </c:pt>
                <c:pt idx="4776">
                  <c:v>5276</c:v>
                </c:pt>
                <c:pt idx="4777">
                  <c:v>5400</c:v>
                </c:pt>
                <c:pt idx="4778">
                  <c:v>5449</c:v>
                </c:pt>
                <c:pt idx="4779">
                  <c:v>5446</c:v>
                </c:pt>
                <c:pt idx="4780">
                  <c:v>5444</c:v>
                </c:pt>
                <c:pt idx="4781">
                  <c:v>5444</c:v>
                </c:pt>
                <c:pt idx="4782">
                  <c:v>5476</c:v>
                </c:pt>
                <c:pt idx="4783">
                  <c:v>5476</c:v>
                </c:pt>
                <c:pt idx="4784">
                  <c:v>5559</c:v>
                </c:pt>
                <c:pt idx="4785">
                  <c:v>5663</c:v>
                </c:pt>
                <c:pt idx="4786">
                  <c:v>5772</c:v>
                </c:pt>
                <c:pt idx="4787">
                  <c:v>5848</c:v>
                </c:pt>
                <c:pt idx="4788">
                  <c:v>5848</c:v>
                </c:pt>
                <c:pt idx="4789">
                  <c:v>5998</c:v>
                </c:pt>
                <c:pt idx="4790">
                  <c:v>6124</c:v>
                </c:pt>
                <c:pt idx="4791">
                  <c:v>6252</c:v>
                </c:pt>
                <c:pt idx="4792">
                  <c:v>6393</c:v>
                </c:pt>
                <c:pt idx="4793">
                  <c:v>6524</c:v>
                </c:pt>
                <c:pt idx="4794">
                  <c:v>6641</c:v>
                </c:pt>
                <c:pt idx="4795">
                  <c:v>6709</c:v>
                </c:pt>
                <c:pt idx="4796">
                  <c:v>6743</c:v>
                </c:pt>
                <c:pt idx="4797">
                  <c:v>6741</c:v>
                </c:pt>
                <c:pt idx="4798">
                  <c:v>6741</c:v>
                </c:pt>
                <c:pt idx="4799">
                  <c:v>6672</c:v>
                </c:pt>
                <c:pt idx="4800">
                  <c:v>6574</c:v>
                </c:pt>
                <c:pt idx="4801">
                  <c:v>6488</c:v>
                </c:pt>
                <c:pt idx="4802">
                  <c:v>6405</c:v>
                </c:pt>
                <c:pt idx="4803">
                  <c:v>6317</c:v>
                </c:pt>
                <c:pt idx="4804">
                  <c:v>6273</c:v>
                </c:pt>
                <c:pt idx="4805">
                  <c:v>6288</c:v>
                </c:pt>
                <c:pt idx="4806">
                  <c:v>6307</c:v>
                </c:pt>
                <c:pt idx="4807">
                  <c:v>6307</c:v>
                </c:pt>
                <c:pt idx="4808">
                  <c:v>6350</c:v>
                </c:pt>
                <c:pt idx="4809">
                  <c:v>6377</c:v>
                </c:pt>
                <c:pt idx="4810">
                  <c:v>6385</c:v>
                </c:pt>
                <c:pt idx="4811">
                  <c:v>6388</c:v>
                </c:pt>
                <c:pt idx="4812">
                  <c:v>6368</c:v>
                </c:pt>
                <c:pt idx="4813">
                  <c:v>6339</c:v>
                </c:pt>
                <c:pt idx="4814">
                  <c:v>6294</c:v>
                </c:pt>
                <c:pt idx="4815">
                  <c:v>6204</c:v>
                </c:pt>
                <c:pt idx="4816">
                  <c:v>6228</c:v>
                </c:pt>
                <c:pt idx="4817">
                  <c:v>6236</c:v>
                </c:pt>
                <c:pt idx="4818">
                  <c:v>6203</c:v>
                </c:pt>
                <c:pt idx="4819">
                  <c:v>6128</c:v>
                </c:pt>
                <c:pt idx="4820">
                  <c:v>5999</c:v>
                </c:pt>
                <c:pt idx="4821">
                  <c:v>5926</c:v>
                </c:pt>
                <c:pt idx="4822">
                  <c:v>5878</c:v>
                </c:pt>
                <c:pt idx="4823">
                  <c:v>5843</c:v>
                </c:pt>
                <c:pt idx="4824">
                  <c:v>5810</c:v>
                </c:pt>
                <c:pt idx="4825">
                  <c:v>5759</c:v>
                </c:pt>
                <c:pt idx="4826">
                  <c:v>5700</c:v>
                </c:pt>
                <c:pt idx="4827">
                  <c:v>5648</c:v>
                </c:pt>
                <c:pt idx="4828">
                  <c:v>5596</c:v>
                </c:pt>
                <c:pt idx="4829">
                  <c:v>5557</c:v>
                </c:pt>
                <c:pt idx="4830">
                  <c:v>5526</c:v>
                </c:pt>
                <c:pt idx="4831">
                  <c:v>5520</c:v>
                </c:pt>
                <c:pt idx="4832">
                  <c:v>5517</c:v>
                </c:pt>
                <c:pt idx="4833">
                  <c:v>5496</c:v>
                </c:pt>
                <c:pt idx="4834">
                  <c:v>5474</c:v>
                </c:pt>
                <c:pt idx="4835">
                  <c:v>5451</c:v>
                </c:pt>
                <c:pt idx="4836">
                  <c:v>5423</c:v>
                </c:pt>
                <c:pt idx="4837">
                  <c:v>5392</c:v>
                </c:pt>
                <c:pt idx="4838">
                  <c:v>5353</c:v>
                </c:pt>
                <c:pt idx="4839">
                  <c:v>5318</c:v>
                </c:pt>
                <c:pt idx="4840">
                  <c:v>5282</c:v>
                </c:pt>
                <c:pt idx="4841">
                  <c:v>5225</c:v>
                </c:pt>
                <c:pt idx="4842">
                  <c:v>5155</c:v>
                </c:pt>
                <c:pt idx="4843">
                  <c:v>5091</c:v>
                </c:pt>
                <c:pt idx="4844">
                  <c:v>5024</c:v>
                </c:pt>
                <c:pt idx="4845">
                  <c:v>4953</c:v>
                </c:pt>
                <c:pt idx="4846">
                  <c:v>4897</c:v>
                </c:pt>
                <c:pt idx="4847">
                  <c:v>4827</c:v>
                </c:pt>
                <c:pt idx="4848">
                  <c:v>4779</c:v>
                </c:pt>
                <c:pt idx="4849">
                  <c:v>4686</c:v>
                </c:pt>
                <c:pt idx="4850">
                  <c:v>4605</c:v>
                </c:pt>
                <c:pt idx="4851">
                  <c:v>4511</c:v>
                </c:pt>
                <c:pt idx="4852">
                  <c:v>4450</c:v>
                </c:pt>
                <c:pt idx="4853">
                  <c:v>4389</c:v>
                </c:pt>
                <c:pt idx="4854">
                  <c:v>4307</c:v>
                </c:pt>
                <c:pt idx="4855">
                  <c:v>4227</c:v>
                </c:pt>
                <c:pt idx="4856">
                  <c:v>4200</c:v>
                </c:pt>
                <c:pt idx="4857">
                  <c:v>4200</c:v>
                </c:pt>
                <c:pt idx="4858">
                  <c:v>4229</c:v>
                </c:pt>
                <c:pt idx="4859">
                  <c:v>4288</c:v>
                </c:pt>
                <c:pt idx="4860">
                  <c:v>4370</c:v>
                </c:pt>
                <c:pt idx="4861">
                  <c:v>4392</c:v>
                </c:pt>
                <c:pt idx="4862">
                  <c:v>4387</c:v>
                </c:pt>
                <c:pt idx="4863">
                  <c:v>4387</c:v>
                </c:pt>
                <c:pt idx="4864">
                  <c:v>4379</c:v>
                </c:pt>
                <c:pt idx="4865">
                  <c:v>4349</c:v>
                </c:pt>
                <c:pt idx="4866">
                  <c:v>4291</c:v>
                </c:pt>
                <c:pt idx="4867">
                  <c:v>4189</c:v>
                </c:pt>
                <c:pt idx="4868">
                  <c:v>4090</c:v>
                </c:pt>
                <c:pt idx="4869">
                  <c:v>3971</c:v>
                </c:pt>
                <c:pt idx="4870">
                  <c:v>3823</c:v>
                </c:pt>
                <c:pt idx="4871">
                  <c:v>3632</c:v>
                </c:pt>
                <c:pt idx="4872">
                  <c:v>3475</c:v>
                </c:pt>
                <c:pt idx="4873">
                  <c:v>3361</c:v>
                </c:pt>
                <c:pt idx="4874">
                  <c:v>3230</c:v>
                </c:pt>
                <c:pt idx="4875">
                  <c:v>3160</c:v>
                </c:pt>
                <c:pt idx="4876">
                  <c:v>3130</c:v>
                </c:pt>
                <c:pt idx="4877">
                  <c:v>3126</c:v>
                </c:pt>
                <c:pt idx="4878">
                  <c:v>3126</c:v>
                </c:pt>
                <c:pt idx="4879">
                  <c:v>3086</c:v>
                </c:pt>
                <c:pt idx="4880">
                  <c:v>3077</c:v>
                </c:pt>
                <c:pt idx="4881">
                  <c:v>3087</c:v>
                </c:pt>
                <c:pt idx="4882">
                  <c:v>3102</c:v>
                </c:pt>
                <c:pt idx="4883">
                  <c:v>3112</c:v>
                </c:pt>
                <c:pt idx="4884">
                  <c:v>3103</c:v>
                </c:pt>
                <c:pt idx="4885">
                  <c:v>3067</c:v>
                </c:pt>
                <c:pt idx="4886">
                  <c:v>3012</c:v>
                </c:pt>
                <c:pt idx="4887">
                  <c:v>2925</c:v>
                </c:pt>
                <c:pt idx="4888">
                  <c:v>2851</c:v>
                </c:pt>
                <c:pt idx="4889">
                  <c:v>2729</c:v>
                </c:pt>
                <c:pt idx="4890">
                  <c:v>2599</c:v>
                </c:pt>
                <c:pt idx="4891">
                  <c:v>2454</c:v>
                </c:pt>
                <c:pt idx="4892">
                  <c:v>2454</c:v>
                </c:pt>
                <c:pt idx="4893">
                  <c:v>2276</c:v>
                </c:pt>
                <c:pt idx="4894">
                  <c:v>2127</c:v>
                </c:pt>
                <c:pt idx="4895">
                  <c:v>1987</c:v>
                </c:pt>
                <c:pt idx="4896">
                  <c:v>1844</c:v>
                </c:pt>
                <c:pt idx="4897">
                  <c:v>1641</c:v>
                </c:pt>
                <c:pt idx="4898">
                  <c:v>1463</c:v>
                </c:pt>
                <c:pt idx="4899">
                  <c:v>1355</c:v>
                </c:pt>
                <c:pt idx="4900">
                  <c:v>1294</c:v>
                </c:pt>
                <c:pt idx="4901">
                  <c:v>1254</c:v>
                </c:pt>
                <c:pt idx="4902">
                  <c:v>1206</c:v>
                </c:pt>
                <c:pt idx="4903">
                  <c:v>1144</c:v>
                </c:pt>
                <c:pt idx="4904">
                  <c:v>1079</c:v>
                </c:pt>
                <c:pt idx="4905">
                  <c:v>975</c:v>
                </c:pt>
                <c:pt idx="4906">
                  <c:v>881</c:v>
                </c:pt>
                <c:pt idx="4907">
                  <c:v>817</c:v>
                </c:pt>
                <c:pt idx="4908">
                  <c:v>768</c:v>
                </c:pt>
                <c:pt idx="4909">
                  <c:v>701</c:v>
                </c:pt>
                <c:pt idx="4910">
                  <c:v>655</c:v>
                </c:pt>
                <c:pt idx="4911">
                  <c:v>617</c:v>
                </c:pt>
                <c:pt idx="4912">
                  <c:v>583</c:v>
                </c:pt>
                <c:pt idx="4913">
                  <c:v>559</c:v>
                </c:pt>
                <c:pt idx="4914">
                  <c:v>531</c:v>
                </c:pt>
                <c:pt idx="4915">
                  <c:v>512</c:v>
                </c:pt>
                <c:pt idx="4916">
                  <c:v>521</c:v>
                </c:pt>
                <c:pt idx="4917">
                  <c:v>530</c:v>
                </c:pt>
                <c:pt idx="4918">
                  <c:v>531</c:v>
                </c:pt>
                <c:pt idx="4919">
                  <c:v>534</c:v>
                </c:pt>
                <c:pt idx="4920">
                  <c:v>536</c:v>
                </c:pt>
                <c:pt idx="4921">
                  <c:v>543</c:v>
                </c:pt>
                <c:pt idx="4922">
                  <c:v>556</c:v>
                </c:pt>
                <c:pt idx="4923">
                  <c:v>571</c:v>
                </c:pt>
                <c:pt idx="4924">
                  <c:v>589</c:v>
                </c:pt>
                <c:pt idx="4925">
                  <c:v>606</c:v>
                </c:pt>
                <c:pt idx="4926">
                  <c:v>623</c:v>
                </c:pt>
                <c:pt idx="4927">
                  <c:v>634</c:v>
                </c:pt>
                <c:pt idx="4928">
                  <c:v>640</c:v>
                </c:pt>
                <c:pt idx="4929">
                  <c:v>641</c:v>
                </c:pt>
                <c:pt idx="4930">
                  <c:v>637</c:v>
                </c:pt>
                <c:pt idx="4931">
                  <c:v>632</c:v>
                </c:pt>
                <c:pt idx="4932">
                  <c:v>622</c:v>
                </c:pt>
                <c:pt idx="4933">
                  <c:v>610</c:v>
                </c:pt>
                <c:pt idx="4934">
                  <c:v>597</c:v>
                </c:pt>
                <c:pt idx="4935">
                  <c:v>579</c:v>
                </c:pt>
                <c:pt idx="4936">
                  <c:v>564</c:v>
                </c:pt>
                <c:pt idx="4937">
                  <c:v>548</c:v>
                </c:pt>
                <c:pt idx="4938">
                  <c:v>533</c:v>
                </c:pt>
                <c:pt idx="4939">
                  <c:v>523</c:v>
                </c:pt>
                <c:pt idx="4940">
                  <c:v>511</c:v>
                </c:pt>
                <c:pt idx="4941">
                  <c:v>498</c:v>
                </c:pt>
                <c:pt idx="4942">
                  <c:v>490</c:v>
                </c:pt>
                <c:pt idx="4943">
                  <c:v>486</c:v>
                </c:pt>
                <c:pt idx="4944">
                  <c:v>481</c:v>
                </c:pt>
                <c:pt idx="4945">
                  <c:v>476</c:v>
                </c:pt>
                <c:pt idx="4946">
                  <c:v>464</c:v>
                </c:pt>
                <c:pt idx="4947">
                  <c:v>454</c:v>
                </c:pt>
                <c:pt idx="4948">
                  <c:v>442</c:v>
                </c:pt>
                <c:pt idx="4949">
                  <c:v>430</c:v>
                </c:pt>
                <c:pt idx="4950">
                  <c:v>421</c:v>
                </c:pt>
                <c:pt idx="4951">
                  <c:v>421</c:v>
                </c:pt>
                <c:pt idx="4952">
                  <c:v>421</c:v>
                </c:pt>
                <c:pt idx="4953">
                  <c:v>421</c:v>
                </c:pt>
                <c:pt idx="4954">
                  <c:v>421</c:v>
                </c:pt>
                <c:pt idx="4955">
                  <c:v>421</c:v>
                </c:pt>
                <c:pt idx="4956">
                  <c:v>421</c:v>
                </c:pt>
                <c:pt idx="4957">
                  <c:v>411</c:v>
                </c:pt>
                <c:pt idx="4958">
                  <c:v>403</c:v>
                </c:pt>
                <c:pt idx="4959">
                  <c:v>395</c:v>
                </c:pt>
                <c:pt idx="4960">
                  <c:v>390</c:v>
                </c:pt>
                <c:pt idx="4961">
                  <c:v>389</c:v>
                </c:pt>
                <c:pt idx="4962">
                  <c:v>394</c:v>
                </c:pt>
                <c:pt idx="4963">
                  <c:v>397</c:v>
                </c:pt>
                <c:pt idx="4964">
                  <c:v>402</c:v>
                </c:pt>
                <c:pt idx="4965">
                  <c:v>409</c:v>
                </c:pt>
                <c:pt idx="4966">
                  <c:v>413</c:v>
                </c:pt>
                <c:pt idx="4967">
                  <c:v>418</c:v>
                </c:pt>
                <c:pt idx="4968">
                  <c:v>424</c:v>
                </c:pt>
                <c:pt idx="4969">
                  <c:v>427</c:v>
                </c:pt>
                <c:pt idx="4970">
                  <c:v>432</c:v>
                </c:pt>
                <c:pt idx="4971">
                  <c:v>436</c:v>
                </c:pt>
                <c:pt idx="4972">
                  <c:v>443</c:v>
                </c:pt>
                <c:pt idx="4973">
                  <c:v>443</c:v>
                </c:pt>
                <c:pt idx="4974">
                  <c:v>443</c:v>
                </c:pt>
                <c:pt idx="4975">
                  <c:v>473</c:v>
                </c:pt>
                <c:pt idx="4976">
                  <c:v>488</c:v>
                </c:pt>
                <c:pt idx="4977">
                  <c:v>512</c:v>
                </c:pt>
                <c:pt idx="4978">
                  <c:v>533</c:v>
                </c:pt>
                <c:pt idx="4979">
                  <c:v>556</c:v>
                </c:pt>
                <c:pt idx="4980">
                  <c:v>681</c:v>
                </c:pt>
                <c:pt idx="4981">
                  <c:v>783</c:v>
                </c:pt>
                <c:pt idx="4982">
                  <c:v>854</c:v>
                </c:pt>
                <c:pt idx="4983">
                  <c:v>948</c:v>
                </c:pt>
                <c:pt idx="4984">
                  <c:v>1025</c:v>
                </c:pt>
                <c:pt idx="4985">
                  <c:v>1089</c:v>
                </c:pt>
                <c:pt idx="4986">
                  <c:v>1148</c:v>
                </c:pt>
                <c:pt idx="4987">
                  <c:v>1190</c:v>
                </c:pt>
                <c:pt idx="4988">
                  <c:v>1209</c:v>
                </c:pt>
                <c:pt idx="4989">
                  <c:v>1213</c:v>
                </c:pt>
                <c:pt idx="4990">
                  <c:v>1231</c:v>
                </c:pt>
                <c:pt idx="4991">
                  <c:v>1271</c:v>
                </c:pt>
                <c:pt idx="4992">
                  <c:v>1300</c:v>
                </c:pt>
                <c:pt idx="4993">
                  <c:v>1325</c:v>
                </c:pt>
                <c:pt idx="4994">
                  <c:v>1347</c:v>
                </c:pt>
                <c:pt idx="4995">
                  <c:v>1385</c:v>
                </c:pt>
                <c:pt idx="4996">
                  <c:v>1474</c:v>
                </c:pt>
                <c:pt idx="4997">
                  <c:v>1529</c:v>
                </c:pt>
                <c:pt idx="4998">
                  <c:v>1569</c:v>
                </c:pt>
                <c:pt idx="4999">
                  <c:v>1585</c:v>
                </c:pt>
                <c:pt idx="5000">
                  <c:v>1603</c:v>
                </c:pt>
                <c:pt idx="5001">
                  <c:v>1653</c:v>
                </c:pt>
                <c:pt idx="5002">
                  <c:v>1688</c:v>
                </c:pt>
                <c:pt idx="5003">
                  <c:v>1713</c:v>
                </c:pt>
                <c:pt idx="5004">
                  <c:v>1728</c:v>
                </c:pt>
                <c:pt idx="5005">
                  <c:v>1735</c:v>
                </c:pt>
                <c:pt idx="5006">
                  <c:v>1727</c:v>
                </c:pt>
                <c:pt idx="5007">
                  <c:v>1710</c:v>
                </c:pt>
                <c:pt idx="5008">
                  <c:v>1694</c:v>
                </c:pt>
                <c:pt idx="5009">
                  <c:v>1673</c:v>
                </c:pt>
                <c:pt idx="5010">
                  <c:v>1632</c:v>
                </c:pt>
                <c:pt idx="5011">
                  <c:v>1583</c:v>
                </c:pt>
                <c:pt idx="5012">
                  <c:v>1541</c:v>
                </c:pt>
                <c:pt idx="5013">
                  <c:v>1493</c:v>
                </c:pt>
                <c:pt idx="5014">
                  <c:v>1437</c:v>
                </c:pt>
                <c:pt idx="5015">
                  <c:v>1398</c:v>
                </c:pt>
                <c:pt idx="5016">
                  <c:v>1365</c:v>
                </c:pt>
                <c:pt idx="5017">
                  <c:v>1338</c:v>
                </c:pt>
                <c:pt idx="5018">
                  <c:v>1313</c:v>
                </c:pt>
                <c:pt idx="5019">
                  <c:v>1288</c:v>
                </c:pt>
                <c:pt idx="5020">
                  <c:v>1268</c:v>
                </c:pt>
                <c:pt idx="5021">
                  <c:v>1250</c:v>
                </c:pt>
                <c:pt idx="5022">
                  <c:v>1236</c:v>
                </c:pt>
                <c:pt idx="5023">
                  <c:v>1220</c:v>
                </c:pt>
                <c:pt idx="5024">
                  <c:v>1183</c:v>
                </c:pt>
                <c:pt idx="5025">
                  <c:v>1159</c:v>
                </c:pt>
                <c:pt idx="5026">
                  <c:v>1153</c:v>
                </c:pt>
                <c:pt idx="5027">
                  <c:v>1153</c:v>
                </c:pt>
                <c:pt idx="5028">
                  <c:v>1153</c:v>
                </c:pt>
                <c:pt idx="5029">
                  <c:v>1158</c:v>
                </c:pt>
                <c:pt idx="5030">
                  <c:v>1165</c:v>
                </c:pt>
                <c:pt idx="5031">
                  <c:v>1203</c:v>
                </c:pt>
                <c:pt idx="5032">
                  <c:v>1241</c:v>
                </c:pt>
                <c:pt idx="5033">
                  <c:v>1279</c:v>
                </c:pt>
                <c:pt idx="5034">
                  <c:v>1308</c:v>
                </c:pt>
                <c:pt idx="5035">
                  <c:v>1350</c:v>
                </c:pt>
                <c:pt idx="5036">
                  <c:v>1396</c:v>
                </c:pt>
                <c:pt idx="5037">
                  <c:v>1435</c:v>
                </c:pt>
                <c:pt idx="5038">
                  <c:v>1453</c:v>
                </c:pt>
                <c:pt idx="5039">
                  <c:v>1447</c:v>
                </c:pt>
                <c:pt idx="5040">
                  <c:v>1438</c:v>
                </c:pt>
                <c:pt idx="5041">
                  <c:v>1427</c:v>
                </c:pt>
                <c:pt idx="5042">
                  <c:v>1427</c:v>
                </c:pt>
                <c:pt idx="5043">
                  <c:v>1427</c:v>
                </c:pt>
                <c:pt idx="5044">
                  <c:v>1427</c:v>
                </c:pt>
                <c:pt idx="5045">
                  <c:v>1448</c:v>
                </c:pt>
                <c:pt idx="5046">
                  <c:v>1497</c:v>
                </c:pt>
                <c:pt idx="5047">
                  <c:v>1569</c:v>
                </c:pt>
                <c:pt idx="5048">
                  <c:v>1611</c:v>
                </c:pt>
                <c:pt idx="5049">
                  <c:v>1639</c:v>
                </c:pt>
                <c:pt idx="5050">
                  <c:v>1675</c:v>
                </c:pt>
                <c:pt idx="5051">
                  <c:v>1711</c:v>
                </c:pt>
                <c:pt idx="5052">
                  <c:v>1754</c:v>
                </c:pt>
                <c:pt idx="5053">
                  <c:v>1786</c:v>
                </c:pt>
                <c:pt idx="5054">
                  <c:v>1834</c:v>
                </c:pt>
                <c:pt idx="5055">
                  <c:v>1853</c:v>
                </c:pt>
                <c:pt idx="5056">
                  <c:v>1854</c:v>
                </c:pt>
                <c:pt idx="5057">
                  <c:v>1837</c:v>
                </c:pt>
                <c:pt idx="5058">
                  <c:v>1837</c:v>
                </c:pt>
                <c:pt idx="5059">
                  <c:v>1830</c:v>
                </c:pt>
                <c:pt idx="5060">
                  <c:v>1825</c:v>
                </c:pt>
                <c:pt idx="5061">
                  <c:v>1832</c:v>
                </c:pt>
                <c:pt idx="5062">
                  <c:v>1831</c:v>
                </c:pt>
                <c:pt idx="5063">
                  <c:v>1835</c:v>
                </c:pt>
                <c:pt idx="5064">
                  <c:v>1843</c:v>
                </c:pt>
                <c:pt idx="5065">
                  <c:v>1862</c:v>
                </c:pt>
                <c:pt idx="5066">
                  <c:v>1856</c:v>
                </c:pt>
                <c:pt idx="5067">
                  <c:v>1832</c:v>
                </c:pt>
                <c:pt idx="5068">
                  <c:v>1804</c:v>
                </c:pt>
                <c:pt idx="5069">
                  <c:v>1781</c:v>
                </c:pt>
                <c:pt idx="5070">
                  <c:v>1758</c:v>
                </c:pt>
                <c:pt idx="5071">
                  <c:v>1738</c:v>
                </c:pt>
                <c:pt idx="5072">
                  <c:v>1722</c:v>
                </c:pt>
                <c:pt idx="5073">
                  <c:v>1702</c:v>
                </c:pt>
                <c:pt idx="5074">
                  <c:v>1699</c:v>
                </c:pt>
                <c:pt idx="5075">
                  <c:v>1714</c:v>
                </c:pt>
                <c:pt idx="5076">
                  <c:v>1735</c:v>
                </c:pt>
                <c:pt idx="5077">
                  <c:v>1749</c:v>
                </c:pt>
                <c:pt idx="5078">
                  <c:v>1758</c:v>
                </c:pt>
                <c:pt idx="5079">
                  <c:v>1757</c:v>
                </c:pt>
                <c:pt idx="5080">
                  <c:v>1754</c:v>
                </c:pt>
                <c:pt idx="5081">
                  <c:v>1750</c:v>
                </c:pt>
                <c:pt idx="5082">
                  <c:v>1734</c:v>
                </c:pt>
                <c:pt idx="5083">
                  <c:v>1715</c:v>
                </c:pt>
                <c:pt idx="5084">
                  <c:v>1701</c:v>
                </c:pt>
                <c:pt idx="5085">
                  <c:v>1703</c:v>
                </c:pt>
                <c:pt idx="5086">
                  <c:v>1709</c:v>
                </c:pt>
                <c:pt idx="5087">
                  <c:v>1718</c:v>
                </c:pt>
                <c:pt idx="5088">
                  <c:v>1716</c:v>
                </c:pt>
                <c:pt idx="5089">
                  <c:v>1724</c:v>
                </c:pt>
                <c:pt idx="5090">
                  <c:v>1749</c:v>
                </c:pt>
                <c:pt idx="5091">
                  <c:v>1782</c:v>
                </c:pt>
                <c:pt idx="5092">
                  <c:v>1817</c:v>
                </c:pt>
                <c:pt idx="5093">
                  <c:v>1834</c:v>
                </c:pt>
                <c:pt idx="5094">
                  <c:v>1892</c:v>
                </c:pt>
                <c:pt idx="5095">
                  <c:v>1953</c:v>
                </c:pt>
                <c:pt idx="5096">
                  <c:v>2016</c:v>
                </c:pt>
                <c:pt idx="5097">
                  <c:v>2051</c:v>
                </c:pt>
                <c:pt idx="5098">
                  <c:v>2062</c:v>
                </c:pt>
                <c:pt idx="5099">
                  <c:v>2080</c:v>
                </c:pt>
                <c:pt idx="5100">
                  <c:v>2086</c:v>
                </c:pt>
                <c:pt idx="5101">
                  <c:v>2095</c:v>
                </c:pt>
                <c:pt idx="5102">
                  <c:v>2091</c:v>
                </c:pt>
                <c:pt idx="5103">
                  <c:v>2090</c:v>
                </c:pt>
                <c:pt idx="5104">
                  <c:v>2092</c:v>
                </c:pt>
                <c:pt idx="5105">
                  <c:v>2091</c:v>
                </c:pt>
                <c:pt idx="5106">
                  <c:v>2089</c:v>
                </c:pt>
                <c:pt idx="5107">
                  <c:v>2081</c:v>
                </c:pt>
                <c:pt idx="5108">
                  <c:v>2060</c:v>
                </c:pt>
                <c:pt idx="5109">
                  <c:v>2033</c:v>
                </c:pt>
                <c:pt idx="5110">
                  <c:v>1996</c:v>
                </c:pt>
                <c:pt idx="5111">
                  <c:v>1918</c:v>
                </c:pt>
                <c:pt idx="5112">
                  <c:v>1840</c:v>
                </c:pt>
                <c:pt idx="5113">
                  <c:v>1785</c:v>
                </c:pt>
                <c:pt idx="5114">
                  <c:v>1736</c:v>
                </c:pt>
                <c:pt idx="5115">
                  <c:v>1700</c:v>
                </c:pt>
                <c:pt idx="5116">
                  <c:v>1693</c:v>
                </c:pt>
                <c:pt idx="5117">
                  <c:v>1709</c:v>
                </c:pt>
                <c:pt idx="5118">
                  <c:v>1723</c:v>
                </c:pt>
                <c:pt idx="5119">
                  <c:v>1733</c:v>
                </c:pt>
                <c:pt idx="5120">
                  <c:v>1731</c:v>
                </c:pt>
                <c:pt idx="5121">
                  <c:v>1731</c:v>
                </c:pt>
                <c:pt idx="5122">
                  <c:v>1733</c:v>
                </c:pt>
                <c:pt idx="5123">
                  <c:v>1748</c:v>
                </c:pt>
                <c:pt idx="5124">
                  <c:v>1753</c:v>
                </c:pt>
                <c:pt idx="5125">
                  <c:v>1749</c:v>
                </c:pt>
                <c:pt idx="5126">
                  <c:v>1752</c:v>
                </c:pt>
                <c:pt idx="5127">
                  <c:v>1740</c:v>
                </c:pt>
                <c:pt idx="5128">
                  <c:v>1740</c:v>
                </c:pt>
                <c:pt idx="5129">
                  <c:v>1732</c:v>
                </c:pt>
                <c:pt idx="5130">
                  <c:v>1723</c:v>
                </c:pt>
                <c:pt idx="5131">
                  <c:v>1723</c:v>
                </c:pt>
                <c:pt idx="5132">
                  <c:v>1742</c:v>
                </c:pt>
                <c:pt idx="5133">
                  <c:v>1793</c:v>
                </c:pt>
                <c:pt idx="5134">
                  <c:v>1831</c:v>
                </c:pt>
                <c:pt idx="5135">
                  <c:v>1865</c:v>
                </c:pt>
                <c:pt idx="5136">
                  <c:v>1894</c:v>
                </c:pt>
                <c:pt idx="5137">
                  <c:v>1917</c:v>
                </c:pt>
                <c:pt idx="5138">
                  <c:v>1933</c:v>
                </c:pt>
                <c:pt idx="5139">
                  <c:v>1974</c:v>
                </c:pt>
                <c:pt idx="5140">
                  <c:v>2015</c:v>
                </c:pt>
                <c:pt idx="5141">
                  <c:v>2048</c:v>
                </c:pt>
                <c:pt idx="5142">
                  <c:v>2063</c:v>
                </c:pt>
                <c:pt idx="5143">
                  <c:v>2069</c:v>
                </c:pt>
                <c:pt idx="5144">
                  <c:v>2071</c:v>
                </c:pt>
                <c:pt idx="5145">
                  <c:v>2071</c:v>
                </c:pt>
                <c:pt idx="5146">
                  <c:v>2068</c:v>
                </c:pt>
                <c:pt idx="5147">
                  <c:v>2058</c:v>
                </c:pt>
                <c:pt idx="5148">
                  <c:v>2031</c:v>
                </c:pt>
                <c:pt idx="5149">
                  <c:v>2000</c:v>
                </c:pt>
                <c:pt idx="5150">
                  <c:v>1966</c:v>
                </c:pt>
                <c:pt idx="5151">
                  <c:v>1911</c:v>
                </c:pt>
                <c:pt idx="5152">
                  <c:v>1911</c:v>
                </c:pt>
                <c:pt idx="5153">
                  <c:v>1837</c:v>
                </c:pt>
                <c:pt idx="5154">
                  <c:v>1820</c:v>
                </c:pt>
                <c:pt idx="5155">
                  <c:v>1801</c:v>
                </c:pt>
                <c:pt idx="5156">
                  <c:v>1799</c:v>
                </c:pt>
                <c:pt idx="5157">
                  <c:v>1800</c:v>
                </c:pt>
                <c:pt idx="5158">
                  <c:v>1804</c:v>
                </c:pt>
                <c:pt idx="5159">
                  <c:v>1820</c:v>
                </c:pt>
                <c:pt idx="5160">
                  <c:v>1869</c:v>
                </c:pt>
                <c:pt idx="5161">
                  <c:v>1890</c:v>
                </c:pt>
                <c:pt idx="5162">
                  <c:v>1903</c:v>
                </c:pt>
                <c:pt idx="5163">
                  <c:v>1900</c:v>
                </c:pt>
                <c:pt idx="5164">
                  <c:v>1890</c:v>
                </c:pt>
                <c:pt idx="5165">
                  <c:v>1875</c:v>
                </c:pt>
                <c:pt idx="5166">
                  <c:v>1862</c:v>
                </c:pt>
                <c:pt idx="5167">
                  <c:v>1852</c:v>
                </c:pt>
                <c:pt idx="5168">
                  <c:v>1850</c:v>
                </c:pt>
                <c:pt idx="5169">
                  <c:v>1842</c:v>
                </c:pt>
                <c:pt idx="5170">
                  <c:v>1833</c:v>
                </c:pt>
                <c:pt idx="5171">
                  <c:v>1825</c:v>
                </c:pt>
                <c:pt idx="5172">
                  <c:v>1820</c:v>
                </c:pt>
                <c:pt idx="5173">
                  <c:v>1813</c:v>
                </c:pt>
                <c:pt idx="5174">
                  <c:v>1813</c:v>
                </c:pt>
                <c:pt idx="5175">
                  <c:v>1833</c:v>
                </c:pt>
                <c:pt idx="5176">
                  <c:v>1855</c:v>
                </c:pt>
                <c:pt idx="5177">
                  <c:v>1888</c:v>
                </c:pt>
                <c:pt idx="5178">
                  <c:v>1917</c:v>
                </c:pt>
                <c:pt idx="5179">
                  <c:v>1958</c:v>
                </c:pt>
                <c:pt idx="5180">
                  <c:v>2021</c:v>
                </c:pt>
                <c:pt idx="5181">
                  <c:v>2085</c:v>
                </c:pt>
                <c:pt idx="5182">
                  <c:v>2147</c:v>
                </c:pt>
                <c:pt idx="5183">
                  <c:v>2257</c:v>
                </c:pt>
                <c:pt idx="5184">
                  <c:v>2350</c:v>
                </c:pt>
                <c:pt idx="5185">
                  <c:v>2423</c:v>
                </c:pt>
                <c:pt idx="5186">
                  <c:v>2472</c:v>
                </c:pt>
                <c:pt idx="5187">
                  <c:v>2487</c:v>
                </c:pt>
                <c:pt idx="5188">
                  <c:v>2482</c:v>
                </c:pt>
                <c:pt idx="5189">
                  <c:v>2479</c:v>
                </c:pt>
                <c:pt idx="5190">
                  <c:v>2472</c:v>
                </c:pt>
                <c:pt idx="5191">
                  <c:v>2461</c:v>
                </c:pt>
                <c:pt idx="5192">
                  <c:v>2446</c:v>
                </c:pt>
                <c:pt idx="5193">
                  <c:v>2416</c:v>
                </c:pt>
                <c:pt idx="5194">
                  <c:v>2376</c:v>
                </c:pt>
                <c:pt idx="5195">
                  <c:v>2364</c:v>
                </c:pt>
                <c:pt idx="5196">
                  <c:v>2368</c:v>
                </c:pt>
                <c:pt idx="5197">
                  <c:v>2382</c:v>
                </c:pt>
                <c:pt idx="5198">
                  <c:v>2395</c:v>
                </c:pt>
                <c:pt idx="5199">
                  <c:v>2414</c:v>
                </c:pt>
                <c:pt idx="5200">
                  <c:v>2429</c:v>
                </c:pt>
                <c:pt idx="5201">
                  <c:v>2432</c:v>
                </c:pt>
                <c:pt idx="5202">
                  <c:v>2429</c:v>
                </c:pt>
                <c:pt idx="5203">
                  <c:v>2420</c:v>
                </c:pt>
                <c:pt idx="5204">
                  <c:v>2413</c:v>
                </c:pt>
                <c:pt idx="5205">
                  <c:v>2366</c:v>
                </c:pt>
                <c:pt idx="5206">
                  <c:v>2340</c:v>
                </c:pt>
                <c:pt idx="5207">
                  <c:v>2322</c:v>
                </c:pt>
                <c:pt idx="5208">
                  <c:v>2297</c:v>
                </c:pt>
                <c:pt idx="5209">
                  <c:v>2264</c:v>
                </c:pt>
                <c:pt idx="5210">
                  <c:v>2246</c:v>
                </c:pt>
                <c:pt idx="5211">
                  <c:v>2224</c:v>
                </c:pt>
                <c:pt idx="5212">
                  <c:v>2224</c:v>
                </c:pt>
                <c:pt idx="5213">
                  <c:v>2224</c:v>
                </c:pt>
                <c:pt idx="5214">
                  <c:v>2224</c:v>
                </c:pt>
                <c:pt idx="5215">
                  <c:v>2224</c:v>
                </c:pt>
                <c:pt idx="5216">
                  <c:v>2224</c:v>
                </c:pt>
                <c:pt idx="5217">
                  <c:v>2224</c:v>
                </c:pt>
                <c:pt idx="5218">
                  <c:v>2224</c:v>
                </c:pt>
                <c:pt idx="5219">
                  <c:v>2256</c:v>
                </c:pt>
                <c:pt idx="5220">
                  <c:v>2319</c:v>
                </c:pt>
                <c:pt idx="5221">
                  <c:v>2375</c:v>
                </c:pt>
                <c:pt idx="5222">
                  <c:v>2418</c:v>
                </c:pt>
                <c:pt idx="5223">
                  <c:v>2452</c:v>
                </c:pt>
                <c:pt idx="5224">
                  <c:v>2507</c:v>
                </c:pt>
                <c:pt idx="5225">
                  <c:v>2542</c:v>
                </c:pt>
                <c:pt idx="5226">
                  <c:v>2545</c:v>
                </c:pt>
                <c:pt idx="5227">
                  <c:v>2535</c:v>
                </c:pt>
                <c:pt idx="5228">
                  <c:v>2527</c:v>
                </c:pt>
                <c:pt idx="5229">
                  <c:v>2510</c:v>
                </c:pt>
                <c:pt idx="5230">
                  <c:v>2488</c:v>
                </c:pt>
                <c:pt idx="5231">
                  <c:v>2462</c:v>
                </c:pt>
                <c:pt idx="5232">
                  <c:v>2449</c:v>
                </c:pt>
                <c:pt idx="5233">
                  <c:v>2429</c:v>
                </c:pt>
                <c:pt idx="5234">
                  <c:v>2395</c:v>
                </c:pt>
                <c:pt idx="5235">
                  <c:v>2356</c:v>
                </c:pt>
                <c:pt idx="5236">
                  <c:v>2313</c:v>
                </c:pt>
                <c:pt idx="5237">
                  <c:v>2271</c:v>
                </c:pt>
                <c:pt idx="5238">
                  <c:v>2233</c:v>
                </c:pt>
                <c:pt idx="5239">
                  <c:v>2209</c:v>
                </c:pt>
                <c:pt idx="5240">
                  <c:v>2186</c:v>
                </c:pt>
                <c:pt idx="5241">
                  <c:v>2167</c:v>
                </c:pt>
                <c:pt idx="5242">
                  <c:v>2156</c:v>
                </c:pt>
                <c:pt idx="5243">
                  <c:v>2141</c:v>
                </c:pt>
                <c:pt idx="5244">
                  <c:v>2128</c:v>
                </c:pt>
                <c:pt idx="5245">
                  <c:v>2111</c:v>
                </c:pt>
                <c:pt idx="5246">
                  <c:v>2076</c:v>
                </c:pt>
                <c:pt idx="5247">
                  <c:v>2048</c:v>
                </c:pt>
                <c:pt idx="5248">
                  <c:v>2048</c:v>
                </c:pt>
                <c:pt idx="5249">
                  <c:v>2028</c:v>
                </c:pt>
                <c:pt idx="5250">
                  <c:v>2029</c:v>
                </c:pt>
                <c:pt idx="5251">
                  <c:v>2053</c:v>
                </c:pt>
                <c:pt idx="5252">
                  <c:v>2077</c:v>
                </c:pt>
                <c:pt idx="5253">
                  <c:v>2103</c:v>
                </c:pt>
                <c:pt idx="5254">
                  <c:v>2158</c:v>
                </c:pt>
                <c:pt idx="5255">
                  <c:v>2204</c:v>
                </c:pt>
                <c:pt idx="5256">
                  <c:v>2249</c:v>
                </c:pt>
                <c:pt idx="5257">
                  <c:v>2288</c:v>
                </c:pt>
                <c:pt idx="5258">
                  <c:v>2288</c:v>
                </c:pt>
                <c:pt idx="5259">
                  <c:v>2345</c:v>
                </c:pt>
                <c:pt idx="5260">
                  <c:v>2384</c:v>
                </c:pt>
                <c:pt idx="5261">
                  <c:v>2429</c:v>
                </c:pt>
                <c:pt idx="5262">
                  <c:v>2472</c:v>
                </c:pt>
                <c:pt idx="5263">
                  <c:v>2508</c:v>
                </c:pt>
                <c:pt idx="5264">
                  <c:v>2552</c:v>
                </c:pt>
                <c:pt idx="5265">
                  <c:v>2587</c:v>
                </c:pt>
                <c:pt idx="5266">
                  <c:v>2628</c:v>
                </c:pt>
                <c:pt idx="5267">
                  <c:v>2731</c:v>
                </c:pt>
                <c:pt idx="5268">
                  <c:v>2820</c:v>
                </c:pt>
                <c:pt idx="5269">
                  <c:v>2873</c:v>
                </c:pt>
                <c:pt idx="5270">
                  <c:v>2898</c:v>
                </c:pt>
                <c:pt idx="5271">
                  <c:v>2920</c:v>
                </c:pt>
                <c:pt idx="5272">
                  <c:v>2929</c:v>
                </c:pt>
                <c:pt idx="5273">
                  <c:v>2918</c:v>
                </c:pt>
                <c:pt idx="5274">
                  <c:v>2877</c:v>
                </c:pt>
                <c:pt idx="5275">
                  <c:v>2841</c:v>
                </c:pt>
                <c:pt idx="5276">
                  <c:v>2757</c:v>
                </c:pt>
                <c:pt idx="5277">
                  <c:v>2647</c:v>
                </c:pt>
                <c:pt idx="5278">
                  <c:v>2542</c:v>
                </c:pt>
                <c:pt idx="5279">
                  <c:v>2473</c:v>
                </c:pt>
                <c:pt idx="5280">
                  <c:v>2431</c:v>
                </c:pt>
                <c:pt idx="5281">
                  <c:v>2409</c:v>
                </c:pt>
                <c:pt idx="5282">
                  <c:v>2409</c:v>
                </c:pt>
                <c:pt idx="5283">
                  <c:v>2409</c:v>
                </c:pt>
                <c:pt idx="5284">
                  <c:v>2435</c:v>
                </c:pt>
                <c:pt idx="5285">
                  <c:v>2460</c:v>
                </c:pt>
                <c:pt idx="5286">
                  <c:v>2471</c:v>
                </c:pt>
                <c:pt idx="5287">
                  <c:v>2490</c:v>
                </c:pt>
                <c:pt idx="5288">
                  <c:v>2508</c:v>
                </c:pt>
                <c:pt idx="5289">
                  <c:v>2540</c:v>
                </c:pt>
                <c:pt idx="5290">
                  <c:v>2567</c:v>
                </c:pt>
                <c:pt idx="5291">
                  <c:v>2596</c:v>
                </c:pt>
                <c:pt idx="5292">
                  <c:v>2594</c:v>
                </c:pt>
                <c:pt idx="5293">
                  <c:v>2590</c:v>
                </c:pt>
                <c:pt idx="5294">
                  <c:v>2608</c:v>
                </c:pt>
                <c:pt idx="5295">
                  <c:v>2620</c:v>
                </c:pt>
                <c:pt idx="5296">
                  <c:v>2642</c:v>
                </c:pt>
                <c:pt idx="5297">
                  <c:v>2656</c:v>
                </c:pt>
                <c:pt idx="5298">
                  <c:v>2659</c:v>
                </c:pt>
                <c:pt idx="5299">
                  <c:v>2666</c:v>
                </c:pt>
                <c:pt idx="5300">
                  <c:v>2686</c:v>
                </c:pt>
                <c:pt idx="5301">
                  <c:v>2690</c:v>
                </c:pt>
                <c:pt idx="5302">
                  <c:v>2715</c:v>
                </c:pt>
                <c:pt idx="5303">
                  <c:v>2715</c:v>
                </c:pt>
                <c:pt idx="5304">
                  <c:v>2732</c:v>
                </c:pt>
                <c:pt idx="5305">
                  <c:v>2732</c:v>
                </c:pt>
                <c:pt idx="5306">
                  <c:v>2817</c:v>
                </c:pt>
                <c:pt idx="5307">
                  <c:v>2888</c:v>
                </c:pt>
                <c:pt idx="5308">
                  <c:v>2947</c:v>
                </c:pt>
                <c:pt idx="5309">
                  <c:v>2991</c:v>
                </c:pt>
                <c:pt idx="5310">
                  <c:v>3025</c:v>
                </c:pt>
                <c:pt idx="5311">
                  <c:v>3053</c:v>
                </c:pt>
                <c:pt idx="5312">
                  <c:v>3076</c:v>
                </c:pt>
                <c:pt idx="5313">
                  <c:v>3090</c:v>
                </c:pt>
                <c:pt idx="5314">
                  <c:v>3103</c:v>
                </c:pt>
                <c:pt idx="5315">
                  <c:v>3111</c:v>
                </c:pt>
                <c:pt idx="5316">
                  <c:v>3106</c:v>
                </c:pt>
                <c:pt idx="5317">
                  <c:v>3106</c:v>
                </c:pt>
                <c:pt idx="5318">
                  <c:v>3090</c:v>
                </c:pt>
                <c:pt idx="5319">
                  <c:v>3076</c:v>
                </c:pt>
                <c:pt idx="5320">
                  <c:v>3053</c:v>
                </c:pt>
                <c:pt idx="5321">
                  <c:v>3015</c:v>
                </c:pt>
                <c:pt idx="5322">
                  <c:v>2982</c:v>
                </c:pt>
                <c:pt idx="5323">
                  <c:v>2982</c:v>
                </c:pt>
                <c:pt idx="5324">
                  <c:v>2930</c:v>
                </c:pt>
                <c:pt idx="5325">
                  <c:v>2930</c:v>
                </c:pt>
                <c:pt idx="5326">
                  <c:v>2798</c:v>
                </c:pt>
                <c:pt idx="5327">
                  <c:v>2741</c:v>
                </c:pt>
                <c:pt idx="5328">
                  <c:v>2677</c:v>
                </c:pt>
                <c:pt idx="5329">
                  <c:v>2610</c:v>
                </c:pt>
                <c:pt idx="5330">
                  <c:v>2523</c:v>
                </c:pt>
                <c:pt idx="5331">
                  <c:v>2458</c:v>
                </c:pt>
                <c:pt idx="5332">
                  <c:v>2410</c:v>
                </c:pt>
                <c:pt idx="5333">
                  <c:v>2374</c:v>
                </c:pt>
                <c:pt idx="5334">
                  <c:v>2345</c:v>
                </c:pt>
                <c:pt idx="5335">
                  <c:v>2306</c:v>
                </c:pt>
                <c:pt idx="5336">
                  <c:v>2270</c:v>
                </c:pt>
                <c:pt idx="5337">
                  <c:v>2232</c:v>
                </c:pt>
                <c:pt idx="5338">
                  <c:v>2194</c:v>
                </c:pt>
                <c:pt idx="5339">
                  <c:v>2163</c:v>
                </c:pt>
                <c:pt idx="5340">
                  <c:v>2143</c:v>
                </c:pt>
                <c:pt idx="5341">
                  <c:v>2126</c:v>
                </c:pt>
                <c:pt idx="5342">
                  <c:v>2122</c:v>
                </c:pt>
                <c:pt idx="5343">
                  <c:v>2118</c:v>
                </c:pt>
                <c:pt idx="5344">
                  <c:v>2096</c:v>
                </c:pt>
                <c:pt idx="5345">
                  <c:v>2066</c:v>
                </c:pt>
                <c:pt idx="5346">
                  <c:v>2036</c:v>
                </c:pt>
                <c:pt idx="5347">
                  <c:v>1995</c:v>
                </c:pt>
                <c:pt idx="5348">
                  <c:v>1957</c:v>
                </c:pt>
                <c:pt idx="5349">
                  <c:v>1923</c:v>
                </c:pt>
                <c:pt idx="5350">
                  <c:v>1870</c:v>
                </c:pt>
                <c:pt idx="5351">
                  <c:v>1843</c:v>
                </c:pt>
                <c:pt idx="5352">
                  <c:v>1817</c:v>
                </c:pt>
                <c:pt idx="5353">
                  <c:v>1789</c:v>
                </c:pt>
                <c:pt idx="5354">
                  <c:v>1760</c:v>
                </c:pt>
                <c:pt idx="5355">
                  <c:v>1717</c:v>
                </c:pt>
                <c:pt idx="5356">
                  <c:v>1683</c:v>
                </c:pt>
                <c:pt idx="5357">
                  <c:v>1669</c:v>
                </c:pt>
                <c:pt idx="5358">
                  <c:v>1664</c:v>
                </c:pt>
                <c:pt idx="5359">
                  <c:v>1671</c:v>
                </c:pt>
                <c:pt idx="5360">
                  <c:v>1692</c:v>
                </c:pt>
                <c:pt idx="5361">
                  <c:v>1723</c:v>
                </c:pt>
                <c:pt idx="5362">
                  <c:v>1745</c:v>
                </c:pt>
                <c:pt idx="5363">
                  <c:v>1761</c:v>
                </c:pt>
                <c:pt idx="5364">
                  <c:v>1774</c:v>
                </c:pt>
                <c:pt idx="5365">
                  <c:v>1772</c:v>
                </c:pt>
                <c:pt idx="5366">
                  <c:v>1764</c:v>
                </c:pt>
                <c:pt idx="5367">
                  <c:v>1760</c:v>
                </c:pt>
                <c:pt idx="5368">
                  <c:v>1756</c:v>
                </c:pt>
                <c:pt idx="5369">
                  <c:v>1750</c:v>
                </c:pt>
                <c:pt idx="5370">
                  <c:v>1738</c:v>
                </c:pt>
                <c:pt idx="5371">
                  <c:v>1734</c:v>
                </c:pt>
                <c:pt idx="5372">
                  <c:v>1731</c:v>
                </c:pt>
                <c:pt idx="5373">
                  <c:v>1722</c:v>
                </c:pt>
                <c:pt idx="5374">
                  <c:v>1729</c:v>
                </c:pt>
                <c:pt idx="5375">
                  <c:v>1750</c:v>
                </c:pt>
                <c:pt idx="5376">
                  <c:v>1787</c:v>
                </c:pt>
                <c:pt idx="5377">
                  <c:v>1831</c:v>
                </c:pt>
                <c:pt idx="5378">
                  <c:v>1874</c:v>
                </c:pt>
                <c:pt idx="5379">
                  <c:v>1908</c:v>
                </c:pt>
                <c:pt idx="5380">
                  <c:v>1972</c:v>
                </c:pt>
                <c:pt idx="5381">
                  <c:v>2034</c:v>
                </c:pt>
                <c:pt idx="5382">
                  <c:v>2076</c:v>
                </c:pt>
                <c:pt idx="5383">
                  <c:v>2102</c:v>
                </c:pt>
                <c:pt idx="5384">
                  <c:v>2127</c:v>
                </c:pt>
                <c:pt idx="5385">
                  <c:v>2142</c:v>
                </c:pt>
                <c:pt idx="5386">
                  <c:v>2118</c:v>
                </c:pt>
                <c:pt idx="5387">
                  <c:v>2109</c:v>
                </c:pt>
                <c:pt idx="5388">
                  <c:v>2109</c:v>
                </c:pt>
                <c:pt idx="5389">
                  <c:v>2066</c:v>
                </c:pt>
                <c:pt idx="5390">
                  <c:v>2029</c:v>
                </c:pt>
                <c:pt idx="5391">
                  <c:v>1998</c:v>
                </c:pt>
                <c:pt idx="5392">
                  <c:v>1992</c:v>
                </c:pt>
                <c:pt idx="5393">
                  <c:v>1999</c:v>
                </c:pt>
                <c:pt idx="5394">
                  <c:v>2010</c:v>
                </c:pt>
                <c:pt idx="5395">
                  <c:v>2023</c:v>
                </c:pt>
                <c:pt idx="5396">
                  <c:v>2036</c:v>
                </c:pt>
                <c:pt idx="5397">
                  <c:v>2046</c:v>
                </c:pt>
                <c:pt idx="5398">
                  <c:v>2043</c:v>
                </c:pt>
                <c:pt idx="5399">
                  <c:v>2042</c:v>
                </c:pt>
                <c:pt idx="5400">
                  <c:v>2040</c:v>
                </c:pt>
                <c:pt idx="5401">
                  <c:v>2029</c:v>
                </c:pt>
                <c:pt idx="5402">
                  <c:v>2012</c:v>
                </c:pt>
                <c:pt idx="5403">
                  <c:v>1987</c:v>
                </c:pt>
                <c:pt idx="5404">
                  <c:v>1987</c:v>
                </c:pt>
                <c:pt idx="5405">
                  <c:v>1987</c:v>
                </c:pt>
                <c:pt idx="5406">
                  <c:v>1987</c:v>
                </c:pt>
                <c:pt idx="5407">
                  <c:v>1879</c:v>
                </c:pt>
                <c:pt idx="5408">
                  <c:v>1861</c:v>
                </c:pt>
                <c:pt idx="5409">
                  <c:v>1852</c:v>
                </c:pt>
                <c:pt idx="5410">
                  <c:v>1846</c:v>
                </c:pt>
                <c:pt idx="5411">
                  <c:v>1847</c:v>
                </c:pt>
                <c:pt idx="5412">
                  <c:v>1843</c:v>
                </c:pt>
                <c:pt idx="5413">
                  <c:v>1853</c:v>
                </c:pt>
                <c:pt idx="5414">
                  <c:v>1860</c:v>
                </c:pt>
                <c:pt idx="5415">
                  <c:v>1873</c:v>
                </c:pt>
                <c:pt idx="5416">
                  <c:v>1885</c:v>
                </c:pt>
                <c:pt idx="5417">
                  <c:v>1894</c:v>
                </c:pt>
                <c:pt idx="5418">
                  <c:v>1898</c:v>
                </c:pt>
                <c:pt idx="5419">
                  <c:v>1905</c:v>
                </c:pt>
                <c:pt idx="5420">
                  <c:v>1899</c:v>
                </c:pt>
                <c:pt idx="5421">
                  <c:v>1881</c:v>
                </c:pt>
                <c:pt idx="5422">
                  <c:v>1858</c:v>
                </c:pt>
                <c:pt idx="5423">
                  <c:v>1846</c:v>
                </c:pt>
                <c:pt idx="5424">
                  <c:v>1832</c:v>
                </c:pt>
                <c:pt idx="5425">
                  <c:v>1816</c:v>
                </c:pt>
                <c:pt idx="5426">
                  <c:v>1805</c:v>
                </c:pt>
                <c:pt idx="5427">
                  <c:v>1791</c:v>
                </c:pt>
                <c:pt idx="5428">
                  <c:v>1784</c:v>
                </c:pt>
                <c:pt idx="5429">
                  <c:v>1780</c:v>
                </c:pt>
                <c:pt idx="5430">
                  <c:v>1774</c:v>
                </c:pt>
                <c:pt idx="5431">
                  <c:v>1768</c:v>
                </c:pt>
                <c:pt idx="5432">
                  <c:v>1750</c:v>
                </c:pt>
                <c:pt idx="5433">
                  <c:v>1730</c:v>
                </c:pt>
                <c:pt idx="5434">
                  <c:v>1705</c:v>
                </c:pt>
                <c:pt idx="5435">
                  <c:v>1680</c:v>
                </c:pt>
                <c:pt idx="5436">
                  <c:v>1655</c:v>
                </c:pt>
                <c:pt idx="5437">
                  <c:v>1628</c:v>
                </c:pt>
                <c:pt idx="5438">
                  <c:v>1597</c:v>
                </c:pt>
                <c:pt idx="5439">
                  <c:v>1580</c:v>
                </c:pt>
                <c:pt idx="5440">
                  <c:v>1552</c:v>
                </c:pt>
                <c:pt idx="5441">
                  <c:v>1532</c:v>
                </c:pt>
                <c:pt idx="5442">
                  <c:v>1516</c:v>
                </c:pt>
                <c:pt idx="5443">
                  <c:v>1495</c:v>
                </c:pt>
                <c:pt idx="5444">
                  <c:v>1474</c:v>
                </c:pt>
                <c:pt idx="5445">
                  <c:v>1457</c:v>
                </c:pt>
                <c:pt idx="5446">
                  <c:v>1431</c:v>
                </c:pt>
                <c:pt idx="5447">
                  <c:v>1389</c:v>
                </c:pt>
                <c:pt idx="5448">
                  <c:v>1369</c:v>
                </c:pt>
                <c:pt idx="5449">
                  <c:v>1370</c:v>
                </c:pt>
                <c:pt idx="5450">
                  <c:v>1392</c:v>
                </c:pt>
                <c:pt idx="5451">
                  <c:v>1443</c:v>
                </c:pt>
                <c:pt idx="5452">
                  <c:v>1486</c:v>
                </c:pt>
                <c:pt idx="5453">
                  <c:v>1512</c:v>
                </c:pt>
                <c:pt idx="5454">
                  <c:v>1526</c:v>
                </c:pt>
                <c:pt idx="5455">
                  <c:v>1550</c:v>
                </c:pt>
                <c:pt idx="5456">
                  <c:v>1569</c:v>
                </c:pt>
                <c:pt idx="5457">
                  <c:v>1593</c:v>
                </c:pt>
                <c:pt idx="5458">
                  <c:v>1610</c:v>
                </c:pt>
                <c:pt idx="5459">
                  <c:v>1624</c:v>
                </c:pt>
                <c:pt idx="5460">
                  <c:v>1636</c:v>
                </c:pt>
                <c:pt idx="5461">
                  <c:v>1654</c:v>
                </c:pt>
                <c:pt idx="5462">
                  <c:v>1670</c:v>
                </c:pt>
                <c:pt idx="5463">
                  <c:v>1677</c:v>
                </c:pt>
                <c:pt idx="5464">
                  <c:v>1678</c:v>
                </c:pt>
                <c:pt idx="5465">
                  <c:v>1659</c:v>
                </c:pt>
                <c:pt idx="5466">
                  <c:v>1642</c:v>
                </c:pt>
                <c:pt idx="5467">
                  <c:v>1613</c:v>
                </c:pt>
                <c:pt idx="5468">
                  <c:v>1582</c:v>
                </c:pt>
                <c:pt idx="5469">
                  <c:v>1555</c:v>
                </c:pt>
                <c:pt idx="5470">
                  <c:v>1539</c:v>
                </c:pt>
                <c:pt idx="5471">
                  <c:v>1517</c:v>
                </c:pt>
                <c:pt idx="5472">
                  <c:v>1493</c:v>
                </c:pt>
                <c:pt idx="5473">
                  <c:v>1493</c:v>
                </c:pt>
                <c:pt idx="5474">
                  <c:v>1493</c:v>
                </c:pt>
                <c:pt idx="5475">
                  <c:v>1493</c:v>
                </c:pt>
                <c:pt idx="5476">
                  <c:v>1493</c:v>
                </c:pt>
                <c:pt idx="5477">
                  <c:v>1493</c:v>
                </c:pt>
                <c:pt idx="5478">
                  <c:v>1493</c:v>
                </c:pt>
                <c:pt idx="5479">
                  <c:v>1421</c:v>
                </c:pt>
                <c:pt idx="5480">
                  <c:v>1386</c:v>
                </c:pt>
                <c:pt idx="5481">
                  <c:v>1352</c:v>
                </c:pt>
                <c:pt idx="5482">
                  <c:v>1341</c:v>
                </c:pt>
                <c:pt idx="5483">
                  <c:v>1345</c:v>
                </c:pt>
                <c:pt idx="5484">
                  <c:v>1350</c:v>
                </c:pt>
                <c:pt idx="5485">
                  <c:v>1360</c:v>
                </c:pt>
                <c:pt idx="5486">
                  <c:v>1362</c:v>
                </c:pt>
                <c:pt idx="5487">
                  <c:v>1393</c:v>
                </c:pt>
                <c:pt idx="5488">
                  <c:v>1413</c:v>
                </c:pt>
                <c:pt idx="5489">
                  <c:v>1429</c:v>
                </c:pt>
                <c:pt idx="5490">
                  <c:v>1437</c:v>
                </c:pt>
                <c:pt idx="5491">
                  <c:v>1438</c:v>
                </c:pt>
                <c:pt idx="5492">
                  <c:v>1427</c:v>
                </c:pt>
                <c:pt idx="5493">
                  <c:v>1414</c:v>
                </c:pt>
                <c:pt idx="5494">
                  <c:v>1371</c:v>
                </c:pt>
                <c:pt idx="5495">
                  <c:v>1318</c:v>
                </c:pt>
                <c:pt idx="5496">
                  <c:v>1273</c:v>
                </c:pt>
                <c:pt idx="5497">
                  <c:v>1209</c:v>
                </c:pt>
                <c:pt idx="5498">
                  <c:v>1177</c:v>
                </c:pt>
                <c:pt idx="5499">
                  <c:v>1148</c:v>
                </c:pt>
                <c:pt idx="5500">
                  <c:v>1148</c:v>
                </c:pt>
                <c:pt idx="5501">
                  <c:v>1148</c:v>
                </c:pt>
                <c:pt idx="5502">
                  <c:v>1148</c:v>
                </c:pt>
                <c:pt idx="5503">
                  <c:v>1086</c:v>
                </c:pt>
                <c:pt idx="5504">
                  <c:v>1091</c:v>
                </c:pt>
                <c:pt idx="5505">
                  <c:v>1099</c:v>
                </c:pt>
                <c:pt idx="5506">
                  <c:v>1120</c:v>
                </c:pt>
                <c:pt idx="5507">
                  <c:v>1132</c:v>
                </c:pt>
                <c:pt idx="5508">
                  <c:v>1154</c:v>
                </c:pt>
                <c:pt idx="5509">
                  <c:v>1172</c:v>
                </c:pt>
                <c:pt idx="5510">
                  <c:v>1199</c:v>
                </c:pt>
                <c:pt idx="5511">
                  <c:v>1233</c:v>
                </c:pt>
                <c:pt idx="5512">
                  <c:v>1267</c:v>
                </c:pt>
                <c:pt idx="5513">
                  <c:v>1283</c:v>
                </c:pt>
                <c:pt idx="5514">
                  <c:v>1309</c:v>
                </c:pt>
                <c:pt idx="5515">
                  <c:v>1334</c:v>
                </c:pt>
                <c:pt idx="5516">
                  <c:v>1362</c:v>
                </c:pt>
                <c:pt idx="5517">
                  <c:v>1385</c:v>
                </c:pt>
                <c:pt idx="5518">
                  <c:v>1398</c:v>
                </c:pt>
                <c:pt idx="5519">
                  <c:v>1398</c:v>
                </c:pt>
                <c:pt idx="5520">
                  <c:v>1435</c:v>
                </c:pt>
                <c:pt idx="5521">
                  <c:v>1454</c:v>
                </c:pt>
                <c:pt idx="5522">
                  <c:v>1467</c:v>
                </c:pt>
                <c:pt idx="5523">
                  <c:v>1481</c:v>
                </c:pt>
                <c:pt idx="5524">
                  <c:v>1496</c:v>
                </c:pt>
                <c:pt idx="5525">
                  <c:v>1512</c:v>
                </c:pt>
                <c:pt idx="5526">
                  <c:v>1522</c:v>
                </c:pt>
                <c:pt idx="5527">
                  <c:v>1529</c:v>
                </c:pt>
                <c:pt idx="5528">
                  <c:v>1533</c:v>
                </c:pt>
                <c:pt idx="5529">
                  <c:v>1539</c:v>
                </c:pt>
                <c:pt idx="5530">
                  <c:v>1551</c:v>
                </c:pt>
                <c:pt idx="5531">
                  <c:v>1567</c:v>
                </c:pt>
                <c:pt idx="5532">
                  <c:v>1574</c:v>
                </c:pt>
                <c:pt idx="5533">
                  <c:v>1580</c:v>
                </c:pt>
                <c:pt idx="5534">
                  <c:v>1598</c:v>
                </c:pt>
                <c:pt idx="5535">
                  <c:v>1608</c:v>
                </c:pt>
                <c:pt idx="5536">
                  <c:v>1612</c:v>
                </c:pt>
                <c:pt idx="5537">
                  <c:v>1603</c:v>
                </c:pt>
                <c:pt idx="5538">
                  <c:v>1585</c:v>
                </c:pt>
                <c:pt idx="5539">
                  <c:v>1565</c:v>
                </c:pt>
                <c:pt idx="5540">
                  <c:v>1545</c:v>
                </c:pt>
                <c:pt idx="5541">
                  <c:v>1523</c:v>
                </c:pt>
                <c:pt idx="5542">
                  <c:v>1511</c:v>
                </c:pt>
                <c:pt idx="5543">
                  <c:v>1496</c:v>
                </c:pt>
                <c:pt idx="5544">
                  <c:v>1485</c:v>
                </c:pt>
                <c:pt idx="5545">
                  <c:v>1478</c:v>
                </c:pt>
                <c:pt idx="5546">
                  <c:v>1468</c:v>
                </c:pt>
                <c:pt idx="5547">
                  <c:v>1457</c:v>
                </c:pt>
                <c:pt idx="5548">
                  <c:v>1450</c:v>
                </c:pt>
                <c:pt idx="5549">
                  <c:v>1441</c:v>
                </c:pt>
                <c:pt idx="5550">
                  <c:v>1433</c:v>
                </c:pt>
                <c:pt idx="5551">
                  <c:v>1422</c:v>
                </c:pt>
                <c:pt idx="5552">
                  <c:v>1414</c:v>
                </c:pt>
                <c:pt idx="5553">
                  <c:v>1409</c:v>
                </c:pt>
                <c:pt idx="5554">
                  <c:v>1405</c:v>
                </c:pt>
                <c:pt idx="5555">
                  <c:v>1404</c:v>
                </c:pt>
                <c:pt idx="5556">
                  <c:v>1401</c:v>
                </c:pt>
                <c:pt idx="5557">
                  <c:v>1401</c:v>
                </c:pt>
                <c:pt idx="5558">
                  <c:v>1401</c:v>
                </c:pt>
                <c:pt idx="5559">
                  <c:v>1392</c:v>
                </c:pt>
                <c:pt idx="5560">
                  <c:v>1388</c:v>
                </c:pt>
                <c:pt idx="5561">
                  <c:v>1390</c:v>
                </c:pt>
                <c:pt idx="5562">
                  <c:v>1390</c:v>
                </c:pt>
                <c:pt idx="5563">
                  <c:v>1390</c:v>
                </c:pt>
                <c:pt idx="5564">
                  <c:v>1375</c:v>
                </c:pt>
                <c:pt idx="5565">
                  <c:v>1368</c:v>
                </c:pt>
                <c:pt idx="5566">
                  <c:v>1368</c:v>
                </c:pt>
                <c:pt idx="5567">
                  <c:v>1386</c:v>
                </c:pt>
                <c:pt idx="5568">
                  <c:v>1397</c:v>
                </c:pt>
                <c:pt idx="5569">
                  <c:v>1397</c:v>
                </c:pt>
                <c:pt idx="5570">
                  <c:v>1399</c:v>
                </c:pt>
                <c:pt idx="5571">
                  <c:v>1395</c:v>
                </c:pt>
                <c:pt idx="5572">
                  <c:v>1392</c:v>
                </c:pt>
                <c:pt idx="5573">
                  <c:v>1393</c:v>
                </c:pt>
                <c:pt idx="5574">
                  <c:v>1393</c:v>
                </c:pt>
                <c:pt idx="5575">
                  <c:v>1399</c:v>
                </c:pt>
                <c:pt idx="5576">
                  <c:v>1408</c:v>
                </c:pt>
                <c:pt idx="5577">
                  <c:v>1413</c:v>
                </c:pt>
                <c:pt idx="5578">
                  <c:v>1416</c:v>
                </c:pt>
                <c:pt idx="5579">
                  <c:v>1429</c:v>
                </c:pt>
                <c:pt idx="5580">
                  <c:v>1440</c:v>
                </c:pt>
                <c:pt idx="5581">
                  <c:v>1449</c:v>
                </c:pt>
                <c:pt idx="5582">
                  <c:v>1451</c:v>
                </c:pt>
                <c:pt idx="5583">
                  <c:v>1451</c:v>
                </c:pt>
                <c:pt idx="5584">
                  <c:v>1450</c:v>
                </c:pt>
                <c:pt idx="5585">
                  <c:v>1449</c:v>
                </c:pt>
                <c:pt idx="5586">
                  <c:v>1445</c:v>
                </c:pt>
                <c:pt idx="5587">
                  <c:v>1435</c:v>
                </c:pt>
                <c:pt idx="5588">
                  <c:v>1435</c:v>
                </c:pt>
                <c:pt idx="5589">
                  <c:v>1397</c:v>
                </c:pt>
                <c:pt idx="5590">
                  <c:v>1369</c:v>
                </c:pt>
                <c:pt idx="5591">
                  <c:v>1355</c:v>
                </c:pt>
                <c:pt idx="5592">
                  <c:v>1348</c:v>
                </c:pt>
                <c:pt idx="5593">
                  <c:v>1339</c:v>
                </c:pt>
                <c:pt idx="5594">
                  <c:v>1331</c:v>
                </c:pt>
                <c:pt idx="5595">
                  <c:v>1324</c:v>
                </c:pt>
                <c:pt idx="5596">
                  <c:v>1321</c:v>
                </c:pt>
                <c:pt idx="5597">
                  <c:v>1319</c:v>
                </c:pt>
                <c:pt idx="5598">
                  <c:v>1318</c:v>
                </c:pt>
                <c:pt idx="5599">
                  <c:v>1318</c:v>
                </c:pt>
                <c:pt idx="5600">
                  <c:v>1319</c:v>
                </c:pt>
                <c:pt idx="5601">
                  <c:v>1323</c:v>
                </c:pt>
                <c:pt idx="5602">
                  <c:v>1322</c:v>
                </c:pt>
                <c:pt idx="5603">
                  <c:v>1320</c:v>
                </c:pt>
                <c:pt idx="5604">
                  <c:v>1318</c:v>
                </c:pt>
                <c:pt idx="5605">
                  <c:v>1313</c:v>
                </c:pt>
                <c:pt idx="5606">
                  <c:v>1308</c:v>
                </c:pt>
                <c:pt idx="5607">
                  <c:v>1306</c:v>
                </c:pt>
                <c:pt idx="5608">
                  <c:v>1300</c:v>
                </c:pt>
                <c:pt idx="5609">
                  <c:v>1292</c:v>
                </c:pt>
                <c:pt idx="5610">
                  <c:v>1286</c:v>
                </c:pt>
                <c:pt idx="5611">
                  <c:v>1282</c:v>
                </c:pt>
                <c:pt idx="5612">
                  <c:v>1277</c:v>
                </c:pt>
                <c:pt idx="5613">
                  <c:v>1273</c:v>
                </c:pt>
                <c:pt idx="5614">
                  <c:v>1270</c:v>
                </c:pt>
                <c:pt idx="5615">
                  <c:v>1270</c:v>
                </c:pt>
                <c:pt idx="5616">
                  <c:v>1270</c:v>
                </c:pt>
                <c:pt idx="5617">
                  <c:v>1271</c:v>
                </c:pt>
                <c:pt idx="5618">
                  <c:v>1270</c:v>
                </c:pt>
                <c:pt idx="5619">
                  <c:v>1268</c:v>
                </c:pt>
                <c:pt idx="5620">
                  <c:v>1268</c:v>
                </c:pt>
                <c:pt idx="5621">
                  <c:v>1270</c:v>
                </c:pt>
                <c:pt idx="5622">
                  <c:v>1271</c:v>
                </c:pt>
                <c:pt idx="5623">
                  <c:v>1270</c:v>
                </c:pt>
                <c:pt idx="5624">
                  <c:v>1266</c:v>
                </c:pt>
                <c:pt idx="5625">
                  <c:v>1265</c:v>
                </c:pt>
                <c:pt idx="5626">
                  <c:v>1262</c:v>
                </c:pt>
                <c:pt idx="5627">
                  <c:v>1259</c:v>
                </c:pt>
                <c:pt idx="5628">
                  <c:v>1254</c:v>
                </c:pt>
                <c:pt idx="5629">
                  <c:v>1252</c:v>
                </c:pt>
                <c:pt idx="5630">
                  <c:v>1252</c:v>
                </c:pt>
                <c:pt idx="5631">
                  <c:v>1253</c:v>
                </c:pt>
                <c:pt idx="5632">
                  <c:v>1250</c:v>
                </c:pt>
                <c:pt idx="5633">
                  <c:v>1250</c:v>
                </c:pt>
                <c:pt idx="5634">
                  <c:v>1244</c:v>
                </c:pt>
                <c:pt idx="5635">
                  <c:v>1244</c:v>
                </c:pt>
                <c:pt idx="5636">
                  <c:v>1246</c:v>
                </c:pt>
                <c:pt idx="5637">
                  <c:v>1255</c:v>
                </c:pt>
                <c:pt idx="5638">
                  <c:v>1255</c:v>
                </c:pt>
                <c:pt idx="5639">
                  <c:v>1282</c:v>
                </c:pt>
                <c:pt idx="5640">
                  <c:v>1296</c:v>
                </c:pt>
                <c:pt idx="5641">
                  <c:v>1318</c:v>
                </c:pt>
                <c:pt idx="5642">
                  <c:v>1338</c:v>
                </c:pt>
                <c:pt idx="5643">
                  <c:v>1353</c:v>
                </c:pt>
                <c:pt idx="5644">
                  <c:v>1369</c:v>
                </c:pt>
                <c:pt idx="5645">
                  <c:v>1378</c:v>
                </c:pt>
                <c:pt idx="5646">
                  <c:v>1385</c:v>
                </c:pt>
                <c:pt idx="5647">
                  <c:v>1387</c:v>
                </c:pt>
                <c:pt idx="5648">
                  <c:v>1387</c:v>
                </c:pt>
                <c:pt idx="5649">
                  <c:v>1386</c:v>
                </c:pt>
                <c:pt idx="5650">
                  <c:v>1382</c:v>
                </c:pt>
                <c:pt idx="5651">
                  <c:v>1380</c:v>
                </c:pt>
                <c:pt idx="5652">
                  <c:v>1379</c:v>
                </c:pt>
                <c:pt idx="5653">
                  <c:v>1378</c:v>
                </c:pt>
                <c:pt idx="5654">
                  <c:v>1381</c:v>
                </c:pt>
                <c:pt idx="5655">
                  <c:v>1382</c:v>
                </c:pt>
                <c:pt idx="5656">
                  <c:v>1390</c:v>
                </c:pt>
                <c:pt idx="5657">
                  <c:v>1401</c:v>
                </c:pt>
                <c:pt idx="5658">
                  <c:v>1401</c:v>
                </c:pt>
                <c:pt idx="5659">
                  <c:v>1401</c:v>
                </c:pt>
                <c:pt idx="5660">
                  <c:v>1426</c:v>
                </c:pt>
                <c:pt idx="5661">
                  <c:v>1438</c:v>
                </c:pt>
                <c:pt idx="5662">
                  <c:v>1446</c:v>
                </c:pt>
                <c:pt idx="5663">
                  <c:v>1450</c:v>
                </c:pt>
                <c:pt idx="5664">
                  <c:v>1457</c:v>
                </c:pt>
                <c:pt idx="5665">
                  <c:v>1463</c:v>
                </c:pt>
                <c:pt idx="5666">
                  <c:v>1471</c:v>
                </c:pt>
                <c:pt idx="5667">
                  <c:v>1479</c:v>
                </c:pt>
                <c:pt idx="5668">
                  <c:v>1485</c:v>
                </c:pt>
                <c:pt idx="5669">
                  <c:v>1487</c:v>
                </c:pt>
                <c:pt idx="5670">
                  <c:v>1487</c:v>
                </c:pt>
                <c:pt idx="5671">
                  <c:v>1497</c:v>
                </c:pt>
                <c:pt idx="5672">
                  <c:v>1499</c:v>
                </c:pt>
                <c:pt idx="5673">
                  <c:v>1499</c:v>
                </c:pt>
                <c:pt idx="5674">
                  <c:v>1503</c:v>
                </c:pt>
                <c:pt idx="5675">
                  <c:v>1511</c:v>
                </c:pt>
                <c:pt idx="5676">
                  <c:v>1519</c:v>
                </c:pt>
                <c:pt idx="5677">
                  <c:v>1533</c:v>
                </c:pt>
                <c:pt idx="5678">
                  <c:v>1545</c:v>
                </c:pt>
                <c:pt idx="5679">
                  <c:v>1554</c:v>
                </c:pt>
                <c:pt idx="5680">
                  <c:v>1568</c:v>
                </c:pt>
                <c:pt idx="5681">
                  <c:v>1583</c:v>
                </c:pt>
                <c:pt idx="5682">
                  <c:v>1594</c:v>
                </c:pt>
                <c:pt idx="5683">
                  <c:v>1606</c:v>
                </c:pt>
                <c:pt idx="5684">
                  <c:v>1607</c:v>
                </c:pt>
                <c:pt idx="5685">
                  <c:v>1612</c:v>
                </c:pt>
                <c:pt idx="5686">
                  <c:v>1612</c:v>
                </c:pt>
                <c:pt idx="5687">
                  <c:v>1607</c:v>
                </c:pt>
                <c:pt idx="5688">
                  <c:v>1595</c:v>
                </c:pt>
                <c:pt idx="5689">
                  <c:v>1584</c:v>
                </c:pt>
                <c:pt idx="5690">
                  <c:v>1571</c:v>
                </c:pt>
                <c:pt idx="5691">
                  <c:v>1559</c:v>
                </c:pt>
                <c:pt idx="5692">
                  <c:v>1545</c:v>
                </c:pt>
                <c:pt idx="5693">
                  <c:v>1531</c:v>
                </c:pt>
                <c:pt idx="5694">
                  <c:v>1512</c:v>
                </c:pt>
                <c:pt idx="5695">
                  <c:v>1512</c:v>
                </c:pt>
                <c:pt idx="5696">
                  <c:v>1452</c:v>
                </c:pt>
                <c:pt idx="5697">
                  <c:v>1452</c:v>
                </c:pt>
                <c:pt idx="5698">
                  <c:v>1404</c:v>
                </c:pt>
                <c:pt idx="5699">
                  <c:v>1361</c:v>
                </c:pt>
                <c:pt idx="5700">
                  <c:v>1336</c:v>
                </c:pt>
                <c:pt idx="5701">
                  <c:v>1329</c:v>
                </c:pt>
                <c:pt idx="5702">
                  <c:v>1324</c:v>
                </c:pt>
                <c:pt idx="5703">
                  <c:v>1326</c:v>
                </c:pt>
                <c:pt idx="5704">
                  <c:v>1344</c:v>
                </c:pt>
                <c:pt idx="5705">
                  <c:v>1356</c:v>
                </c:pt>
                <c:pt idx="5706">
                  <c:v>1368</c:v>
                </c:pt>
                <c:pt idx="5707">
                  <c:v>1381</c:v>
                </c:pt>
                <c:pt idx="5708">
                  <c:v>1383</c:v>
                </c:pt>
                <c:pt idx="5709">
                  <c:v>1386</c:v>
                </c:pt>
                <c:pt idx="5710">
                  <c:v>1384</c:v>
                </c:pt>
                <c:pt idx="5711">
                  <c:v>1382</c:v>
                </c:pt>
                <c:pt idx="5712">
                  <c:v>1380</c:v>
                </c:pt>
                <c:pt idx="5713">
                  <c:v>1378</c:v>
                </c:pt>
                <c:pt idx="5714">
                  <c:v>1366</c:v>
                </c:pt>
                <c:pt idx="5715">
                  <c:v>1359</c:v>
                </c:pt>
                <c:pt idx="5716">
                  <c:v>1347</c:v>
                </c:pt>
                <c:pt idx="5717">
                  <c:v>1335</c:v>
                </c:pt>
                <c:pt idx="5718">
                  <c:v>1322</c:v>
                </c:pt>
                <c:pt idx="5719">
                  <c:v>1300</c:v>
                </c:pt>
                <c:pt idx="5720">
                  <c:v>1278</c:v>
                </c:pt>
                <c:pt idx="5721">
                  <c:v>1248</c:v>
                </c:pt>
                <c:pt idx="5722">
                  <c:v>1230</c:v>
                </c:pt>
                <c:pt idx="5723">
                  <c:v>1218</c:v>
                </c:pt>
                <c:pt idx="5724">
                  <c:v>1206</c:v>
                </c:pt>
                <c:pt idx="5725">
                  <c:v>1202</c:v>
                </c:pt>
                <c:pt idx="5726">
                  <c:v>1196</c:v>
                </c:pt>
                <c:pt idx="5727">
                  <c:v>1193</c:v>
                </c:pt>
                <c:pt idx="5728">
                  <c:v>1188</c:v>
                </c:pt>
                <c:pt idx="5729">
                  <c:v>1187</c:v>
                </c:pt>
                <c:pt idx="5730">
                  <c:v>1187</c:v>
                </c:pt>
                <c:pt idx="5731">
                  <c:v>1183</c:v>
                </c:pt>
                <c:pt idx="5732">
                  <c:v>1176</c:v>
                </c:pt>
                <c:pt idx="5733">
                  <c:v>1176</c:v>
                </c:pt>
                <c:pt idx="5734">
                  <c:v>1176</c:v>
                </c:pt>
                <c:pt idx="5735">
                  <c:v>1176</c:v>
                </c:pt>
                <c:pt idx="5736">
                  <c:v>1176</c:v>
                </c:pt>
                <c:pt idx="5737">
                  <c:v>1176</c:v>
                </c:pt>
                <c:pt idx="5738">
                  <c:v>1176</c:v>
                </c:pt>
                <c:pt idx="5739">
                  <c:v>1158</c:v>
                </c:pt>
                <c:pt idx="5740">
                  <c:v>1140</c:v>
                </c:pt>
                <c:pt idx="5741">
                  <c:v>1125</c:v>
                </c:pt>
                <c:pt idx="5742">
                  <c:v>1112</c:v>
                </c:pt>
                <c:pt idx="5743">
                  <c:v>1099</c:v>
                </c:pt>
                <c:pt idx="5744">
                  <c:v>1082</c:v>
                </c:pt>
                <c:pt idx="5745">
                  <c:v>1035</c:v>
                </c:pt>
                <c:pt idx="5746">
                  <c:v>999</c:v>
                </c:pt>
                <c:pt idx="5747">
                  <c:v>971</c:v>
                </c:pt>
                <c:pt idx="5748">
                  <c:v>949</c:v>
                </c:pt>
                <c:pt idx="5749">
                  <c:v>927</c:v>
                </c:pt>
                <c:pt idx="5750">
                  <c:v>892</c:v>
                </c:pt>
                <c:pt idx="5751">
                  <c:v>858</c:v>
                </c:pt>
                <c:pt idx="5752">
                  <c:v>807</c:v>
                </c:pt>
                <c:pt idx="5753">
                  <c:v>807</c:v>
                </c:pt>
                <c:pt idx="5754">
                  <c:v>807</c:v>
                </c:pt>
                <c:pt idx="5755">
                  <c:v>756</c:v>
                </c:pt>
                <c:pt idx="5756">
                  <c:v>721</c:v>
                </c:pt>
                <c:pt idx="5757">
                  <c:v>695</c:v>
                </c:pt>
                <c:pt idx="5758">
                  <c:v>673</c:v>
                </c:pt>
                <c:pt idx="5759">
                  <c:v>655</c:v>
                </c:pt>
                <c:pt idx="5760">
                  <c:v>637</c:v>
                </c:pt>
                <c:pt idx="5761">
                  <c:v>620</c:v>
                </c:pt>
                <c:pt idx="5762">
                  <c:v>608</c:v>
                </c:pt>
                <c:pt idx="5763">
                  <c:v>600</c:v>
                </c:pt>
                <c:pt idx="5764">
                  <c:v>607</c:v>
                </c:pt>
                <c:pt idx="5765">
                  <c:v>620</c:v>
                </c:pt>
                <c:pt idx="5766">
                  <c:v>630</c:v>
                </c:pt>
                <c:pt idx="5767">
                  <c:v>645</c:v>
                </c:pt>
                <c:pt idx="5768">
                  <c:v>651</c:v>
                </c:pt>
                <c:pt idx="5769">
                  <c:v>652</c:v>
                </c:pt>
                <c:pt idx="5770">
                  <c:v>646</c:v>
                </c:pt>
                <c:pt idx="5771">
                  <c:v>641</c:v>
                </c:pt>
                <c:pt idx="5772">
                  <c:v>641</c:v>
                </c:pt>
                <c:pt idx="5773">
                  <c:v>645</c:v>
                </c:pt>
                <c:pt idx="5774">
                  <c:v>640</c:v>
                </c:pt>
                <c:pt idx="5775">
                  <c:v>641</c:v>
                </c:pt>
                <c:pt idx="5776">
                  <c:v>647</c:v>
                </c:pt>
                <c:pt idx="5777">
                  <c:v>662</c:v>
                </c:pt>
                <c:pt idx="5778">
                  <c:v>678</c:v>
                </c:pt>
                <c:pt idx="5779">
                  <c:v>692</c:v>
                </c:pt>
                <c:pt idx="5780">
                  <c:v>712</c:v>
                </c:pt>
                <c:pt idx="5781">
                  <c:v>712</c:v>
                </c:pt>
                <c:pt idx="5782">
                  <c:v>745</c:v>
                </c:pt>
                <c:pt idx="5783">
                  <c:v>768</c:v>
                </c:pt>
                <c:pt idx="5784">
                  <c:v>788</c:v>
                </c:pt>
                <c:pt idx="5785">
                  <c:v>810</c:v>
                </c:pt>
                <c:pt idx="5786">
                  <c:v>841</c:v>
                </c:pt>
                <c:pt idx="5787">
                  <c:v>864</c:v>
                </c:pt>
                <c:pt idx="5788">
                  <c:v>882</c:v>
                </c:pt>
                <c:pt idx="5789">
                  <c:v>899</c:v>
                </c:pt>
                <c:pt idx="5790">
                  <c:v>923</c:v>
                </c:pt>
                <c:pt idx="5791">
                  <c:v>937</c:v>
                </c:pt>
                <c:pt idx="5792">
                  <c:v>951</c:v>
                </c:pt>
                <c:pt idx="5793">
                  <c:v>963</c:v>
                </c:pt>
                <c:pt idx="5794">
                  <c:v>989</c:v>
                </c:pt>
                <c:pt idx="5795">
                  <c:v>1007</c:v>
                </c:pt>
                <c:pt idx="5796">
                  <c:v>1024</c:v>
                </c:pt>
                <c:pt idx="5797">
                  <c:v>1035</c:v>
                </c:pt>
                <c:pt idx="5798">
                  <c:v>1047</c:v>
                </c:pt>
                <c:pt idx="5799">
                  <c:v>1055</c:v>
                </c:pt>
                <c:pt idx="5800">
                  <c:v>1054</c:v>
                </c:pt>
                <c:pt idx="5801">
                  <c:v>1043</c:v>
                </c:pt>
                <c:pt idx="5802">
                  <c:v>1043</c:v>
                </c:pt>
                <c:pt idx="5803">
                  <c:v>1016</c:v>
                </c:pt>
                <c:pt idx="5804">
                  <c:v>990</c:v>
                </c:pt>
                <c:pt idx="5805">
                  <c:v>965</c:v>
                </c:pt>
                <c:pt idx="5806">
                  <c:v>949</c:v>
                </c:pt>
                <c:pt idx="5807">
                  <c:v>949</c:v>
                </c:pt>
                <c:pt idx="5808">
                  <c:v>949</c:v>
                </c:pt>
                <c:pt idx="5809">
                  <c:v>936</c:v>
                </c:pt>
                <c:pt idx="5810">
                  <c:v>936</c:v>
                </c:pt>
                <c:pt idx="5811">
                  <c:v>930</c:v>
                </c:pt>
                <c:pt idx="5812">
                  <c:v>936</c:v>
                </c:pt>
                <c:pt idx="5813">
                  <c:v>944</c:v>
                </c:pt>
                <c:pt idx="5814">
                  <c:v>957</c:v>
                </c:pt>
                <c:pt idx="5815">
                  <c:v>974</c:v>
                </c:pt>
                <c:pt idx="5816">
                  <c:v>992</c:v>
                </c:pt>
                <c:pt idx="5817">
                  <c:v>1020</c:v>
                </c:pt>
                <c:pt idx="5818">
                  <c:v>1044</c:v>
                </c:pt>
                <c:pt idx="5819">
                  <c:v>1067</c:v>
                </c:pt>
                <c:pt idx="5820">
                  <c:v>1087</c:v>
                </c:pt>
                <c:pt idx="5821">
                  <c:v>1097</c:v>
                </c:pt>
                <c:pt idx="5822">
                  <c:v>1102</c:v>
                </c:pt>
                <c:pt idx="5823">
                  <c:v>1101</c:v>
                </c:pt>
                <c:pt idx="5824">
                  <c:v>1101</c:v>
                </c:pt>
                <c:pt idx="5825">
                  <c:v>1099</c:v>
                </c:pt>
                <c:pt idx="5826">
                  <c:v>1108</c:v>
                </c:pt>
                <c:pt idx="5827">
                  <c:v>1118</c:v>
                </c:pt>
                <c:pt idx="5828">
                  <c:v>1118</c:v>
                </c:pt>
                <c:pt idx="5829">
                  <c:v>1119</c:v>
                </c:pt>
                <c:pt idx="5830">
                  <c:v>1115</c:v>
                </c:pt>
                <c:pt idx="5831">
                  <c:v>1116</c:v>
                </c:pt>
                <c:pt idx="5832">
                  <c:v>1112</c:v>
                </c:pt>
                <c:pt idx="5833">
                  <c:v>1109</c:v>
                </c:pt>
                <c:pt idx="5834">
                  <c:v>1105</c:v>
                </c:pt>
                <c:pt idx="5835">
                  <c:v>1106</c:v>
                </c:pt>
                <c:pt idx="5836">
                  <c:v>1104</c:v>
                </c:pt>
                <c:pt idx="5837">
                  <c:v>1104</c:v>
                </c:pt>
                <c:pt idx="5838">
                  <c:v>1113</c:v>
                </c:pt>
                <c:pt idx="5839">
                  <c:v>1117</c:v>
                </c:pt>
                <c:pt idx="5840">
                  <c:v>1120</c:v>
                </c:pt>
                <c:pt idx="5841">
                  <c:v>1124</c:v>
                </c:pt>
                <c:pt idx="5842">
                  <c:v>1118</c:v>
                </c:pt>
                <c:pt idx="5843">
                  <c:v>1118</c:v>
                </c:pt>
                <c:pt idx="5844">
                  <c:v>1090</c:v>
                </c:pt>
                <c:pt idx="5845">
                  <c:v>1054</c:v>
                </c:pt>
                <c:pt idx="5846">
                  <c:v>1034</c:v>
                </c:pt>
                <c:pt idx="5847">
                  <c:v>1023</c:v>
                </c:pt>
                <c:pt idx="5848">
                  <c:v>1023</c:v>
                </c:pt>
                <c:pt idx="5849">
                  <c:v>1023</c:v>
                </c:pt>
                <c:pt idx="5850">
                  <c:v>1023</c:v>
                </c:pt>
                <c:pt idx="5851">
                  <c:v>1001</c:v>
                </c:pt>
                <c:pt idx="5852">
                  <c:v>1000</c:v>
                </c:pt>
                <c:pt idx="5853">
                  <c:v>1000</c:v>
                </c:pt>
                <c:pt idx="5854">
                  <c:v>1007</c:v>
                </c:pt>
                <c:pt idx="5855">
                  <c:v>1018</c:v>
                </c:pt>
                <c:pt idx="5856">
                  <c:v>1018</c:v>
                </c:pt>
                <c:pt idx="5857">
                  <c:v>1061</c:v>
                </c:pt>
                <c:pt idx="5858">
                  <c:v>1084</c:v>
                </c:pt>
                <c:pt idx="5859">
                  <c:v>1112</c:v>
                </c:pt>
                <c:pt idx="5860">
                  <c:v>1146</c:v>
                </c:pt>
                <c:pt idx="5861">
                  <c:v>1167</c:v>
                </c:pt>
                <c:pt idx="5862">
                  <c:v>1179</c:v>
                </c:pt>
                <c:pt idx="5863">
                  <c:v>1191</c:v>
                </c:pt>
                <c:pt idx="5864">
                  <c:v>1207</c:v>
                </c:pt>
                <c:pt idx="5865">
                  <c:v>1229</c:v>
                </c:pt>
                <c:pt idx="5866">
                  <c:v>1247</c:v>
                </c:pt>
                <c:pt idx="5867">
                  <c:v>1257</c:v>
                </c:pt>
                <c:pt idx="5868">
                  <c:v>1264</c:v>
                </c:pt>
                <c:pt idx="5869">
                  <c:v>1269</c:v>
                </c:pt>
                <c:pt idx="5870">
                  <c:v>1284</c:v>
                </c:pt>
                <c:pt idx="5871">
                  <c:v>1293</c:v>
                </c:pt>
                <c:pt idx="5872">
                  <c:v>1296</c:v>
                </c:pt>
                <c:pt idx="5873">
                  <c:v>1299</c:v>
                </c:pt>
                <c:pt idx="5874">
                  <c:v>1300</c:v>
                </c:pt>
                <c:pt idx="5875">
                  <c:v>1299</c:v>
                </c:pt>
                <c:pt idx="5876">
                  <c:v>1294</c:v>
                </c:pt>
                <c:pt idx="5877">
                  <c:v>1287</c:v>
                </c:pt>
                <c:pt idx="5878">
                  <c:v>1277</c:v>
                </c:pt>
                <c:pt idx="5879">
                  <c:v>1261</c:v>
                </c:pt>
                <c:pt idx="5880">
                  <c:v>1239</c:v>
                </c:pt>
                <c:pt idx="5881">
                  <c:v>1212</c:v>
                </c:pt>
                <c:pt idx="5882">
                  <c:v>1192</c:v>
                </c:pt>
                <c:pt idx="5883">
                  <c:v>1173</c:v>
                </c:pt>
                <c:pt idx="5884">
                  <c:v>1156</c:v>
                </c:pt>
                <c:pt idx="5885">
                  <c:v>1133</c:v>
                </c:pt>
                <c:pt idx="5886">
                  <c:v>1099</c:v>
                </c:pt>
                <c:pt idx="5887">
                  <c:v>1069</c:v>
                </c:pt>
                <c:pt idx="5888">
                  <c:v>1047</c:v>
                </c:pt>
                <c:pt idx="5889">
                  <c:v>1032</c:v>
                </c:pt>
                <c:pt idx="5890">
                  <c:v>1023</c:v>
                </c:pt>
                <c:pt idx="5891">
                  <c:v>1010</c:v>
                </c:pt>
                <c:pt idx="5892">
                  <c:v>995</c:v>
                </c:pt>
                <c:pt idx="5893">
                  <c:v>982</c:v>
                </c:pt>
                <c:pt idx="5894">
                  <c:v>966</c:v>
                </c:pt>
                <c:pt idx="5895">
                  <c:v>946</c:v>
                </c:pt>
                <c:pt idx="5896">
                  <c:v>906</c:v>
                </c:pt>
                <c:pt idx="5897">
                  <c:v>886</c:v>
                </c:pt>
                <c:pt idx="5898">
                  <c:v>877</c:v>
                </c:pt>
                <c:pt idx="5899">
                  <c:v>865</c:v>
                </c:pt>
                <c:pt idx="5900">
                  <c:v>865</c:v>
                </c:pt>
                <c:pt idx="5901">
                  <c:v>847</c:v>
                </c:pt>
                <c:pt idx="5902">
                  <c:v>841</c:v>
                </c:pt>
                <c:pt idx="5903">
                  <c:v>838</c:v>
                </c:pt>
                <c:pt idx="5904">
                  <c:v>833</c:v>
                </c:pt>
                <c:pt idx="5905">
                  <c:v>833</c:v>
                </c:pt>
                <c:pt idx="5906">
                  <c:v>845</c:v>
                </c:pt>
                <c:pt idx="5907">
                  <c:v>853</c:v>
                </c:pt>
                <c:pt idx="5908">
                  <c:v>853</c:v>
                </c:pt>
                <c:pt idx="5909">
                  <c:v>857</c:v>
                </c:pt>
                <c:pt idx="5910">
                  <c:v>858</c:v>
                </c:pt>
                <c:pt idx="5911">
                  <c:v>855</c:v>
                </c:pt>
                <c:pt idx="5912">
                  <c:v>857</c:v>
                </c:pt>
                <c:pt idx="5913">
                  <c:v>852</c:v>
                </c:pt>
                <c:pt idx="5914">
                  <c:v>849</c:v>
                </c:pt>
                <c:pt idx="5915">
                  <c:v>845</c:v>
                </c:pt>
                <c:pt idx="5916">
                  <c:v>837</c:v>
                </c:pt>
                <c:pt idx="5917">
                  <c:v>832</c:v>
                </c:pt>
                <c:pt idx="5918">
                  <c:v>827</c:v>
                </c:pt>
                <c:pt idx="5919">
                  <c:v>821</c:v>
                </c:pt>
                <c:pt idx="5920">
                  <c:v>825</c:v>
                </c:pt>
                <c:pt idx="5921">
                  <c:v>828</c:v>
                </c:pt>
                <c:pt idx="5922">
                  <c:v>834</c:v>
                </c:pt>
                <c:pt idx="5923">
                  <c:v>839</c:v>
                </c:pt>
                <c:pt idx="5924">
                  <c:v>843</c:v>
                </c:pt>
                <c:pt idx="5925">
                  <c:v>845</c:v>
                </c:pt>
                <c:pt idx="5926">
                  <c:v>850</c:v>
                </c:pt>
                <c:pt idx="5927">
                  <c:v>847</c:v>
                </c:pt>
                <c:pt idx="5928">
                  <c:v>847</c:v>
                </c:pt>
                <c:pt idx="5929">
                  <c:v>847</c:v>
                </c:pt>
                <c:pt idx="5930">
                  <c:v>844</c:v>
                </c:pt>
                <c:pt idx="5931">
                  <c:v>836</c:v>
                </c:pt>
                <c:pt idx="5932">
                  <c:v>830</c:v>
                </c:pt>
                <c:pt idx="5933">
                  <c:v>830</c:v>
                </c:pt>
                <c:pt idx="5934">
                  <c:v>818</c:v>
                </c:pt>
                <c:pt idx="5935">
                  <c:v>818</c:v>
                </c:pt>
                <c:pt idx="5936">
                  <c:v>802</c:v>
                </c:pt>
                <c:pt idx="5937">
                  <c:v>795</c:v>
                </c:pt>
                <c:pt idx="5938">
                  <c:v>791</c:v>
                </c:pt>
                <c:pt idx="5939">
                  <c:v>789</c:v>
                </c:pt>
                <c:pt idx="5940">
                  <c:v>787</c:v>
                </c:pt>
                <c:pt idx="5941">
                  <c:v>783</c:v>
                </c:pt>
                <c:pt idx="5942">
                  <c:v>776</c:v>
                </c:pt>
                <c:pt idx="5943">
                  <c:v>768</c:v>
                </c:pt>
                <c:pt idx="5944">
                  <c:v>754</c:v>
                </c:pt>
                <c:pt idx="5945">
                  <c:v>746</c:v>
                </c:pt>
                <c:pt idx="5946">
                  <c:v>740</c:v>
                </c:pt>
                <c:pt idx="5947">
                  <c:v>732</c:v>
                </c:pt>
                <c:pt idx="5948">
                  <c:v>721</c:v>
                </c:pt>
                <c:pt idx="5949">
                  <c:v>716</c:v>
                </c:pt>
                <c:pt idx="5950">
                  <c:v>712</c:v>
                </c:pt>
                <c:pt idx="5951">
                  <c:v>706</c:v>
                </c:pt>
                <c:pt idx="5952">
                  <c:v>699</c:v>
                </c:pt>
                <c:pt idx="5953">
                  <c:v>693</c:v>
                </c:pt>
                <c:pt idx="5954">
                  <c:v>689</c:v>
                </c:pt>
                <c:pt idx="5955">
                  <c:v>678</c:v>
                </c:pt>
                <c:pt idx="5956">
                  <c:v>671</c:v>
                </c:pt>
                <c:pt idx="5957">
                  <c:v>671</c:v>
                </c:pt>
                <c:pt idx="5958">
                  <c:v>671</c:v>
                </c:pt>
                <c:pt idx="5959">
                  <c:v>671</c:v>
                </c:pt>
                <c:pt idx="5960">
                  <c:v>671</c:v>
                </c:pt>
                <c:pt idx="5961">
                  <c:v>671</c:v>
                </c:pt>
                <c:pt idx="5962">
                  <c:v>671</c:v>
                </c:pt>
                <c:pt idx="5963">
                  <c:v>652</c:v>
                </c:pt>
                <c:pt idx="5964">
                  <c:v>653</c:v>
                </c:pt>
                <c:pt idx="5965">
                  <c:v>655</c:v>
                </c:pt>
                <c:pt idx="5966">
                  <c:v>664</c:v>
                </c:pt>
                <c:pt idx="5967">
                  <c:v>674</c:v>
                </c:pt>
                <c:pt idx="5968">
                  <c:v>687</c:v>
                </c:pt>
                <c:pt idx="5969">
                  <c:v>695</c:v>
                </c:pt>
                <c:pt idx="5970">
                  <c:v>695</c:v>
                </c:pt>
                <c:pt idx="5971">
                  <c:v>716</c:v>
                </c:pt>
                <c:pt idx="5972">
                  <c:v>724</c:v>
                </c:pt>
                <c:pt idx="5973">
                  <c:v>732</c:v>
                </c:pt>
                <c:pt idx="5974">
                  <c:v>742</c:v>
                </c:pt>
                <c:pt idx="5975">
                  <c:v>751</c:v>
                </c:pt>
                <c:pt idx="5976">
                  <c:v>760</c:v>
                </c:pt>
                <c:pt idx="5977">
                  <c:v>766</c:v>
                </c:pt>
                <c:pt idx="5978">
                  <c:v>772</c:v>
                </c:pt>
                <c:pt idx="5979">
                  <c:v>771</c:v>
                </c:pt>
                <c:pt idx="5980">
                  <c:v>768</c:v>
                </c:pt>
                <c:pt idx="5981">
                  <c:v>765</c:v>
                </c:pt>
                <c:pt idx="5982">
                  <c:v>760</c:v>
                </c:pt>
                <c:pt idx="5983">
                  <c:v>751</c:v>
                </c:pt>
                <c:pt idx="5984">
                  <c:v>751</c:v>
                </c:pt>
                <c:pt idx="5985">
                  <c:v>748</c:v>
                </c:pt>
                <c:pt idx="5986">
                  <c:v>746</c:v>
                </c:pt>
                <c:pt idx="5987">
                  <c:v>745</c:v>
                </c:pt>
                <c:pt idx="5988">
                  <c:v>742</c:v>
                </c:pt>
                <c:pt idx="5989">
                  <c:v>738</c:v>
                </c:pt>
                <c:pt idx="5990">
                  <c:v>738</c:v>
                </c:pt>
                <c:pt idx="5991">
                  <c:v>735</c:v>
                </c:pt>
                <c:pt idx="5992">
                  <c:v>732</c:v>
                </c:pt>
                <c:pt idx="5993">
                  <c:v>728</c:v>
                </c:pt>
                <c:pt idx="5994">
                  <c:v>728</c:v>
                </c:pt>
                <c:pt idx="5995">
                  <c:v>728</c:v>
                </c:pt>
                <c:pt idx="5996">
                  <c:v>728</c:v>
                </c:pt>
                <c:pt idx="5997">
                  <c:v>728</c:v>
                </c:pt>
                <c:pt idx="5998">
                  <c:v>728</c:v>
                </c:pt>
                <c:pt idx="5999">
                  <c:v>728</c:v>
                </c:pt>
                <c:pt idx="6000">
                  <c:v>737</c:v>
                </c:pt>
                <c:pt idx="6001">
                  <c:v>739</c:v>
                </c:pt>
                <c:pt idx="6002">
                  <c:v>739</c:v>
                </c:pt>
                <c:pt idx="6003">
                  <c:v>739</c:v>
                </c:pt>
                <c:pt idx="6004">
                  <c:v>740</c:v>
                </c:pt>
                <c:pt idx="6005">
                  <c:v>741</c:v>
                </c:pt>
                <c:pt idx="6006">
                  <c:v>743</c:v>
                </c:pt>
                <c:pt idx="6007">
                  <c:v>745</c:v>
                </c:pt>
                <c:pt idx="6008">
                  <c:v>743</c:v>
                </c:pt>
                <c:pt idx="6009">
                  <c:v>740</c:v>
                </c:pt>
                <c:pt idx="6010">
                  <c:v>738</c:v>
                </c:pt>
                <c:pt idx="6011">
                  <c:v>735</c:v>
                </c:pt>
                <c:pt idx="6012">
                  <c:v>730</c:v>
                </c:pt>
                <c:pt idx="6013">
                  <c:v>728</c:v>
                </c:pt>
                <c:pt idx="6014">
                  <c:v>721</c:v>
                </c:pt>
                <c:pt idx="6015">
                  <c:v>713</c:v>
                </c:pt>
                <c:pt idx="6016">
                  <c:v>712</c:v>
                </c:pt>
                <c:pt idx="6017">
                  <c:v>711</c:v>
                </c:pt>
                <c:pt idx="6018">
                  <c:v>710</c:v>
                </c:pt>
                <c:pt idx="6019">
                  <c:v>695</c:v>
                </c:pt>
                <c:pt idx="6020">
                  <c:v>688</c:v>
                </c:pt>
                <c:pt idx="6021">
                  <c:v>684</c:v>
                </c:pt>
                <c:pt idx="6022">
                  <c:v>682</c:v>
                </c:pt>
                <c:pt idx="6023">
                  <c:v>681</c:v>
                </c:pt>
                <c:pt idx="6024">
                  <c:v>677</c:v>
                </c:pt>
                <c:pt idx="6025">
                  <c:v>674</c:v>
                </c:pt>
                <c:pt idx="6026">
                  <c:v>671</c:v>
                </c:pt>
                <c:pt idx="6027">
                  <c:v>669</c:v>
                </c:pt>
                <c:pt idx="6028">
                  <c:v>669</c:v>
                </c:pt>
                <c:pt idx="6029">
                  <c:v>668</c:v>
                </c:pt>
                <c:pt idx="6030">
                  <c:v>664</c:v>
                </c:pt>
                <c:pt idx="6031">
                  <c:v>667</c:v>
                </c:pt>
                <c:pt idx="6032">
                  <c:v>672</c:v>
                </c:pt>
                <c:pt idx="6033">
                  <c:v>679</c:v>
                </c:pt>
                <c:pt idx="6034">
                  <c:v>687</c:v>
                </c:pt>
                <c:pt idx="6035">
                  <c:v>695</c:v>
                </c:pt>
                <c:pt idx="6036">
                  <c:v>705</c:v>
                </c:pt>
                <c:pt idx="6037">
                  <c:v>717</c:v>
                </c:pt>
                <c:pt idx="6038">
                  <c:v>724</c:v>
                </c:pt>
                <c:pt idx="6039">
                  <c:v>734</c:v>
                </c:pt>
                <c:pt idx="6040">
                  <c:v>745</c:v>
                </c:pt>
                <c:pt idx="6041">
                  <c:v>764</c:v>
                </c:pt>
                <c:pt idx="6042">
                  <c:v>764</c:v>
                </c:pt>
                <c:pt idx="6043">
                  <c:v>801</c:v>
                </c:pt>
                <c:pt idx="6044">
                  <c:v>818</c:v>
                </c:pt>
                <c:pt idx="6045">
                  <c:v>837</c:v>
                </c:pt>
                <c:pt idx="6046">
                  <c:v>837</c:v>
                </c:pt>
                <c:pt idx="6047">
                  <c:v>864</c:v>
                </c:pt>
                <c:pt idx="6048">
                  <c:v>876</c:v>
                </c:pt>
                <c:pt idx="6049">
                  <c:v>889</c:v>
                </c:pt>
                <c:pt idx="6050">
                  <c:v>903</c:v>
                </c:pt>
                <c:pt idx="6051">
                  <c:v>913</c:v>
                </c:pt>
                <c:pt idx="6052">
                  <c:v>925</c:v>
                </c:pt>
                <c:pt idx="6053">
                  <c:v>937</c:v>
                </c:pt>
                <c:pt idx="6054">
                  <c:v>937</c:v>
                </c:pt>
                <c:pt idx="6055">
                  <c:v>959</c:v>
                </c:pt>
                <c:pt idx="6056">
                  <c:v>968</c:v>
                </c:pt>
                <c:pt idx="6057">
                  <c:v>978</c:v>
                </c:pt>
                <c:pt idx="6058">
                  <c:v>981</c:v>
                </c:pt>
                <c:pt idx="6059">
                  <c:v>977</c:v>
                </c:pt>
                <c:pt idx="6060">
                  <c:v>965</c:v>
                </c:pt>
                <c:pt idx="6061">
                  <c:v>944</c:v>
                </c:pt>
                <c:pt idx="6062">
                  <c:v>944</c:v>
                </c:pt>
                <c:pt idx="6063">
                  <c:v>944</c:v>
                </c:pt>
                <c:pt idx="6064">
                  <c:v>933</c:v>
                </c:pt>
                <c:pt idx="6065">
                  <c:v>924</c:v>
                </c:pt>
                <c:pt idx="6066">
                  <c:v>915</c:v>
                </c:pt>
                <c:pt idx="6067">
                  <c:v>912</c:v>
                </c:pt>
                <c:pt idx="6068">
                  <c:v>907</c:v>
                </c:pt>
                <c:pt idx="6069">
                  <c:v>902</c:v>
                </c:pt>
                <c:pt idx="6070">
                  <c:v>900</c:v>
                </c:pt>
                <c:pt idx="6071">
                  <c:v>901</c:v>
                </c:pt>
                <c:pt idx="6072">
                  <c:v>902</c:v>
                </c:pt>
                <c:pt idx="6073">
                  <c:v>902</c:v>
                </c:pt>
                <c:pt idx="6074">
                  <c:v>902</c:v>
                </c:pt>
                <c:pt idx="6075">
                  <c:v>899</c:v>
                </c:pt>
                <c:pt idx="6076">
                  <c:v>898</c:v>
                </c:pt>
                <c:pt idx="6077">
                  <c:v>902</c:v>
                </c:pt>
                <c:pt idx="6078">
                  <c:v>902</c:v>
                </c:pt>
                <c:pt idx="6079">
                  <c:v>903</c:v>
                </c:pt>
                <c:pt idx="6080">
                  <c:v>905</c:v>
                </c:pt>
                <c:pt idx="6081">
                  <c:v>904</c:v>
                </c:pt>
                <c:pt idx="6082">
                  <c:v>900</c:v>
                </c:pt>
                <c:pt idx="6083">
                  <c:v>895</c:v>
                </c:pt>
                <c:pt idx="6084">
                  <c:v>888</c:v>
                </c:pt>
                <c:pt idx="6085">
                  <c:v>888</c:v>
                </c:pt>
                <c:pt idx="6086">
                  <c:v>880</c:v>
                </c:pt>
                <c:pt idx="6087">
                  <c:v>876</c:v>
                </c:pt>
                <c:pt idx="6088">
                  <c:v>876</c:v>
                </c:pt>
                <c:pt idx="6089">
                  <c:v>874</c:v>
                </c:pt>
                <c:pt idx="6090">
                  <c:v>872</c:v>
                </c:pt>
                <c:pt idx="6091">
                  <c:v>869</c:v>
                </c:pt>
                <c:pt idx="6092">
                  <c:v>866</c:v>
                </c:pt>
                <c:pt idx="6093">
                  <c:v>861</c:v>
                </c:pt>
                <c:pt idx="6094">
                  <c:v>857</c:v>
                </c:pt>
                <c:pt idx="6095">
                  <c:v>854</c:v>
                </c:pt>
                <c:pt idx="6096">
                  <c:v>853</c:v>
                </c:pt>
                <c:pt idx="6097">
                  <c:v>853</c:v>
                </c:pt>
                <c:pt idx="6098">
                  <c:v>852</c:v>
                </c:pt>
                <c:pt idx="6099">
                  <c:v>851</c:v>
                </c:pt>
                <c:pt idx="6100">
                  <c:v>853</c:v>
                </c:pt>
                <c:pt idx="6101">
                  <c:v>855</c:v>
                </c:pt>
                <c:pt idx="6102">
                  <c:v>857</c:v>
                </c:pt>
                <c:pt idx="6103">
                  <c:v>857</c:v>
                </c:pt>
                <c:pt idx="6104">
                  <c:v>858</c:v>
                </c:pt>
                <c:pt idx="6105">
                  <c:v>859</c:v>
                </c:pt>
                <c:pt idx="6106">
                  <c:v>865</c:v>
                </c:pt>
                <c:pt idx="6107">
                  <c:v>871</c:v>
                </c:pt>
                <c:pt idx="6108">
                  <c:v>873</c:v>
                </c:pt>
                <c:pt idx="6109">
                  <c:v>877</c:v>
                </c:pt>
                <c:pt idx="6110">
                  <c:v>880</c:v>
                </c:pt>
                <c:pt idx="6111">
                  <c:v>880</c:v>
                </c:pt>
                <c:pt idx="6112">
                  <c:v>889</c:v>
                </c:pt>
                <c:pt idx="6113">
                  <c:v>890</c:v>
                </c:pt>
                <c:pt idx="6114">
                  <c:v>892</c:v>
                </c:pt>
                <c:pt idx="6115">
                  <c:v>895</c:v>
                </c:pt>
                <c:pt idx="6116">
                  <c:v>895</c:v>
                </c:pt>
                <c:pt idx="6117">
                  <c:v>900</c:v>
                </c:pt>
                <c:pt idx="6118">
                  <c:v>900</c:v>
                </c:pt>
                <c:pt idx="6119">
                  <c:v>903</c:v>
                </c:pt>
                <c:pt idx="6120">
                  <c:v>909</c:v>
                </c:pt>
                <c:pt idx="6121">
                  <c:v>916</c:v>
                </c:pt>
                <c:pt idx="6122">
                  <c:v>923</c:v>
                </c:pt>
                <c:pt idx="6123">
                  <c:v>930</c:v>
                </c:pt>
                <c:pt idx="6124">
                  <c:v>937</c:v>
                </c:pt>
                <c:pt idx="6125">
                  <c:v>944</c:v>
                </c:pt>
                <c:pt idx="6126">
                  <c:v>950</c:v>
                </c:pt>
                <c:pt idx="6127">
                  <c:v>954</c:v>
                </c:pt>
                <c:pt idx="6128">
                  <c:v>954</c:v>
                </c:pt>
                <c:pt idx="6129">
                  <c:v>954</c:v>
                </c:pt>
                <c:pt idx="6130">
                  <c:v>954</c:v>
                </c:pt>
                <c:pt idx="6131">
                  <c:v>932</c:v>
                </c:pt>
                <c:pt idx="6132">
                  <c:v>932</c:v>
                </c:pt>
                <c:pt idx="6133">
                  <c:v>932</c:v>
                </c:pt>
                <c:pt idx="6134">
                  <c:v>932</c:v>
                </c:pt>
                <c:pt idx="6135">
                  <c:v>932</c:v>
                </c:pt>
                <c:pt idx="6136">
                  <c:v>901</c:v>
                </c:pt>
                <c:pt idx="6137">
                  <c:v>897</c:v>
                </c:pt>
                <c:pt idx="6138">
                  <c:v>894</c:v>
                </c:pt>
                <c:pt idx="6139">
                  <c:v>895</c:v>
                </c:pt>
                <c:pt idx="6140">
                  <c:v>894</c:v>
                </c:pt>
                <c:pt idx="6141">
                  <c:v>897</c:v>
                </c:pt>
                <c:pt idx="6142">
                  <c:v>898</c:v>
                </c:pt>
                <c:pt idx="6143">
                  <c:v>902</c:v>
                </c:pt>
                <c:pt idx="6144">
                  <c:v>907</c:v>
                </c:pt>
                <c:pt idx="6145">
                  <c:v>914</c:v>
                </c:pt>
                <c:pt idx="6146">
                  <c:v>917</c:v>
                </c:pt>
                <c:pt idx="6147">
                  <c:v>917</c:v>
                </c:pt>
                <c:pt idx="6148">
                  <c:v>919</c:v>
                </c:pt>
                <c:pt idx="6149">
                  <c:v>916</c:v>
                </c:pt>
                <c:pt idx="6150">
                  <c:v>912</c:v>
                </c:pt>
                <c:pt idx="6151">
                  <c:v>909</c:v>
                </c:pt>
                <c:pt idx="6152">
                  <c:v>909</c:v>
                </c:pt>
                <c:pt idx="6153">
                  <c:v>908</c:v>
                </c:pt>
                <c:pt idx="6154">
                  <c:v>907</c:v>
                </c:pt>
                <c:pt idx="6155">
                  <c:v>911</c:v>
                </c:pt>
                <c:pt idx="6156">
                  <c:v>913</c:v>
                </c:pt>
                <c:pt idx="6157">
                  <c:v>911</c:v>
                </c:pt>
                <c:pt idx="6158">
                  <c:v>910</c:v>
                </c:pt>
                <c:pt idx="6159">
                  <c:v>909</c:v>
                </c:pt>
                <c:pt idx="6160">
                  <c:v>910</c:v>
                </c:pt>
                <c:pt idx="6161">
                  <c:v>910</c:v>
                </c:pt>
                <c:pt idx="6162">
                  <c:v>916</c:v>
                </c:pt>
                <c:pt idx="6163">
                  <c:v>917</c:v>
                </c:pt>
                <c:pt idx="6164">
                  <c:v>919</c:v>
                </c:pt>
                <c:pt idx="6165">
                  <c:v>920</c:v>
                </c:pt>
                <c:pt idx="6166">
                  <c:v>925</c:v>
                </c:pt>
                <c:pt idx="6167">
                  <c:v>927</c:v>
                </c:pt>
                <c:pt idx="6168">
                  <c:v>927</c:v>
                </c:pt>
                <c:pt idx="6169">
                  <c:v>929</c:v>
                </c:pt>
                <c:pt idx="6170">
                  <c:v>929</c:v>
                </c:pt>
                <c:pt idx="6171">
                  <c:v>937</c:v>
                </c:pt>
                <c:pt idx="6172">
                  <c:v>939</c:v>
                </c:pt>
                <c:pt idx="6173">
                  <c:v>939</c:v>
                </c:pt>
                <c:pt idx="6174">
                  <c:v>939</c:v>
                </c:pt>
                <c:pt idx="6175">
                  <c:v>943</c:v>
                </c:pt>
                <c:pt idx="6176">
                  <c:v>952</c:v>
                </c:pt>
                <c:pt idx="6177">
                  <c:v>959</c:v>
                </c:pt>
                <c:pt idx="6178">
                  <c:v>965</c:v>
                </c:pt>
                <c:pt idx="6179">
                  <c:v>958</c:v>
                </c:pt>
                <c:pt idx="6180">
                  <c:v>954</c:v>
                </c:pt>
                <c:pt idx="6181">
                  <c:v>954</c:v>
                </c:pt>
                <c:pt idx="6182">
                  <c:v>940</c:v>
                </c:pt>
                <c:pt idx="6183">
                  <c:v>936</c:v>
                </c:pt>
                <c:pt idx="6184">
                  <c:v>934</c:v>
                </c:pt>
                <c:pt idx="6185">
                  <c:v>934</c:v>
                </c:pt>
                <c:pt idx="6186">
                  <c:v>934</c:v>
                </c:pt>
                <c:pt idx="6187">
                  <c:v>934</c:v>
                </c:pt>
                <c:pt idx="6188">
                  <c:v>971</c:v>
                </c:pt>
                <c:pt idx="6189">
                  <c:v>986</c:v>
                </c:pt>
                <c:pt idx="6190">
                  <c:v>1012</c:v>
                </c:pt>
                <c:pt idx="6191">
                  <c:v>1046</c:v>
                </c:pt>
                <c:pt idx="6192">
                  <c:v>1069</c:v>
                </c:pt>
                <c:pt idx="6193">
                  <c:v>1079</c:v>
                </c:pt>
                <c:pt idx="6194">
                  <c:v>1087</c:v>
                </c:pt>
                <c:pt idx="6195">
                  <c:v>1093</c:v>
                </c:pt>
                <c:pt idx="6196">
                  <c:v>1093</c:v>
                </c:pt>
                <c:pt idx="6197">
                  <c:v>1113</c:v>
                </c:pt>
                <c:pt idx="6198">
                  <c:v>1127</c:v>
                </c:pt>
                <c:pt idx="6199">
                  <c:v>1145</c:v>
                </c:pt>
                <c:pt idx="6200">
                  <c:v>1145</c:v>
                </c:pt>
                <c:pt idx="6201">
                  <c:v>1175</c:v>
                </c:pt>
                <c:pt idx="6202">
                  <c:v>1182</c:v>
                </c:pt>
                <c:pt idx="6203">
                  <c:v>1185</c:v>
                </c:pt>
                <c:pt idx="6204">
                  <c:v>1186</c:v>
                </c:pt>
                <c:pt idx="6205">
                  <c:v>1199</c:v>
                </c:pt>
                <c:pt idx="6206">
                  <c:v>1206</c:v>
                </c:pt>
                <c:pt idx="6207">
                  <c:v>1213</c:v>
                </c:pt>
                <c:pt idx="6208">
                  <c:v>1221</c:v>
                </c:pt>
                <c:pt idx="6209">
                  <c:v>1228</c:v>
                </c:pt>
                <c:pt idx="6210">
                  <c:v>1243</c:v>
                </c:pt>
                <c:pt idx="6211">
                  <c:v>1252</c:v>
                </c:pt>
                <c:pt idx="6212">
                  <c:v>1258</c:v>
                </c:pt>
                <c:pt idx="6213">
                  <c:v>1260</c:v>
                </c:pt>
                <c:pt idx="6214">
                  <c:v>1266</c:v>
                </c:pt>
                <c:pt idx="6215">
                  <c:v>1268</c:v>
                </c:pt>
                <c:pt idx="6216">
                  <c:v>1269</c:v>
                </c:pt>
                <c:pt idx="6217">
                  <c:v>1273</c:v>
                </c:pt>
                <c:pt idx="6218">
                  <c:v>1280</c:v>
                </c:pt>
                <c:pt idx="6219">
                  <c:v>1285</c:v>
                </c:pt>
                <c:pt idx="6220">
                  <c:v>1291</c:v>
                </c:pt>
                <c:pt idx="6221">
                  <c:v>1305</c:v>
                </c:pt>
                <c:pt idx="6222">
                  <c:v>1315</c:v>
                </c:pt>
                <c:pt idx="6223">
                  <c:v>1320</c:v>
                </c:pt>
                <c:pt idx="6224">
                  <c:v>1321</c:v>
                </c:pt>
                <c:pt idx="6225">
                  <c:v>1325</c:v>
                </c:pt>
                <c:pt idx="6226">
                  <c:v>1339</c:v>
                </c:pt>
                <c:pt idx="6227">
                  <c:v>1354</c:v>
                </c:pt>
                <c:pt idx="6228">
                  <c:v>1360</c:v>
                </c:pt>
                <c:pt idx="6229">
                  <c:v>1363</c:v>
                </c:pt>
                <c:pt idx="6230">
                  <c:v>1371</c:v>
                </c:pt>
                <c:pt idx="6231">
                  <c:v>1378</c:v>
                </c:pt>
                <c:pt idx="6232">
                  <c:v>1393</c:v>
                </c:pt>
                <c:pt idx="6233">
                  <c:v>1404</c:v>
                </c:pt>
                <c:pt idx="6234">
                  <c:v>1418</c:v>
                </c:pt>
                <c:pt idx="6235">
                  <c:v>1441</c:v>
                </c:pt>
                <c:pt idx="6236">
                  <c:v>1458</c:v>
                </c:pt>
                <c:pt idx="6237">
                  <c:v>1475</c:v>
                </c:pt>
                <c:pt idx="6238">
                  <c:v>1488</c:v>
                </c:pt>
                <c:pt idx="6239">
                  <c:v>1507</c:v>
                </c:pt>
                <c:pt idx="6240">
                  <c:v>1522</c:v>
                </c:pt>
                <c:pt idx="6241">
                  <c:v>1531</c:v>
                </c:pt>
                <c:pt idx="6242">
                  <c:v>1552</c:v>
                </c:pt>
                <c:pt idx="6243">
                  <c:v>1557</c:v>
                </c:pt>
                <c:pt idx="6244">
                  <c:v>1554</c:v>
                </c:pt>
                <c:pt idx="6245">
                  <c:v>1560</c:v>
                </c:pt>
                <c:pt idx="6246">
                  <c:v>1562</c:v>
                </c:pt>
                <c:pt idx="6247">
                  <c:v>1553</c:v>
                </c:pt>
                <c:pt idx="6248">
                  <c:v>1546</c:v>
                </c:pt>
                <c:pt idx="6249">
                  <c:v>1541</c:v>
                </c:pt>
                <c:pt idx="6250">
                  <c:v>1517</c:v>
                </c:pt>
                <c:pt idx="6251">
                  <c:v>1499</c:v>
                </c:pt>
                <c:pt idx="6252">
                  <c:v>1482</c:v>
                </c:pt>
                <c:pt idx="6253">
                  <c:v>1468</c:v>
                </c:pt>
                <c:pt idx="6254">
                  <c:v>1453</c:v>
                </c:pt>
                <c:pt idx="6255">
                  <c:v>1453</c:v>
                </c:pt>
                <c:pt idx="6256">
                  <c:v>1453</c:v>
                </c:pt>
                <c:pt idx="6257">
                  <c:v>1453</c:v>
                </c:pt>
                <c:pt idx="6258">
                  <c:v>1453</c:v>
                </c:pt>
                <c:pt idx="6259">
                  <c:v>1453</c:v>
                </c:pt>
                <c:pt idx="6260">
                  <c:v>1453</c:v>
                </c:pt>
                <c:pt idx="6261">
                  <c:v>1330</c:v>
                </c:pt>
                <c:pt idx="6262">
                  <c:v>1276</c:v>
                </c:pt>
                <c:pt idx="6263">
                  <c:v>1239</c:v>
                </c:pt>
                <c:pt idx="6264">
                  <c:v>1204</c:v>
                </c:pt>
                <c:pt idx="6265">
                  <c:v>1191</c:v>
                </c:pt>
                <c:pt idx="6266">
                  <c:v>1188</c:v>
                </c:pt>
                <c:pt idx="6267">
                  <c:v>1190</c:v>
                </c:pt>
                <c:pt idx="6268">
                  <c:v>1191</c:v>
                </c:pt>
                <c:pt idx="6269">
                  <c:v>1189</c:v>
                </c:pt>
                <c:pt idx="6270">
                  <c:v>1182</c:v>
                </c:pt>
                <c:pt idx="6271">
                  <c:v>1175</c:v>
                </c:pt>
                <c:pt idx="6272">
                  <c:v>1165</c:v>
                </c:pt>
                <c:pt idx="6273">
                  <c:v>1154</c:v>
                </c:pt>
                <c:pt idx="6274">
                  <c:v>1141</c:v>
                </c:pt>
                <c:pt idx="6275">
                  <c:v>1130</c:v>
                </c:pt>
                <c:pt idx="6276">
                  <c:v>1121</c:v>
                </c:pt>
                <c:pt idx="6277">
                  <c:v>1112</c:v>
                </c:pt>
                <c:pt idx="6278">
                  <c:v>1098</c:v>
                </c:pt>
                <c:pt idx="6279">
                  <c:v>1079</c:v>
                </c:pt>
                <c:pt idx="6280">
                  <c:v>1056</c:v>
                </c:pt>
                <c:pt idx="6281">
                  <c:v>1056</c:v>
                </c:pt>
                <c:pt idx="6282">
                  <c:v>1056</c:v>
                </c:pt>
                <c:pt idx="6283">
                  <c:v>975</c:v>
                </c:pt>
                <c:pt idx="6284">
                  <c:v>961</c:v>
                </c:pt>
                <c:pt idx="6285">
                  <c:v>948</c:v>
                </c:pt>
                <c:pt idx="6286">
                  <c:v>937</c:v>
                </c:pt>
                <c:pt idx="6287">
                  <c:v>929</c:v>
                </c:pt>
                <c:pt idx="6288">
                  <c:v>929</c:v>
                </c:pt>
                <c:pt idx="6289">
                  <c:v>928</c:v>
                </c:pt>
                <c:pt idx="6290">
                  <c:v>938</c:v>
                </c:pt>
                <c:pt idx="6291">
                  <c:v>965</c:v>
                </c:pt>
                <c:pt idx="6292">
                  <c:v>998</c:v>
                </c:pt>
                <c:pt idx="6293">
                  <c:v>1026</c:v>
                </c:pt>
                <c:pt idx="6294">
                  <c:v>1049</c:v>
                </c:pt>
                <c:pt idx="6295">
                  <c:v>1068</c:v>
                </c:pt>
                <c:pt idx="6296">
                  <c:v>1087</c:v>
                </c:pt>
                <c:pt idx="6297">
                  <c:v>1098</c:v>
                </c:pt>
                <c:pt idx="6298">
                  <c:v>1096</c:v>
                </c:pt>
                <c:pt idx="6299">
                  <c:v>1096</c:v>
                </c:pt>
                <c:pt idx="6300">
                  <c:v>1097</c:v>
                </c:pt>
                <c:pt idx="6301">
                  <c:v>1100</c:v>
                </c:pt>
                <c:pt idx="6302">
                  <c:v>1103</c:v>
                </c:pt>
                <c:pt idx="6303">
                  <c:v>1107</c:v>
                </c:pt>
                <c:pt idx="6304">
                  <c:v>1115</c:v>
                </c:pt>
                <c:pt idx="6305">
                  <c:v>1116</c:v>
                </c:pt>
                <c:pt idx="6306">
                  <c:v>1122</c:v>
                </c:pt>
                <c:pt idx="6307">
                  <c:v>1131</c:v>
                </c:pt>
                <c:pt idx="6308">
                  <c:v>1137</c:v>
                </c:pt>
                <c:pt idx="6309">
                  <c:v>1149</c:v>
                </c:pt>
                <c:pt idx="6310">
                  <c:v>1159</c:v>
                </c:pt>
                <c:pt idx="6311">
                  <c:v>1173</c:v>
                </c:pt>
                <c:pt idx="6312">
                  <c:v>1183</c:v>
                </c:pt>
                <c:pt idx="6313">
                  <c:v>1191</c:v>
                </c:pt>
                <c:pt idx="6314">
                  <c:v>1198</c:v>
                </c:pt>
                <c:pt idx="6315">
                  <c:v>1200</c:v>
                </c:pt>
                <c:pt idx="6316">
                  <c:v>1205</c:v>
                </c:pt>
                <c:pt idx="6317">
                  <c:v>1209</c:v>
                </c:pt>
                <c:pt idx="6318">
                  <c:v>1207</c:v>
                </c:pt>
                <c:pt idx="6319">
                  <c:v>1201</c:v>
                </c:pt>
                <c:pt idx="6320">
                  <c:v>1180</c:v>
                </c:pt>
                <c:pt idx="6321">
                  <c:v>1139</c:v>
                </c:pt>
                <c:pt idx="6322">
                  <c:v>1115</c:v>
                </c:pt>
                <c:pt idx="6323">
                  <c:v>1090</c:v>
                </c:pt>
                <c:pt idx="6324">
                  <c:v>1068</c:v>
                </c:pt>
                <c:pt idx="6325">
                  <c:v>1047</c:v>
                </c:pt>
                <c:pt idx="6326">
                  <c:v>1025</c:v>
                </c:pt>
                <c:pt idx="6327">
                  <c:v>1003</c:v>
                </c:pt>
                <c:pt idx="6328">
                  <c:v>982</c:v>
                </c:pt>
                <c:pt idx="6329">
                  <c:v>965</c:v>
                </c:pt>
                <c:pt idx="6330">
                  <c:v>949</c:v>
                </c:pt>
                <c:pt idx="6331">
                  <c:v>936</c:v>
                </c:pt>
                <c:pt idx="6332">
                  <c:v>927</c:v>
                </c:pt>
                <c:pt idx="6333">
                  <c:v>921</c:v>
                </c:pt>
                <c:pt idx="6334">
                  <c:v>916</c:v>
                </c:pt>
                <c:pt idx="6335">
                  <c:v>909</c:v>
                </c:pt>
                <c:pt idx="6336">
                  <c:v>908</c:v>
                </c:pt>
                <c:pt idx="6337">
                  <c:v>908</c:v>
                </c:pt>
                <c:pt idx="6338">
                  <c:v>908</c:v>
                </c:pt>
                <c:pt idx="6339">
                  <c:v>909</c:v>
                </c:pt>
                <c:pt idx="6340">
                  <c:v>911</c:v>
                </c:pt>
                <c:pt idx="6341">
                  <c:v>909</c:v>
                </c:pt>
                <c:pt idx="6342">
                  <c:v>912</c:v>
                </c:pt>
                <c:pt idx="6343">
                  <c:v>916</c:v>
                </c:pt>
                <c:pt idx="6344">
                  <c:v>922</c:v>
                </c:pt>
                <c:pt idx="6345">
                  <c:v>919</c:v>
                </c:pt>
                <c:pt idx="6346">
                  <c:v>919</c:v>
                </c:pt>
                <c:pt idx="6347">
                  <c:v>915</c:v>
                </c:pt>
                <c:pt idx="6348">
                  <c:v>915</c:v>
                </c:pt>
                <c:pt idx="6349">
                  <c:v>915</c:v>
                </c:pt>
                <c:pt idx="6350">
                  <c:v>920</c:v>
                </c:pt>
                <c:pt idx="6351">
                  <c:v>918</c:v>
                </c:pt>
                <c:pt idx="6352">
                  <c:v>909</c:v>
                </c:pt>
                <c:pt idx="6353">
                  <c:v>905</c:v>
                </c:pt>
                <c:pt idx="6354">
                  <c:v>904</c:v>
                </c:pt>
                <c:pt idx="6355">
                  <c:v>904</c:v>
                </c:pt>
                <c:pt idx="6356">
                  <c:v>901</c:v>
                </c:pt>
                <c:pt idx="6357">
                  <c:v>899</c:v>
                </c:pt>
                <c:pt idx="6358">
                  <c:v>896</c:v>
                </c:pt>
                <c:pt idx="6359">
                  <c:v>891</c:v>
                </c:pt>
                <c:pt idx="6360">
                  <c:v>884</c:v>
                </c:pt>
                <c:pt idx="6361">
                  <c:v>872</c:v>
                </c:pt>
                <c:pt idx="6362">
                  <c:v>866</c:v>
                </c:pt>
                <c:pt idx="6363">
                  <c:v>866</c:v>
                </c:pt>
                <c:pt idx="6364">
                  <c:v>855</c:v>
                </c:pt>
                <c:pt idx="6365">
                  <c:v>846</c:v>
                </c:pt>
                <c:pt idx="6366">
                  <c:v>839</c:v>
                </c:pt>
                <c:pt idx="6367">
                  <c:v>830</c:v>
                </c:pt>
                <c:pt idx="6368">
                  <c:v>829</c:v>
                </c:pt>
                <c:pt idx="6369">
                  <c:v>829</c:v>
                </c:pt>
                <c:pt idx="6370">
                  <c:v>829</c:v>
                </c:pt>
                <c:pt idx="6371">
                  <c:v>811</c:v>
                </c:pt>
                <c:pt idx="6372">
                  <c:v>811</c:v>
                </c:pt>
                <c:pt idx="6373">
                  <c:v>797</c:v>
                </c:pt>
                <c:pt idx="6374">
                  <c:v>787</c:v>
                </c:pt>
                <c:pt idx="6375">
                  <c:v>774</c:v>
                </c:pt>
                <c:pt idx="6376">
                  <c:v>760</c:v>
                </c:pt>
                <c:pt idx="6377">
                  <c:v>748</c:v>
                </c:pt>
                <c:pt idx="6378">
                  <c:v>740</c:v>
                </c:pt>
                <c:pt idx="6379">
                  <c:v>724</c:v>
                </c:pt>
                <c:pt idx="6380">
                  <c:v>715</c:v>
                </c:pt>
                <c:pt idx="6381">
                  <c:v>708</c:v>
                </c:pt>
                <c:pt idx="6382">
                  <c:v>704</c:v>
                </c:pt>
                <c:pt idx="6383">
                  <c:v>701</c:v>
                </c:pt>
                <c:pt idx="6384">
                  <c:v>694</c:v>
                </c:pt>
                <c:pt idx="6385">
                  <c:v>687</c:v>
                </c:pt>
                <c:pt idx="6386">
                  <c:v>679</c:v>
                </c:pt>
                <c:pt idx="6387">
                  <c:v>678</c:v>
                </c:pt>
                <c:pt idx="6388">
                  <c:v>675</c:v>
                </c:pt>
                <c:pt idx="6389">
                  <c:v>676</c:v>
                </c:pt>
                <c:pt idx="6390">
                  <c:v>677</c:v>
                </c:pt>
                <c:pt idx="6391">
                  <c:v>680</c:v>
                </c:pt>
                <c:pt idx="6392">
                  <c:v>682</c:v>
                </c:pt>
                <c:pt idx="6393">
                  <c:v>686</c:v>
                </c:pt>
                <c:pt idx="6394">
                  <c:v>687</c:v>
                </c:pt>
                <c:pt idx="6395">
                  <c:v>684</c:v>
                </c:pt>
                <c:pt idx="6396">
                  <c:v>681</c:v>
                </c:pt>
                <c:pt idx="6397">
                  <c:v>679</c:v>
                </c:pt>
                <c:pt idx="6398">
                  <c:v>675</c:v>
                </c:pt>
                <c:pt idx="6399">
                  <c:v>671</c:v>
                </c:pt>
                <c:pt idx="6400">
                  <c:v>666</c:v>
                </c:pt>
                <c:pt idx="6401">
                  <c:v>660</c:v>
                </c:pt>
                <c:pt idx="6402">
                  <c:v>659</c:v>
                </c:pt>
                <c:pt idx="6403">
                  <c:v>659</c:v>
                </c:pt>
                <c:pt idx="6404">
                  <c:v>661</c:v>
                </c:pt>
                <c:pt idx="6405">
                  <c:v>661</c:v>
                </c:pt>
                <c:pt idx="6406">
                  <c:v>666</c:v>
                </c:pt>
                <c:pt idx="6407">
                  <c:v>679</c:v>
                </c:pt>
                <c:pt idx="6408">
                  <c:v>684</c:v>
                </c:pt>
                <c:pt idx="6409">
                  <c:v>688</c:v>
                </c:pt>
                <c:pt idx="6410">
                  <c:v>704</c:v>
                </c:pt>
                <c:pt idx="6411">
                  <c:v>716</c:v>
                </c:pt>
                <c:pt idx="6412">
                  <c:v>728</c:v>
                </c:pt>
                <c:pt idx="6413">
                  <c:v>740</c:v>
                </c:pt>
                <c:pt idx="6414">
                  <c:v>753</c:v>
                </c:pt>
                <c:pt idx="6415">
                  <c:v>767</c:v>
                </c:pt>
                <c:pt idx="6416">
                  <c:v>785</c:v>
                </c:pt>
                <c:pt idx="6417">
                  <c:v>804</c:v>
                </c:pt>
                <c:pt idx="6418">
                  <c:v>819</c:v>
                </c:pt>
                <c:pt idx="6419">
                  <c:v>829</c:v>
                </c:pt>
                <c:pt idx="6420">
                  <c:v>845</c:v>
                </c:pt>
                <c:pt idx="6421">
                  <c:v>861</c:v>
                </c:pt>
                <c:pt idx="6422">
                  <c:v>861</c:v>
                </c:pt>
                <c:pt idx="6423">
                  <c:v>889</c:v>
                </c:pt>
                <c:pt idx="6424">
                  <c:v>902</c:v>
                </c:pt>
                <c:pt idx="6425">
                  <c:v>912</c:v>
                </c:pt>
                <c:pt idx="6426">
                  <c:v>925</c:v>
                </c:pt>
                <c:pt idx="6427">
                  <c:v>937</c:v>
                </c:pt>
                <c:pt idx="6428">
                  <c:v>937</c:v>
                </c:pt>
                <c:pt idx="6429">
                  <c:v>944</c:v>
                </c:pt>
                <c:pt idx="6430">
                  <c:v>952</c:v>
                </c:pt>
                <c:pt idx="6431">
                  <c:v>963</c:v>
                </c:pt>
                <c:pt idx="6432">
                  <c:v>970</c:v>
                </c:pt>
                <c:pt idx="6433">
                  <c:v>977</c:v>
                </c:pt>
                <c:pt idx="6434">
                  <c:v>983</c:v>
                </c:pt>
                <c:pt idx="6435">
                  <c:v>988</c:v>
                </c:pt>
                <c:pt idx="6436">
                  <c:v>993</c:v>
                </c:pt>
                <c:pt idx="6437">
                  <c:v>997</c:v>
                </c:pt>
                <c:pt idx="6438">
                  <c:v>997</c:v>
                </c:pt>
                <c:pt idx="6439">
                  <c:v>997</c:v>
                </c:pt>
                <c:pt idx="6440">
                  <c:v>997</c:v>
                </c:pt>
                <c:pt idx="6441">
                  <c:v>1000</c:v>
                </c:pt>
                <c:pt idx="6442">
                  <c:v>1006</c:v>
                </c:pt>
                <c:pt idx="6443">
                  <c:v>1016</c:v>
                </c:pt>
                <c:pt idx="6444">
                  <c:v>1028</c:v>
                </c:pt>
                <c:pt idx="6445">
                  <c:v>1031</c:v>
                </c:pt>
                <c:pt idx="6446">
                  <c:v>1030</c:v>
                </c:pt>
                <c:pt idx="6447">
                  <c:v>1029</c:v>
                </c:pt>
                <c:pt idx="6448">
                  <c:v>1032</c:v>
                </c:pt>
                <c:pt idx="6449">
                  <c:v>1041</c:v>
                </c:pt>
                <c:pt idx="6450">
                  <c:v>1045</c:v>
                </c:pt>
                <c:pt idx="6451">
                  <c:v>1046</c:v>
                </c:pt>
                <c:pt idx="6452">
                  <c:v>1053</c:v>
                </c:pt>
                <c:pt idx="6453">
                  <c:v>1054</c:v>
                </c:pt>
                <c:pt idx="6454">
                  <c:v>1051</c:v>
                </c:pt>
                <c:pt idx="6455">
                  <c:v>1045</c:v>
                </c:pt>
                <c:pt idx="6456">
                  <c:v>1033</c:v>
                </c:pt>
                <c:pt idx="6457">
                  <c:v>1033</c:v>
                </c:pt>
                <c:pt idx="6458">
                  <c:v>1017</c:v>
                </c:pt>
                <c:pt idx="6459">
                  <c:v>1007</c:v>
                </c:pt>
                <c:pt idx="6460">
                  <c:v>993</c:v>
                </c:pt>
                <c:pt idx="6461">
                  <c:v>993</c:v>
                </c:pt>
                <c:pt idx="6462">
                  <c:v>970</c:v>
                </c:pt>
                <c:pt idx="6463">
                  <c:v>959</c:v>
                </c:pt>
                <c:pt idx="6464">
                  <c:v>952</c:v>
                </c:pt>
                <c:pt idx="6465">
                  <c:v>944</c:v>
                </c:pt>
                <c:pt idx="6466">
                  <c:v>933</c:v>
                </c:pt>
                <c:pt idx="6467">
                  <c:v>923</c:v>
                </c:pt>
                <c:pt idx="6468">
                  <c:v>916</c:v>
                </c:pt>
                <c:pt idx="6469">
                  <c:v>911</c:v>
                </c:pt>
                <c:pt idx="6470">
                  <c:v>907</c:v>
                </c:pt>
                <c:pt idx="6471">
                  <c:v>906</c:v>
                </c:pt>
                <c:pt idx="6472">
                  <c:v>900</c:v>
                </c:pt>
                <c:pt idx="6473">
                  <c:v>899</c:v>
                </c:pt>
                <c:pt idx="6474">
                  <c:v>898</c:v>
                </c:pt>
                <c:pt idx="6475">
                  <c:v>896</c:v>
                </c:pt>
                <c:pt idx="6476">
                  <c:v>891</c:v>
                </c:pt>
                <c:pt idx="6477">
                  <c:v>892</c:v>
                </c:pt>
                <c:pt idx="6478">
                  <c:v>889</c:v>
                </c:pt>
                <c:pt idx="6479">
                  <c:v>888</c:v>
                </c:pt>
                <c:pt idx="6480">
                  <c:v>888</c:v>
                </c:pt>
                <c:pt idx="6481">
                  <c:v>886</c:v>
                </c:pt>
                <c:pt idx="6482">
                  <c:v>881</c:v>
                </c:pt>
                <c:pt idx="6483">
                  <c:v>879</c:v>
                </c:pt>
                <c:pt idx="6484">
                  <c:v>876</c:v>
                </c:pt>
                <c:pt idx="6485">
                  <c:v>873</c:v>
                </c:pt>
                <c:pt idx="6486">
                  <c:v>873</c:v>
                </c:pt>
                <c:pt idx="6487">
                  <c:v>875</c:v>
                </c:pt>
                <c:pt idx="6488">
                  <c:v>875</c:v>
                </c:pt>
                <c:pt idx="6489">
                  <c:v>881</c:v>
                </c:pt>
                <c:pt idx="6490">
                  <c:v>904</c:v>
                </c:pt>
                <c:pt idx="6491">
                  <c:v>926</c:v>
                </c:pt>
                <c:pt idx="6492">
                  <c:v>942</c:v>
                </c:pt>
                <c:pt idx="6493">
                  <c:v>956</c:v>
                </c:pt>
                <c:pt idx="6494">
                  <c:v>970</c:v>
                </c:pt>
                <c:pt idx="6495">
                  <c:v>980</c:v>
                </c:pt>
                <c:pt idx="6496">
                  <c:v>984</c:v>
                </c:pt>
                <c:pt idx="6497">
                  <c:v>986</c:v>
                </c:pt>
                <c:pt idx="6498">
                  <c:v>989</c:v>
                </c:pt>
                <c:pt idx="6499">
                  <c:v>987</c:v>
                </c:pt>
                <c:pt idx="6500">
                  <c:v>984</c:v>
                </c:pt>
                <c:pt idx="6501">
                  <c:v>980</c:v>
                </c:pt>
                <c:pt idx="6502">
                  <c:v>971</c:v>
                </c:pt>
                <c:pt idx="6503">
                  <c:v>969</c:v>
                </c:pt>
                <c:pt idx="6504">
                  <c:v>966</c:v>
                </c:pt>
                <c:pt idx="6505">
                  <c:v>960</c:v>
                </c:pt>
                <c:pt idx="6506">
                  <c:v>953</c:v>
                </c:pt>
                <c:pt idx="6507">
                  <c:v>950</c:v>
                </c:pt>
                <c:pt idx="6508">
                  <c:v>947</c:v>
                </c:pt>
                <c:pt idx="6509">
                  <c:v>942</c:v>
                </c:pt>
                <c:pt idx="6510">
                  <c:v>932</c:v>
                </c:pt>
                <c:pt idx="6511">
                  <c:v>925</c:v>
                </c:pt>
                <c:pt idx="6512">
                  <c:v>917</c:v>
                </c:pt>
                <c:pt idx="6513">
                  <c:v>906</c:v>
                </c:pt>
                <c:pt idx="6514">
                  <c:v>897</c:v>
                </c:pt>
                <c:pt idx="6515">
                  <c:v>887</c:v>
                </c:pt>
                <c:pt idx="6516">
                  <c:v>887</c:v>
                </c:pt>
                <c:pt idx="6517">
                  <c:v>887</c:v>
                </c:pt>
                <c:pt idx="6518">
                  <c:v>887</c:v>
                </c:pt>
                <c:pt idx="6519">
                  <c:v>887</c:v>
                </c:pt>
                <c:pt idx="6520">
                  <c:v>887</c:v>
                </c:pt>
                <c:pt idx="6521">
                  <c:v>887</c:v>
                </c:pt>
                <c:pt idx="6522">
                  <c:v>884</c:v>
                </c:pt>
                <c:pt idx="6523">
                  <c:v>873</c:v>
                </c:pt>
                <c:pt idx="6524">
                  <c:v>861</c:v>
                </c:pt>
                <c:pt idx="6525">
                  <c:v>843</c:v>
                </c:pt>
                <c:pt idx="6526">
                  <c:v>820</c:v>
                </c:pt>
                <c:pt idx="6527">
                  <c:v>800</c:v>
                </c:pt>
                <c:pt idx="6528">
                  <c:v>778</c:v>
                </c:pt>
                <c:pt idx="6529">
                  <c:v>763</c:v>
                </c:pt>
                <c:pt idx="6530">
                  <c:v>752</c:v>
                </c:pt>
                <c:pt idx="6531">
                  <c:v>735</c:v>
                </c:pt>
                <c:pt idx="6532">
                  <c:v>716</c:v>
                </c:pt>
                <c:pt idx="6533">
                  <c:v>699</c:v>
                </c:pt>
                <c:pt idx="6534">
                  <c:v>684</c:v>
                </c:pt>
                <c:pt idx="6535">
                  <c:v>673</c:v>
                </c:pt>
                <c:pt idx="6536">
                  <c:v>659</c:v>
                </c:pt>
                <c:pt idx="6537">
                  <c:v>650</c:v>
                </c:pt>
                <c:pt idx="6538">
                  <c:v>642</c:v>
                </c:pt>
                <c:pt idx="6539">
                  <c:v>632</c:v>
                </c:pt>
                <c:pt idx="6540">
                  <c:v>618</c:v>
                </c:pt>
                <c:pt idx="6541">
                  <c:v>599</c:v>
                </c:pt>
                <c:pt idx="6542">
                  <c:v>585</c:v>
                </c:pt>
                <c:pt idx="6543">
                  <c:v>567</c:v>
                </c:pt>
                <c:pt idx="6544">
                  <c:v>556</c:v>
                </c:pt>
                <c:pt idx="6545">
                  <c:v>545</c:v>
                </c:pt>
                <c:pt idx="6546">
                  <c:v>538</c:v>
                </c:pt>
                <c:pt idx="6547">
                  <c:v>530</c:v>
                </c:pt>
                <c:pt idx="6548">
                  <c:v>523</c:v>
                </c:pt>
                <c:pt idx="6549">
                  <c:v>516</c:v>
                </c:pt>
                <c:pt idx="6550">
                  <c:v>508</c:v>
                </c:pt>
                <c:pt idx="6551">
                  <c:v>496</c:v>
                </c:pt>
                <c:pt idx="6552">
                  <c:v>486</c:v>
                </c:pt>
                <c:pt idx="6553">
                  <c:v>480</c:v>
                </c:pt>
                <c:pt idx="6554">
                  <c:v>480</c:v>
                </c:pt>
                <c:pt idx="6555">
                  <c:v>480</c:v>
                </c:pt>
                <c:pt idx="6556">
                  <c:v>480</c:v>
                </c:pt>
                <c:pt idx="6557">
                  <c:v>480</c:v>
                </c:pt>
                <c:pt idx="6558">
                  <c:v>492</c:v>
                </c:pt>
                <c:pt idx="6559">
                  <c:v>490</c:v>
                </c:pt>
                <c:pt idx="6560">
                  <c:v>496</c:v>
                </c:pt>
                <c:pt idx="6561">
                  <c:v>506</c:v>
                </c:pt>
                <c:pt idx="6562">
                  <c:v>515</c:v>
                </c:pt>
                <c:pt idx="6563">
                  <c:v>528</c:v>
                </c:pt>
                <c:pt idx="6564">
                  <c:v>541</c:v>
                </c:pt>
                <c:pt idx="6565">
                  <c:v>550</c:v>
                </c:pt>
                <c:pt idx="6566">
                  <c:v>560</c:v>
                </c:pt>
                <c:pt idx="6567">
                  <c:v>566</c:v>
                </c:pt>
                <c:pt idx="6568">
                  <c:v>573</c:v>
                </c:pt>
                <c:pt idx="6569">
                  <c:v>580</c:v>
                </c:pt>
                <c:pt idx="6570">
                  <c:v>589</c:v>
                </c:pt>
                <c:pt idx="6571">
                  <c:v>596</c:v>
                </c:pt>
                <c:pt idx="6572">
                  <c:v>606</c:v>
                </c:pt>
                <c:pt idx="6573">
                  <c:v>611</c:v>
                </c:pt>
                <c:pt idx="6574">
                  <c:v>616</c:v>
                </c:pt>
                <c:pt idx="6575">
                  <c:v>623</c:v>
                </c:pt>
                <c:pt idx="6576">
                  <c:v>627</c:v>
                </c:pt>
                <c:pt idx="6577">
                  <c:v>635</c:v>
                </c:pt>
                <c:pt idx="6578">
                  <c:v>640</c:v>
                </c:pt>
                <c:pt idx="6579">
                  <c:v>645</c:v>
                </c:pt>
                <c:pt idx="6580">
                  <c:v>648</c:v>
                </c:pt>
                <c:pt idx="6581">
                  <c:v>648</c:v>
                </c:pt>
                <c:pt idx="6582">
                  <c:v>647</c:v>
                </c:pt>
                <c:pt idx="6583">
                  <c:v>649</c:v>
                </c:pt>
                <c:pt idx="6584">
                  <c:v>650</c:v>
                </c:pt>
                <c:pt idx="6585">
                  <c:v>646</c:v>
                </c:pt>
                <c:pt idx="6586">
                  <c:v>636</c:v>
                </c:pt>
                <c:pt idx="6587">
                  <c:v>636</c:v>
                </c:pt>
                <c:pt idx="6588">
                  <c:v>636</c:v>
                </c:pt>
                <c:pt idx="6589">
                  <c:v>631</c:v>
                </c:pt>
                <c:pt idx="6590">
                  <c:v>624</c:v>
                </c:pt>
                <c:pt idx="6591">
                  <c:v>617</c:v>
                </c:pt>
                <c:pt idx="6592">
                  <c:v>613</c:v>
                </c:pt>
                <c:pt idx="6593">
                  <c:v>609</c:v>
                </c:pt>
                <c:pt idx="6594">
                  <c:v>608</c:v>
                </c:pt>
                <c:pt idx="6595">
                  <c:v>608</c:v>
                </c:pt>
                <c:pt idx="6596">
                  <c:v>612</c:v>
                </c:pt>
                <c:pt idx="6597">
                  <c:v>619</c:v>
                </c:pt>
                <c:pt idx="6598">
                  <c:v>618</c:v>
                </c:pt>
                <c:pt idx="6599">
                  <c:v>619</c:v>
                </c:pt>
                <c:pt idx="6600">
                  <c:v>620</c:v>
                </c:pt>
                <c:pt idx="6601">
                  <c:v>621</c:v>
                </c:pt>
                <c:pt idx="6602">
                  <c:v>624</c:v>
                </c:pt>
                <c:pt idx="6603">
                  <c:v>626</c:v>
                </c:pt>
                <c:pt idx="6604">
                  <c:v>628</c:v>
                </c:pt>
                <c:pt idx="6605">
                  <c:v>627</c:v>
                </c:pt>
                <c:pt idx="6606">
                  <c:v>625</c:v>
                </c:pt>
                <c:pt idx="6607">
                  <c:v>625</c:v>
                </c:pt>
                <c:pt idx="6608">
                  <c:v>625</c:v>
                </c:pt>
                <c:pt idx="6609">
                  <c:v>625</c:v>
                </c:pt>
                <c:pt idx="6610">
                  <c:v>618</c:v>
                </c:pt>
                <c:pt idx="6611">
                  <c:v>618</c:v>
                </c:pt>
                <c:pt idx="6612">
                  <c:v>618</c:v>
                </c:pt>
                <c:pt idx="6613">
                  <c:v>617</c:v>
                </c:pt>
                <c:pt idx="6614">
                  <c:v>619</c:v>
                </c:pt>
                <c:pt idx="6615">
                  <c:v>624</c:v>
                </c:pt>
                <c:pt idx="6616">
                  <c:v>626</c:v>
                </c:pt>
                <c:pt idx="6617">
                  <c:v>628</c:v>
                </c:pt>
                <c:pt idx="6618">
                  <c:v>626</c:v>
                </c:pt>
                <c:pt idx="6619">
                  <c:v>625</c:v>
                </c:pt>
                <c:pt idx="6620">
                  <c:v>623</c:v>
                </c:pt>
                <c:pt idx="6621">
                  <c:v>624</c:v>
                </c:pt>
                <c:pt idx="6622">
                  <c:v>627</c:v>
                </c:pt>
                <c:pt idx="6623">
                  <c:v>627</c:v>
                </c:pt>
                <c:pt idx="6624">
                  <c:v>631</c:v>
                </c:pt>
                <c:pt idx="6625">
                  <c:v>635</c:v>
                </c:pt>
                <c:pt idx="6626">
                  <c:v>642</c:v>
                </c:pt>
                <c:pt idx="6627">
                  <c:v>647</c:v>
                </c:pt>
                <c:pt idx="6628">
                  <c:v>652</c:v>
                </c:pt>
                <c:pt idx="6629">
                  <c:v>653</c:v>
                </c:pt>
                <c:pt idx="6630">
                  <c:v>654</c:v>
                </c:pt>
                <c:pt idx="6631">
                  <c:v>654</c:v>
                </c:pt>
                <c:pt idx="6632">
                  <c:v>656</c:v>
                </c:pt>
                <c:pt idx="6633">
                  <c:v>655</c:v>
                </c:pt>
                <c:pt idx="6634">
                  <c:v>654</c:v>
                </c:pt>
                <c:pt idx="6635">
                  <c:v>661</c:v>
                </c:pt>
                <c:pt idx="6636">
                  <c:v>669</c:v>
                </c:pt>
                <c:pt idx="6637">
                  <c:v>678</c:v>
                </c:pt>
                <c:pt idx="6638">
                  <c:v>685</c:v>
                </c:pt>
                <c:pt idx="6639">
                  <c:v>695</c:v>
                </c:pt>
                <c:pt idx="6640">
                  <c:v>706</c:v>
                </c:pt>
                <c:pt idx="6641">
                  <c:v>715</c:v>
                </c:pt>
                <c:pt idx="6642">
                  <c:v>721</c:v>
                </c:pt>
                <c:pt idx="6643">
                  <c:v>722</c:v>
                </c:pt>
                <c:pt idx="6644">
                  <c:v>721</c:v>
                </c:pt>
                <c:pt idx="6645">
                  <c:v>723</c:v>
                </c:pt>
                <c:pt idx="6646">
                  <c:v>723</c:v>
                </c:pt>
                <c:pt idx="6647">
                  <c:v>723</c:v>
                </c:pt>
                <c:pt idx="6648">
                  <c:v>722</c:v>
                </c:pt>
                <c:pt idx="6649">
                  <c:v>715</c:v>
                </c:pt>
                <c:pt idx="6650">
                  <c:v>713</c:v>
                </c:pt>
                <c:pt idx="6651">
                  <c:v>712</c:v>
                </c:pt>
                <c:pt idx="6652">
                  <c:v>716</c:v>
                </c:pt>
                <c:pt idx="6653">
                  <c:v>723</c:v>
                </c:pt>
                <c:pt idx="6654">
                  <c:v>742</c:v>
                </c:pt>
                <c:pt idx="6655">
                  <c:v>750</c:v>
                </c:pt>
                <c:pt idx="6656">
                  <c:v>759</c:v>
                </c:pt>
                <c:pt idx="6657">
                  <c:v>767</c:v>
                </c:pt>
                <c:pt idx="6658">
                  <c:v>774</c:v>
                </c:pt>
                <c:pt idx="6659">
                  <c:v>784</c:v>
                </c:pt>
                <c:pt idx="6660">
                  <c:v>801</c:v>
                </c:pt>
                <c:pt idx="6661">
                  <c:v>823</c:v>
                </c:pt>
                <c:pt idx="6662">
                  <c:v>846</c:v>
                </c:pt>
                <c:pt idx="6663">
                  <c:v>862</c:v>
                </c:pt>
                <c:pt idx="6664">
                  <c:v>875</c:v>
                </c:pt>
                <c:pt idx="6665">
                  <c:v>889</c:v>
                </c:pt>
                <c:pt idx="6666">
                  <c:v>896</c:v>
                </c:pt>
                <c:pt idx="6667">
                  <c:v>899</c:v>
                </c:pt>
                <c:pt idx="6668">
                  <c:v>903</c:v>
                </c:pt>
                <c:pt idx="6669">
                  <c:v>903</c:v>
                </c:pt>
                <c:pt idx="6670">
                  <c:v>898</c:v>
                </c:pt>
                <c:pt idx="6671">
                  <c:v>892</c:v>
                </c:pt>
                <c:pt idx="6672">
                  <c:v>899</c:v>
                </c:pt>
                <c:pt idx="6673">
                  <c:v>900</c:v>
                </c:pt>
                <c:pt idx="6674">
                  <c:v>899</c:v>
                </c:pt>
                <c:pt idx="6675">
                  <c:v>901</c:v>
                </c:pt>
                <c:pt idx="6676">
                  <c:v>904</c:v>
                </c:pt>
                <c:pt idx="6677">
                  <c:v>904</c:v>
                </c:pt>
                <c:pt idx="6678">
                  <c:v>901</c:v>
                </c:pt>
                <c:pt idx="6679">
                  <c:v>900</c:v>
                </c:pt>
                <c:pt idx="6680">
                  <c:v>899</c:v>
                </c:pt>
                <c:pt idx="6681">
                  <c:v>901</c:v>
                </c:pt>
                <c:pt idx="6682">
                  <c:v>901</c:v>
                </c:pt>
                <c:pt idx="6683">
                  <c:v>908</c:v>
                </c:pt>
                <c:pt idx="6684">
                  <c:v>915</c:v>
                </c:pt>
                <c:pt idx="6685">
                  <c:v>920</c:v>
                </c:pt>
                <c:pt idx="6686">
                  <c:v>924</c:v>
                </c:pt>
                <c:pt idx="6687">
                  <c:v>930</c:v>
                </c:pt>
                <c:pt idx="6688">
                  <c:v>933</c:v>
                </c:pt>
                <c:pt idx="6689">
                  <c:v>934</c:v>
                </c:pt>
                <c:pt idx="6690">
                  <c:v>933</c:v>
                </c:pt>
                <c:pt idx="6691">
                  <c:v>931</c:v>
                </c:pt>
                <c:pt idx="6692">
                  <c:v>925</c:v>
                </c:pt>
                <c:pt idx="6693">
                  <c:v>925</c:v>
                </c:pt>
                <c:pt idx="6694">
                  <c:v>912</c:v>
                </c:pt>
                <c:pt idx="6695">
                  <c:v>896</c:v>
                </c:pt>
                <c:pt idx="6696">
                  <c:v>882</c:v>
                </c:pt>
                <c:pt idx="6697">
                  <c:v>870</c:v>
                </c:pt>
                <c:pt idx="6698">
                  <c:v>857</c:v>
                </c:pt>
                <c:pt idx="6699">
                  <c:v>848</c:v>
                </c:pt>
                <c:pt idx="6700">
                  <c:v>838</c:v>
                </c:pt>
                <c:pt idx="6701">
                  <c:v>824</c:v>
                </c:pt>
                <c:pt idx="6702">
                  <c:v>810</c:v>
                </c:pt>
                <c:pt idx="6703">
                  <c:v>799</c:v>
                </c:pt>
                <c:pt idx="6704">
                  <c:v>789</c:v>
                </c:pt>
                <c:pt idx="6705">
                  <c:v>783</c:v>
                </c:pt>
                <c:pt idx="6706">
                  <c:v>772</c:v>
                </c:pt>
                <c:pt idx="6707">
                  <c:v>762</c:v>
                </c:pt>
                <c:pt idx="6708">
                  <c:v>757</c:v>
                </c:pt>
                <c:pt idx="6709">
                  <c:v>749</c:v>
                </c:pt>
                <c:pt idx="6710">
                  <c:v>742</c:v>
                </c:pt>
                <c:pt idx="6711">
                  <c:v>738</c:v>
                </c:pt>
                <c:pt idx="6712">
                  <c:v>733</c:v>
                </c:pt>
                <c:pt idx="6713">
                  <c:v>733</c:v>
                </c:pt>
                <c:pt idx="6714">
                  <c:v>733</c:v>
                </c:pt>
                <c:pt idx="6715">
                  <c:v>703</c:v>
                </c:pt>
                <c:pt idx="6716">
                  <c:v>695</c:v>
                </c:pt>
                <c:pt idx="6717">
                  <c:v>691</c:v>
                </c:pt>
                <c:pt idx="6718">
                  <c:v>688</c:v>
                </c:pt>
                <c:pt idx="6719">
                  <c:v>681</c:v>
                </c:pt>
                <c:pt idx="6720">
                  <c:v>676</c:v>
                </c:pt>
                <c:pt idx="6721">
                  <c:v>672</c:v>
                </c:pt>
                <c:pt idx="6722">
                  <c:v>672</c:v>
                </c:pt>
                <c:pt idx="6723">
                  <c:v>666</c:v>
                </c:pt>
                <c:pt idx="6724">
                  <c:v>664</c:v>
                </c:pt>
                <c:pt idx="6725">
                  <c:v>662</c:v>
                </c:pt>
                <c:pt idx="6726">
                  <c:v>661</c:v>
                </c:pt>
                <c:pt idx="6727">
                  <c:v>658</c:v>
                </c:pt>
                <c:pt idx="6728">
                  <c:v>656</c:v>
                </c:pt>
                <c:pt idx="6729">
                  <c:v>654</c:v>
                </c:pt>
                <c:pt idx="6730">
                  <c:v>652</c:v>
                </c:pt>
                <c:pt idx="6731">
                  <c:v>649</c:v>
                </c:pt>
                <c:pt idx="6732">
                  <c:v>648</c:v>
                </c:pt>
                <c:pt idx="6733">
                  <c:v>646</c:v>
                </c:pt>
                <c:pt idx="6734">
                  <c:v>645</c:v>
                </c:pt>
                <c:pt idx="6735">
                  <c:v>643</c:v>
                </c:pt>
                <c:pt idx="6736">
                  <c:v>633</c:v>
                </c:pt>
                <c:pt idx="6737">
                  <c:v>629</c:v>
                </c:pt>
                <c:pt idx="6738">
                  <c:v>620</c:v>
                </c:pt>
                <c:pt idx="6739">
                  <c:v>609</c:v>
                </c:pt>
                <c:pt idx="6740">
                  <c:v>596</c:v>
                </c:pt>
                <c:pt idx="6741">
                  <c:v>584</c:v>
                </c:pt>
                <c:pt idx="6742">
                  <c:v>571</c:v>
                </c:pt>
                <c:pt idx="6743">
                  <c:v>562</c:v>
                </c:pt>
                <c:pt idx="6744">
                  <c:v>554</c:v>
                </c:pt>
                <c:pt idx="6745">
                  <c:v>543</c:v>
                </c:pt>
                <c:pt idx="6746">
                  <c:v>533</c:v>
                </c:pt>
                <c:pt idx="6747">
                  <c:v>523</c:v>
                </c:pt>
                <c:pt idx="6748">
                  <c:v>516</c:v>
                </c:pt>
                <c:pt idx="6749">
                  <c:v>504</c:v>
                </c:pt>
                <c:pt idx="6750">
                  <c:v>491</c:v>
                </c:pt>
                <c:pt idx="6751">
                  <c:v>479</c:v>
                </c:pt>
                <c:pt idx="6752">
                  <c:v>472</c:v>
                </c:pt>
                <c:pt idx="6753">
                  <c:v>469</c:v>
                </c:pt>
                <c:pt idx="6754">
                  <c:v>467</c:v>
                </c:pt>
                <c:pt idx="6755">
                  <c:v>467</c:v>
                </c:pt>
                <c:pt idx="6756">
                  <c:v>467</c:v>
                </c:pt>
                <c:pt idx="6757">
                  <c:v>467</c:v>
                </c:pt>
                <c:pt idx="6758">
                  <c:v>469</c:v>
                </c:pt>
                <c:pt idx="6759">
                  <c:v>471</c:v>
                </c:pt>
                <c:pt idx="6760">
                  <c:v>472</c:v>
                </c:pt>
                <c:pt idx="6761">
                  <c:v>470</c:v>
                </c:pt>
                <c:pt idx="6762">
                  <c:v>469</c:v>
                </c:pt>
                <c:pt idx="6763">
                  <c:v>465</c:v>
                </c:pt>
                <c:pt idx="6764">
                  <c:v>461</c:v>
                </c:pt>
                <c:pt idx="6765">
                  <c:v>460</c:v>
                </c:pt>
                <c:pt idx="6766">
                  <c:v>455</c:v>
                </c:pt>
                <c:pt idx="6767">
                  <c:v>451</c:v>
                </c:pt>
                <c:pt idx="6768">
                  <c:v>450</c:v>
                </c:pt>
                <c:pt idx="6769">
                  <c:v>449</c:v>
                </c:pt>
                <c:pt idx="6770">
                  <c:v>448</c:v>
                </c:pt>
                <c:pt idx="6771">
                  <c:v>448</c:v>
                </c:pt>
                <c:pt idx="6772">
                  <c:v>449</c:v>
                </c:pt>
                <c:pt idx="6773">
                  <c:v>449</c:v>
                </c:pt>
                <c:pt idx="6774">
                  <c:v>449</c:v>
                </c:pt>
                <c:pt idx="6775">
                  <c:v>450</c:v>
                </c:pt>
                <c:pt idx="6776">
                  <c:v>450</c:v>
                </c:pt>
                <c:pt idx="6777">
                  <c:v>450</c:v>
                </c:pt>
                <c:pt idx="6778">
                  <c:v>450</c:v>
                </c:pt>
                <c:pt idx="6779">
                  <c:v>450</c:v>
                </c:pt>
                <c:pt idx="6780">
                  <c:v>450</c:v>
                </c:pt>
                <c:pt idx="6781">
                  <c:v>450</c:v>
                </c:pt>
                <c:pt idx="6782">
                  <c:v>450</c:v>
                </c:pt>
                <c:pt idx="6783">
                  <c:v>449</c:v>
                </c:pt>
                <c:pt idx="6784">
                  <c:v>445</c:v>
                </c:pt>
                <c:pt idx="6785">
                  <c:v>442</c:v>
                </c:pt>
                <c:pt idx="6786">
                  <c:v>436</c:v>
                </c:pt>
                <c:pt idx="6787">
                  <c:v>430</c:v>
                </c:pt>
                <c:pt idx="6788">
                  <c:v>422</c:v>
                </c:pt>
                <c:pt idx="6789">
                  <c:v>416</c:v>
                </c:pt>
                <c:pt idx="6790">
                  <c:v>412</c:v>
                </c:pt>
                <c:pt idx="6791">
                  <c:v>402</c:v>
                </c:pt>
                <c:pt idx="6792">
                  <c:v>394</c:v>
                </c:pt>
                <c:pt idx="6793">
                  <c:v>388</c:v>
                </c:pt>
                <c:pt idx="6794">
                  <c:v>381</c:v>
                </c:pt>
                <c:pt idx="6795">
                  <c:v>372</c:v>
                </c:pt>
                <c:pt idx="6796">
                  <c:v>366</c:v>
                </c:pt>
                <c:pt idx="6797">
                  <c:v>358</c:v>
                </c:pt>
                <c:pt idx="6798">
                  <c:v>350</c:v>
                </c:pt>
                <c:pt idx="6799">
                  <c:v>338</c:v>
                </c:pt>
                <c:pt idx="6800">
                  <c:v>327</c:v>
                </c:pt>
                <c:pt idx="6801">
                  <c:v>316</c:v>
                </c:pt>
                <c:pt idx="6802">
                  <c:v>304</c:v>
                </c:pt>
                <c:pt idx="6803">
                  <c:v>299</c:v>
                </c:pt>
                <c:pt idx="6804">
                  <c:v>289</c:v>
                </c:pt>
                <c:pt idx="6805">
                  <c:v>280</c:v>
                </c:pt>
                <c:pt idx="6806">
                  <c:v>271</c:v>
                </c:pt>
                <c:pt idx="6807">
                  <c:v>262</c:v>
                </c:pt>
                <c:pt idx="6808">
                  <c:v>262</c:v>
                </c:pt>
                <c:pt idx="6809">
                  <c:v>262</c:v>
                </c:pt>
                <c:pt idx="6810">
                  <c:v>262</c:v>
                </c:pt>
                <c:pt idx="6811">
                  <c:v>244</c:v>
                </c:pt>
                <c:pt idx="6812">
                  <c:v>243</c:v>
                </c:pt>
                <c:pt idx="6813">
                  <c:v>247</c:v>
                </c:pt>
                <c:pt idx="6814">
                  <c:v>252</c:v>
                </c:pt>
                <c:pt idx="6815">
                  <c:v>259</c:v>
                </c:pt>
                <c:pt idx="6816">
                  <c:v>270</c:v>
                </c:pt>
                <c:pt idx="6817">
                  <c:v>286</c:v>
                </c:pt>
                <c:pt idx="6818">
                  <c:v>298</c:v>
                </c:pt>
                <c:pt idx="6819">
                  <c:v>310</c:v>
                </c:pt>
                <c:pt idx="6820">
                  <c:v>321</c:v>
                </c:pt>
                <c:pt idx="6821">
                  <c:v>328</c:v>
                </c:pt>
                <c:pt idx="6822">
                  <c:v>333</c:v>
                </c:pt>
                <c:pt idx="6823">
                  <c:v>339</c:v>
                </c:pt>
                <c:pt idx="6824">
                  <c:v>339</c:v>
                </c:pt>
                <c:pt idx="6825">
                  <c:v>350</c:v>
                </c:pt>
                <c:pt idx="6826">
                  <c:v>363</c:v>
                </c:pt>
                <c:pt idx="6827">
                  <c:v>371</c:v>
                </c:pt>
                <c:pt idx="6828">
                  <c:v>377</c:v>
                </c:pt>
                <c:pt idx="6829">
                  <c:v>386</c:v>
                </c:pt>
                <c:pt idx="6830">
                  <c:v>399</c:v>
                </c:pt>
                <c:pt idx="6831">
                  <c:v>412</c:v>
                </c:pt>
                <c:pt idx="6832">
                  <c:v>420</c:v>
                </c:pt>
                <c:pt idx="6833">
                  <c:v>427</c:v>
                </c:pt>
                <c:pt idx="6834">
                  <c:v>432</c:v>
                </c:pt>
                <c:pt idx="6835">
                  <c:v>439</c:v>
                </c:pt>
                <c:pt idx="6836">
                  <c:v>445</c:v>
                </c:pt>
                <c:pt idx="6837">
                  <c:v>449</c:v>
                </c:pt>
                <c:pt idx="6838">
                  <c:v>460</c:v>
                </c:pt>
                <c:pt idx="6839">
                  <c:v>464</c:v>
                </c:pt>
                <c:pt idx="6840">
                  <c:v>468</c:v>
                </c:pt>
                <c:pt idx="6841">
                  <c:v>473</c:v>
                </c:pt>
                <c:pt idx="6842">
                  <c:v>473</c:v>
                </c:pt>
                <c:pt idx="6843">
                  <c:v>473</c:v>
                </c:pt>
                <c:pt idx="6844">
                  <c:v>474</c:v>
                </c:pt>
                <c:pt idx="6845">
                  <c:v>475</c:v>
                </c:pt>
                <c:pt idx="6846">
                  <c:v>476</c:v>
                </c:pt>
                <c:pt idx="6847">
                  <c:v>476</c:v>
                </c:pt>
                <c:pt idx="6848">
                  <c:v>479</c:v>
                </c:pt>
                <c:pt idx="6849">
                  <c:v>479</c:v>
                </c:pt>
                <c:pt idx="6850">
                  <c:v>482</c:v>
                </c:pt>
                <c:pt idx="6851">
                  <c:v>485</c:v>
                </c:pt>
                <c:pt idx="6852">
                  <c:v>488</c:v>
                </c:pt>
                <c:pt idx="6853">
                  <c:v>492</c:v>
                </c:pt>
                <c:pt idx="6854">
                  <c:v>498</c:v>
                </c:pt>
                <c:pt idx="6855">
                  <c:v>498</c:v>
                </c:pt>
                <c:pt idx="6856">
                  <c:v>514</c:v>
                </c:pt>
                <c:pt idx="6857">
                  <c:v>525</c:v>
                </c:pt>
                <c:pt idx="6858">
                  <c:v>529</c:v>
                </c:pt>
                <c:pt idx="6859">
                  <c:v>534</c:v>
                </c:pt>
                <c:pt idx="6860">
                  <c:v>543</c:v>
                </c:pt>
                <c:pt idx="6861">
                  <c:v>551</c:v>
                </c:pt>
                <c:pt idx="6862">
                  <c:v>558</c:v>
                </c:pt>
                <c:pt idx="6863">
                  <c:v>562</c:v>
                </c:pt>
                <c:pt idx="6864">
                  <c:v>564</c:v>
                </c:pt>
                <c:pt idx="6865">
                  <c:v>573</c:v>
                </c:pt>
                <c:pt idx="6866">
                  <c:v>578</c:v>
                </c:pt>
                <c:pt idx="6867">
                  <c:v>582</c:v>
                </c:pt>
                <c:pt idx="6868">
                  <c:v>582</c:v>
                </c:pt>
                <c:pt idx="6869">
                  <c:v>583</c:v>
                </c:pt>
                <c:pt idx="6870">
                  <c:v>583</c:v>
                </c:pt>
                <c:pt idx="6871">
                  <c:v>583</c:v>
                </c:pt>
                <c:pt idx="6872">
                  <c:v>583</c:v>
                </c:pt>
                <c:pt idx="6873">
                  <c:v>575</c:v>
                </c:pt>
                <c:pt idx="6874">
                  <c:v>567</c:v>
                </c:pt>
                <c:pt idx="6875">
                  <c:v>560</c:v>
                </c:pt>
                <c:pt idx="6876">
                  <c:v>555</c:v>
                </c:pt>
                <c:pt idx="6877">
                  <c:v>553</c:v>
                </c:pt>
                <c:pt idx="6878">
                  <c:v>552</c:v>
                </c:pt>
                <c:pt idx="6879">
                  <c:v>552</c:v>
                </c:pt>
                <c:pt idx="6880">
                  <c:v>553</c:v>
                </c:pt>
                <c:pt idx="6881">
                  <c:v>558</c:v>
                </c:pt>
                <c:pt idx="6882">
                  <c:v>562</c:v>
                </c:pt>
                <c:pt idx="6883">
                  <c:v>565</c:v>
                </c:pt>
                <c:pt idx="6884">
                  <c:v>568</c:v>
                </c:pt>
                <c:pt idx="6885">
                  <c:v>571</c:v>
                </c:pt>
                <c:pt idx="6886">
                  <c:v>575</c:v>
                </c:pt>
                <c:pt idx="6887">
                  <c:v>579</c:v>
                </c:pt>
                <c:pt idx="6888">
                  <c:v>579</c:v>
                </c:pt>
                <c:pt idx="6889">
                  <c:v>580</c:v>
                </c:pt>
                <c:pt idx="6890">
                  <c:v>578</c:v>
                </c:pt>
                <c:pt idx="6891">
                  <c:v>575</c:v>
                </c:pt>
                <c:pt idx="6892">
                  <c:v>574</c:v>
                </c:pt>
                <c:pt idx="6893">
                  <c:v>574</c:v>
                </c:pt>
                <c:pt idx="6894">
                  <c:v>567</c:v>
                </c:pt>
                <c:pt idx="6895">
                  <c:v>564</c:v>
                </c:pt>
                <c:pt idx="6896">
                  <c:v>560</c:v>
                </c:pt>
                <c:pt idx="6897">
                  <c:v>557</c:v>
                </c:pt>
                <c:pt idx="6898">
                  <c:v>554</c:v>
                </c:pt>
                <c:pt idx="6899">
                  <c:v>552</c:v>
                </c:pt>
                <c:pt idx="6900">
                  <c:v>552</c:v>
                </c:pt>
                <c:pt idx="6901">
                  <c:v>554</c:v>
                </c:pt>
                <c:pt idx="6902">
                  <c:v>555</c:v>
                </c:pt>
                <c:pt idx="6903">
                  <c:v>559</c:v>
                </c:pt>
                <c:pt idx="6904">
                  <c:v>563</c:v>
                </c:pt>
                <c:pt idx="6905">
                  <c:v>570</c:v>
                </c:pt>
                <c:pt idx="6906">
                  <c:v>577</c:v>
                </c:pt>
                <c:pt idx="6907">
                  <c:v>583</c:v>
                </c:pt>
                <c:pt idx="6908">
                  <c:v>587</c:v>
                </c:pt>
                <c:pt idx="6909">
                  <c:v>593</c:v>
                </c:pt>
                <c:pt idx="6910">
                  <c:v>606</c:v>
                </c:pt>
                <c:pt idx="6911">
                  <c:v>619</c:v>
                </c:pt>
                <c:pt idx="6912">
                  <c:v>627</c:v>
                </c:pt>
                <c:pt idx="6913">
                  <c:v>633</c:v>
                </c:pt>
                <c:pt idx="6914">
                  <c:v>637</c:v>
                </c:pt>
                <c:pt idx="6915">
                  <c:v>639</c:v>
                </c:pt>
                <c:pt idx="6916">
                  <c:v>644</c:v>
                </c:pt>
                <c:pt idx="6917">
                  <c:v>647</c:v>
                </c:pt>
                <c:pt idx="6918">
                  <c:v>651</c:v>
                </c:pt>
                <c:pt idx="6919">
                  <c:v>666</c:v>
                </c:pt>
                <c:pt idx="6920">
                  <c:v>679</c:v>
                </c:pt>
                <c:pt idx="6921">
                  <c:v>686</c:v>
                </c:pt>
                <c:pt idx="6922">
                  <c:v>693</c:v>
                </c:pt>
                <c:pt idx="6923">
                  <c:v>697</c:v>
                </c:pt>
                <c:pt idx="6924">
                  <c:v>700</c:v>
                </c:pt>
                <c:pt idx="6925">
                  <c:v>702</c:v>
                </c:pt>
                <c:pt idx="6926">
                  <c:v>701</c:v>
                </c:pt>
                <c:pt idx="6927">
                  <c:v>698</c:v>
                </c:pt>
                <c:pt idx="6928">
                  <c:v>697</c:v>
                </c:pt>
                <c:pt idx="6929">
                  <c:v>690</c:v>
                </c:pt>
                <c:pt idx="6930">
                  <c:v>684</c:v>
                </c:pt>
                <c:pt idx="6931">
                  <c:v>676</c:v>
                </c:pt>
                <c:pt idx="6932">
                  <c:v>671</c:v>
                </c:pt>
                <c:pt idx="6933">
                  <c:v>667</c:v>
                </c:pt>
                <c:pt idx="6934">
                  <c:v>663</c:v>
                </c:pt>
                <c:pt idx="6935">
                  <c:v>660</c:v>
                </c:pt>
                <c:pt idx="6936">
                  <c:v>654</c:v>
                </c:pt>
                <c:pt idx="6937">
                  <c:v>654</c:v>
                </c:pt>
                <c:pt idx="6938">
                  <c:v>645</c:v>
                </c:pt>
                <c:pt idx="6939">
                  <c:v>642</c:v>
                </c:pt>
                <c:pt idx="6940">
                  <c:v>639</c:v>
                </c:pt>
                <c:pt idx="6941">
                  <c:v>640</c:v>
                </c:pt>
                <c:pt idx="6942">
                  <c:v>643</c:v>
                </c:pt>
                <c:pt idx="6943">
                  <c:v>643</c:v>
                </c:pt>
                <c:pt idx="6944">
                  <c:v>652</c:v>
                </c:pt>
                <c:pt idx="6945">
                  <c:v>666</c:v>
                </c:pt>
                <c:pt idx="6946">
                  <c:v>677</c:v>
                </c:pt>
                <c:pt idx="6947">
                  <c:v>686</c:v>
                </c:pt>
                <c:pt idx="6948">
                  <c:v>694</c:v>
                </c:pt>
                <c:pt idx="6949">
                  <c:v>702</c:v>
                </c:pt>
                <c:pt idx="6950">
                  <c:v>706</c:v>
                </c:pt>
                <c:pt idx="6951">
                  <c:v>712</c:v>
                </c:pt>
                <c:pt idx="6952">
                  <c:v>715</c:v>
                </c:pt>
                <c:pt idx="6953">
                  <c:v>719</c:v>
                </c:pt>
                <c:pt idx="6954">
                  <c:v>719</c:v>
                </c:pt>
                <c:pt idx="6955">
                  <c:v>721</c:v>
                </c:pt>
                <c:pt idx="6956">
                  <c:v>723</c:v>
                </c:pt>
                <c:pt idx="6957">
                  <c:v>721</c:v>
                </c:pt>
                <c:pt idx="6958">
                  <c:v>718</c:v>
                </c:pt>
                <c:pt idx="6959">
                  <c:v>714</c:v>
                </c:pt>
                <c:pt idx="6960">
                  <c:v>702</c:v>
                </c:pt>
                <c:pt idx="6961">
                  <c:v>694</c:v>
                </c:pt>
                <c:pt idx="6962">
                  <c:v>688</c:v>
                </c:pt>
                <c:pt idx="6963">
                  <c:v>681</c:v>
                </c:pt>
                <c:pt idx="6964">
                  <c:v>671</c:v>
                </c:pt>
                <c:pt idx="6965">
                  <c:v>671</c:v>
                </c:pt>
                <c:pt idx="6966">
                  <c:v>671</c:v>
                </c:pt>
                <c:pt idx="6967">
                  <c:v>671</c:v>
                </c:pt>
                <c:pt idx="6968">
                  <c:v>661</c:v>
                </c:pt>
                <c:pt idx="6969">
                  <c:v>660</c:v>
                </c:pt>
                <c:pt idx="6970">
                  <c:v>662</c:v>
                </c:pt>
                <c:pt idx="6971">
                  <c:v>668</c:v>
                </c:pt>
                <c:pt idx="6972">
                  <c:v>671</c:v>
                </c:pt>
                <c:pt idx="6973">
                  <c:v>673</c:v>
                </c:pt>
                <c:pt idx="6974">
                  <c:v>674</c:v>
                </c:pt>
                <c:pt idx="6975">
                  <c:v>676</c:v>
                </c:pt>
                <c:pt idx="6976">
                  <c:v>676</c:v>
                </c:pt>
                <c:pt idx="6977">
                  <c:v>679</c:v>
                </c:pt>
                <c:pt idx="6978">
                  <c:v>679</c:v>
                </c:pt>
                <c:pt idx="6979">
                  <c:v>681</c:v>
                </c:pt>
                <c:pt idx="6980">
                  <c:v>680</c:v>
                </c:pt>
                <c:pt idx="6981">
                  <c:v>678</c:v>
                </c:pt>
                <c:pt idx="6982">
                  <c:v>677</c:v>
                </c:pt>
                <c:pt idx="6983">
                  <c:v>677</c:v>
                </c:pt>
                <c:pt idx="6984">
                  <c:v>676</c:v>
                </c:pt>
                <c:pt idx="6985">
                  <c:v>674</c:v>
                </c:pt>
                <c:pt idx="6986">
                  <c:v>673</c:v>
                </c:pt>
                <c:pt idx="6987">
                  <c:v>674</c:v>
                </c:pt>
                <c:pt idx="6988">
                  <c:v>676</c:v>
                </c:pt>
                <c:pt idx="6989">
                  <c:v>678</c:v>
                </c:pt>
                <c:pt idx="6990">
                  <c:v>682</c:v>
                </c:pt>
                <c:pt idx="6991">
                  <c:v>691</c:v>
                </c:pt>
                <c:pt idx="6992">
                  <c:v>700</c:v>
                </c:pt>
                <c:pt idx="6993">
                  <c:v>705</c:v>
                </c:pt>
                <c:pt idx="6994">
                  <c:v>710</c:v>
                </c:pt>
                <c:pt idx="6995">
                  <c:v>714</c:v>
                </c:pt>
                <c:pt idx="6996">
                  <c:v>719</c:v>
                </c:pt>
                <c:pt idx="6997">
                  <c:v>722</c:v>
                </c:pt>
                <c:pt idx="6998">
                  <c:v>722</c:v>
                </c:pt>
                <c:pt idx="6999">
                  <c:v>721</c:v>
                </c:pt>
                <c:pt idx="7000">
                  <c:v>718</c:v>
                </c:pt>
                <c:pt idx="7001">
                  <c:v>718</c:v>
                </c:pt>
                <c:pt idx="7002">
                  <c:v>716</c:v>
                </c:pt>
                <c:pt idx="7003">
                  <c:v>712</c:v>
                </c:pt>
                <c:pt idx="7004">
                  <c:v>708</c:v>
                </c:pt>
                <c:pt idx="7005">
                  <c:v>703</c:v>
                </c:pt>
                <c:pt idx="7006">
                  <c:v>703</c:v>
                </c:pt>
                <c:pt idx="7007">
                  <c:v>705</c:v>
                </c:pt>
                <c:pt idx="7008">
                  <c:v>707</c:v>
                </c:pt>
                <c:pt idx="7009">
                  <c:v>713</c:v>
                </c:pt>
                <c:pt idx="7010">
                  <c:v>722</c:v>
                </c:pt>
                <c:pt idx="7011">
                  <c:v>748</c:v>
                </c:pt>
                <c:pt idx="7012">
                  <c:v>809</c:v>
                </c:pt>
                <c:pt idx="7013">
                  <c:v>835</c:v>
                </c:pt>
                <c:pt idx="7014">
                  <c:v>852</c:v>
                </c:pt>
                <c:pt idx="7015">
                  <c:v>874</c:v>
                </c:pt>
                <c:pt idx="7016">
                  <c:v>897</c:v>
                </c:pt>
                <c:pt idx="7017">
                  <c:v>908</c:v>
                </c:pt>
                <c:pt idx="7018">
                  <c:v>904</c:v>
                </c:pt>
                <c:pt idx="7019">
                  <c:v>908</c:v>
                </c:pt>
                <c:pt idx="7020">
                  <c:v>912</c:v>
                </c:pt>
                <c:pt idx="7021">
                  <c:v>917</c:v>
                </c:pt>
                <c:pt idx="7022">
                  <c:v>921</c:v>
                </c:pt>
                <c:pt idx="7023">
                  <c:v>929</c:v>
                </c:pt>
                <c:pt idx="7024">
                  <c:v>934</c:v>
                </c:pt>
                <c:pt idx="7025">
                  <c:v>941</c:v>
                </c:pt>
                <c:pt idx="7026">
                  <c:v>957</c:v>
                </c:pt>
                <c:pt idx="7027">
                  <c:v>966</c:v>
                </c:pt>
                <c:pt idx="7028">
                  <c:v>968</c:v>
                </c:pt>
                <c:pt idx="7029">
                  <c:v>972</c:v>
                </c:pt>
                <c:pt idx="7030">
                  <c:v>975</c:v>
                </c:pt>
                <c:pt idx="7031">
                  <c:v>968</c:v>
                </c:pt>
                <c:pt idx="7032">
                  <c:v>960</c:v>
                </c:pt>
                <c:pt idx="7033">
                  <c:v>953</c:v>
                </c:pt>
                <c:pt idx="7034">
                  <c:v>941</c:v>
                </c:pt>
                <c:pt idx="7035">
                  <c:v>926</c:v>
                </c:pt>
                <c:pt idx="7036">
                  <c:v>914</c:v>
                </c:pt>
                <c:pt idx="7037">
                  <c:v>903</c:v>
                </c:pt>
                <c:pt idx="7038">
                  <c:v>903</c:v>
                </c:pt>
                <c:pt idx="7039">
                  <c:v>903</c:v>
                </c:pt>
                <c:pt idx="7040">
                  <c:v>903</c:v>
                </c:pt>
                <c:pt idx="7041">
                  <c:v>903</c:v>
                </c:pt>
                <c:pt idx="7042">
                  <c:v>903</c:v>
                </c:pt>
                <c:pt idx="7043">
                  <c:v>903</c:v>
                </c:pt>
                <c:pt idx="7044">
                  <c:v>843</c:v>
                </c:pt>
                <c:pt idx="7045">
                  <c:v>820</c:v>
                </c:pt>
                <c:pt idx="7046">
                  <c:v>795</c:v>
                </c:pt>
                <c:pt idx="7047">
                  <c:v>783</c:v>
                </c:pt>
                <c:pt idx="7048">
                  <c:v>772</c:v>
                </c:pt>
                <c:pt idx="7049">
                  <c:v>766</c:v>
                </c:pt>
                <c:pt idx="7050">
                  <c:v>758</c:v>
                </c:pt>
                <c:pt idx="7051">
                  <c:v>748</c:v>
                </c:pt>
                <c:pt idx="7052">
                  <c:v>739</c:v>
                </c:pt>
                <c:pt idx="7053">
                  <c:v>733</c:v>
                </c:pt>
                <c:pt idx="7054">
                  <c:v>730</c:v>
                </c:pt>
                <c:pt idx="7055">
                  <c:v>725</c:v>
                </c:pt>
                <c:pt idx="7056">
                  <c:v>722</c:v>
                </c:pt>
                <c:pt idx="7057">
                  <c:v>718</c:v>
                </c:pt>
                <c:pt idx="7058">
                  <c:v>714</c:v>
                </c:pt>
                <c:pt idx="7059">
                  <c:v>708</c:v>
                </c:pt>
                <c:pt idx="7060">
                  <c:v>702</c:v>
                </c:pt>
                <c:pt idx="7061">
                  <c:v>696</c:v>
                </c:pt>
                <c:pt idx="7062">
                  <c:v>696</c:v>
                </c:pt>
                <c:pt idx="7063">
                  <c:v>696</c:v>
                </c:pt>
                <c:pt idx="7064">
                  <c:v>679</c:v>
                </c:pt>
                <c:pt idx="7065">
                  <c:v>674</c:v>
                </c:pt>
                <c:pt idx="7066">
                  <c:v>670</c:v>
                </c:pt>
                <c:pt idx="7067">
                  <c:v>667</c:v>
                </c:pt>
                <c:pt idx="7068">
                  <c:v>665</c:v>
                </c:pt>
                <c:pt idx="7069">
                  <c:v>663</c:v>
                </c:pt>
                <c:pt idx="7070">
                  <c:v>665</c:v>
                </c:pt>
                <c:pt idx="7071">
                  <c:v>668</c:v>
                </c:pt>
                <c:pt idx="7072">
                  <c:v>672</c:v>
                </c:pt>
                <c:pt idx="7073">
                  <c:v>676</c:v>
                </c:pt>
                <c:pt idx="7074">
                  <c:v>681</c:v>
                </c:pt>
                <c:pt idx="7075">
                  <c:v>689</c:v>
                </c:pt>
                <c:pt idx="7076">
                  <c:v>707</c:v>
                </c:pt>
                <c:pt idx="7077">
                  <c:v>729</c:v>
                </c:pt>
                <c:pt idx="7078">
                  <c:v>747</c:v>
                </c:pt>
                <c:pt idx="7079">
                  <c:v>764</c:v>
                </c:pt>
                <c:pt idx="7080">
                  <c:v>783</c:v>
                </c:pt>
                <c:pt idx="7081">
                  <c:v>797</c:v>
                </c:pt>
                <c:pt idx="7082">
                  <c:v>809</c:v>
                </c:pt>
                <c:pt idx="7083">
                  <c:v>817</c:v>
                </c:pt>
                <c:pt idx="7084">
                  <c:v>825</c:v>
                </c:pt>
                <c:pt idx="7085">
                  <c:v>825</c:v>
                </c:pt>
                <c:pt idx="7086">
                  <c:v>840</c:v>
                </c:pt>
                <c:pt idx="7087">
                  <c:v>846</c:v>
                </c:pt>
                <c:pt idx="7088">
                  <c:v>852</c:v>
                </c:pt>
                <c:pt idx="7089">
                  <c:v>861</c:v>
                </c:pt>
                <c:pt idx="7090">
                  <c:v>868</c:v>
                </c:pt>
                <c:pt idx="7091">
                  <c:v>872</c:v>
                </c:pt>
                <c:pt idx="7092">
                  <c:v>874</c:v>
                </c:pt>
                <c:pt idx="7093">
                  <c:v>875</c:v>
                </c:pt>
                <c:pt idx="7094">
                  <c:v>877</c:v>
                </c:pt>
                <c:pt idx="7095">
                  <c:v>877</c:v>
                </c:pt>
                <c:pt idx="7096">
                  <c:v>877</c:v>
                </c:pt>
                <c:pt idx="7097">
                  <c:v>879</c:v>
                </c:pt>
                <c:pt idx="7098">
                  <c:v>884</c:v>
                </c:pt>
                <c:pt idx="7099">
                  <c:v>886</c:v>
                </c:pt>
                <c:pt idx="7100">
                  <c:v>888</c:v>
                </c:pt>
                <c:pt idx="7101">
                  <c:v>892</c:v>
                </c:pt>
                <c:pt idx="7102">
                  <c:v>896</c:v>
                </c:pt>
                <c:pt idx="7103">
                  <c:v>895</c:v>
                </c:pt>
                <c:pt idx="7104">
                  <c:v>893</c:v>
                </c:pt>
                <c:pt idx="7105">
                  <c:v>885</c:v>
                </c:pt>
                <c:pt idx="7106">
                  <c:v>882</c:v>
                </c:pt>
                <c:pt idx="7107">
                  <c:v>881</c:v>
                </c:pt>
                <c:pt idx="7108">
                  <c:v>882</c:v>
                </c:pt>
                <c:pt idx="7109">
                  <c:v>881</c:v>
                </c:pt>
                <c:pt idx="7110">
                  <c:v>880</c:v>
                </c:pt>
                <c:pt idx="7111">
                  <c:v>882</c:v>
                </c:pt>
                <c:pt idx="7112">
                  <c:v>886</c:v>
                </c:pt>
                <c:pt idx="7113">
                  <c:v>888</c:v>
                </c:pt>
                <c:pt idx="7114">
                  <c:v>891</c:v>
                </c:pt>
                <c:pt idx="7115">
                  <c:v>893</c:v>
                </c:pt>
                <c:pt idx="7116">
                  <c:v>882</c:v>
                </c:pt>
                <c:pt idx="7117">
                  <c:v>882</c:v>
                </c:pt>
                <c:pt idx="7118">
                  <c:v>882</c:v>
                </c:pt>
                <c:pt idx="7119">
                  <c:v>898</c:v>
                </c:pt>
                <c:pt idx="7120">
                  <c:v>900</c:v>
                </c:pt>
                <c:pt idx="7121">
                  <c:v>899</c:v>
                </c:pt>
                <c:pt idx="7122">
                  <c:v>895</c:v>
                </c:pt>
                <c:pt idx="7123">
                  <c:v>892</c:v>
                </c:pt>
                <c:pt idx="7124">
                  <c:v>887</c:v>
                </c:pt>
                <c:pt idx="7125">
                  <c:v>881</c:v>
                </c:pt>
                <c:pt idx="7126">
                  <c:v>870</c:v>
                </c:pt>
                <c:pt idx="7127">
                  <c:v>861</c:v>
                </c:pt>
                <c:pt idx="7128">
                  <c:v>861</c:v>
                </c:pt>
                <c:pt idx="7129">
                  <c:v>849</c:v>
                </c:pt>
                <c:pt idx="7130">
                  <c:v>849</c:v>
                </c:pt>
                <c:pt idx="7131">
                  <c:v>822</c:v>
                </c:pt>
                <c:pt idx="7132">
                  <c:v>822</c:v>
                </c:pt>
                <c:pt idx="7133">
                  <c:v>799</c:v>
                </c:pt>
                <c:pt idx="7134">
                  <c:v>799</c:v>
                </c:pt>
                <c:pt idx="7135">
                  <c:v>790</c:v>
                </c:pt>
                <c:pt idx="7136">
                  <c:v>787</c:v>
                </c:pt>
                <c:pt idx="7137">
                  <c:v>784</c:v>
                </c:pt>
                <c:pt idx="7138">
                  <c:v>782</c:v>
                </c:pt>
                <c:pt idx="7139">
                  <c:v>778</c:v>
                </c:pt>
                <c:pt idx="7140">
                  <c:v>771</c:v>
                </c:pt>
                <c:pt idx="7141">
                  <c:v>764</c:v>
                </c:pt>
                <c:pt idx="7142">
                  <c:v>759</c:v>
                </c:pt>
                <c:pt idx="7143">
                  <c:v>753</c:v>
                </c:pt>
                <c:pt idx="7144">
                  <c:v>746</c:v>
                </c:pt>
                <c:pt idx="7145">
                  <c:v>737</c:v>
                </c:pt>
                <c:pt idx="7146">
                  <c:v>728</c:v>
                </c:pt>
                <c:pt idx="7147">
                  <c:v>721</c:v>
                </c:pt>
                <c:pt idx="7148">
                  <c:v>721</c:v>
                </c:pt>
                <c:pt idx="7149">
                  <c:v>712</c:v>
                </c:pt>
                <c:pt idx="7150">
                  <c:v>698</c:v>
                </c:pt>
                <c:pt idx="7151">
                  <c:v>685</c:v>
                </c:pt>
                <c:pt idx="7152">
                  <c:v>674</c:v>
                </c:pt>
                <c:pt idx="7153">
                  <c:v>666</c:v>
                </c:pt>
                <c:pt idx="7154">
                  <c:v>666</c:v>
                </c:pt>
                <c:pt idx="7155">
                  <c:v>652</c:v>
                </c:pt>
                <c:pt idx="7156">
                  <c:v>649</c:v>
                </c:pt>
                <c:pt idx="7157">
                  <c:v>654</c:v>
                </c:pt>
                <c:pt idx="7158">
                  <c:v>658</c:v>
                </c:pt>
                <c:pt idx="7159">
                  <c:v>665</c:v>
                </c:pt>
                <c:pt idx="7160">
                  <c:v>679</c:v>
                </c:pt>
                <c:pt idx="7161">
                  <c:v>690</c:v>
                </c:pt>
                <c:pt idx="7162">
                  <c:v>701</c:v>
                </c:pt>
                <c:pt idx="7163">
                  <c:v>708</c:v>
                </c:pt>
                <c:pt idx="7164">
                  <c:v>717</c:v>
                </c:pt>
                <c:pt idx="7165">
                  <c:v>724</c:v>
                </c:pt>
                <c:pt idx="7166">
                  <c:v>734</c:v>
                </c:pt>
                <c:pt idx="7167">
                  <c:v>744</c:v>
                </c:pt>
                <c:pt idx="7168">
                  <c:v>750</c:v>
                </c:pt>
                <c:pt idx="7169">
                  <c:v>757</c:v>
                </c:pt>
                <c:pt idx="7170">
                  <c:v>761</c:v>
                </c:pt>
                <c:pt idx="7171">
                  <c:v>758</c:v>
                </c:pt>
                <c:pt idx="7172">
                  <c:v>754</c:v>
                </c:pt>
                <c:pt idx="7173">
                  <c:v>751</c:v>
                </c:pt>
                <c:pt idx="7174">
                  <c:v>747</c:v>
                </c:pt>
                <c:pt idx="7175">
                  <c:v>742</c:v>
                </c:pt>
                <c:pt idx="7176">
                  <c:v>735</c:v>
                </c:pt>
                <c:pt idx="7177">
                  <c:v>732</c:v>
                </c:pt>
                <c:pt idx="7178">
                  <c:v>729</c:v>
                </c:pt>
                <c:pt idx="7179">
                  <c:v>733</c:v>
                </c:pt>
                <c:pt idx="7180">
                  <c:v>744</c:v>
                </c:pt>
                <c:pt idx="7181">
                  <c:v>758</c:v>
                </c:pt>
                <c:pt idx="7182">
                  <c:v>769</c:v>
                </c:pt>
                <c:pt idx="7183">
                  <c:v>776</c:v>
                </c:pt>
                <c:pt idx="7184">
                  <c:v>786</c:v>
                </c:pt>
                <c:pt idx="7185">
                  <c:v>798</c:v>
                </c:pt>
                <c:pt idx="7186">
                  <c:v>807</c:v>
                </c:pt>
                <c:pt idx="7187">
                  <c:v>812</c:v>
                </c:pt>
                <c:pt idx="7188">
                  <c:v>814</c:v>
                </c:pt>
                <c:pt idx="7189">
                  <c:v>813</c:v>
                </c:pt>
                <c:pt idx="7190">
                  <c:v>807</c:v>
                </c:pt>
                <c:pt idx="7191">
                  <c:v>798</c:v>
                </c:pt>
                <c:pt idx="7192">
                  <c:v>789</c:v>
                </c:pt>
                <c:pt idx="7193">
                  <c:v>783</c:v>
                </c:pt>
                <c:pt idx="7194">
                  <c:v>779</c:v>
                </c:pt>
                <c:pt idx="7195">
                  <c:v>772</c:v>
                </c:pt>
                <c:pt idx="7196">
                  <c:v>767</c:v>
                </c:pt>
                <c:pt idx="7197">
                  <c:v>764</c:v>
                </c:pt>
                <c:pt idx="7198">
                  <c:v>762</c:v>
                </c:pt>
                <c:pt idx="7199">
                  <c:v>759</c:v>
                </c:pt>
                <c:pt idx="7200">
                  <c:v>756</c:v>
                </c:pt>
                <c:pt idx="7201">
                  <c:v>756</c:v>
                </c:pt>
                <c:pt idx="7202">
                  <c:v>759</c:v>
                </c:pt>
                <c:pt idx="7203">
                  <c:v>760</c:v>
                </c:pt>
                <c:pt idx="7204">
                  <c:v>760</c:v>
                </c:pt>
                <c:pt idx="7205">
                  <c:v>776</c:v>
                </c:pt>
                <c:pt idx="7206">
                  <c:v>791</c:v>
                </c:pt>
                <c:pt idx="7207">
                  <c:v>806</c:v>
                </c:pt>
                <c:pt idx="7208">
                  <c:v>817</c:v>
                </c:pt>
                <c:pt idx="7209">
                  <c:v>824</c:v>
                </c:pt>
                <c:pt idx="7210">
                  <c:v>833</c:v>
                </c:pt>
                <c:pt idx="7211">
                  <c:v>840</c:v>
                </c:pt>
                <c:pt idx="7212">
                  <c:v>845</c:v>
                </c:pt>
                <c:pt idx="7213">
                  <c:v>845</c:v>
                </c:pt>
                <c:pt idx="7214">
                  <c:v>848</c:v>
                </c:pt>
                <c:pt idx="7215">
                  <c:v>851</c:v>
                </c:pt>
                <c:pt idx="7216">
                  <c:v>853</c:v>
                </c:pt>
                <c:pt idx="7217">
                  <c:v>856</c:v>
                </c:pt>
                <c:pt idx="7218">
                  <c:v>860</c:v>
                </c:pt>
                <c:pt idx="7219">
                  <c:v>863</c:v>
                </c:pt>
                <c:pt idx="7220">
                  <c:v>868</c:v>
                </c:pt>
                <c:pt idx="7221">
                  <c:v>875</c:v>
                </c:pt>
                <c:pt idx="7222">
                  <c:v>888</c:v>
                </c:pt>
                <c:pt idx="7223">
                  <c:v>898</c:v>
                </c:pt>
                <c:pt idx="7224">
                  <c:v>908</c:v>
                </c:pt>
                <c:pt idx="7225">
                  <c:v>923</c:v>
                </c:pt>
                <c:pt idx="7226">
                  <c:v>950</c:v>
                </c:pt>
                <c:pt idx="7227">
                  <c:v>977</c:v>
                </c:pt>
                <c:pt idx="7228">
                  <c:v>997</c:v>
                </c:pt>
                <c:pt idx="7229">
                  <c:v>1017</c:v>
                </c:pt>
                <c:pt idx="7230">
                  <c:v>1033</c:v>
                </c:pt>
                <c:pt idx="7231">
                  <c:v>1050</c:v>
                </c:pt>
                <c:pt idx="7232">
                  <c:v>1061</c:v>
                </c:pt>
                <c:pt idx="7233">
                  <c:v>1068</c:v>
                </c:pt>
                <c:pt idx="7234">
                  <c:v>1065</c:v>
                </c:pt>
                <c:pt idx="7235">
                  <c:v>1054</c:v>
                </c:pt>
                <c:pt idx="7236">
                  <c:v>1041</c:v>
                </c:pt>
                <c:pt idx="7237">
                  <c:v>1021</c:v>
                </c:pt>
                <c:pt idx="7238">
                  <c:v>1021</c:v>
                </c:pt>
                <c:pt idx="7239">
                  <c:v>1021</c:v>
                </c:pt>
                <c:pt idx="7240">
                  <c:v>1021</c:v>
                </c:pt>
                <c:pt idx="7241">
                  <c:v>1021</c:v>
                </c:pt>
                <c:pt idx="7242">
                  <c:v>1021</c:v>
                </c:pt>
                <c:pt idx="7243">
                  <c:v>1021</c:v>
                </c:pt>
                <c:pt idx="7244">
                  <c:v>996</c:v>
                </c:pt>
                <c:pt idx="7245">
                  <c:v>1020</c:v>
                </c:pt>
                <c:pt idx="7246">
                  <c:v>1050</c:v>
                </c:pt>
                <c:pt idx="7247">
                  <c:v>1069</c:v>
                </c:pt>
                <c:pt idx="7248">
                  <c:v>1082</c:v>
                </c:pt>
                <c:pt idx="7249">
                  <c:v>1094</c:v>
                </c:pt>
                <c:pt idx="7250">
                  <c:v>1105</c:v>
                </c:pt>
                <c:pt idx="7251">
                  <c:v>1116</c:v>
                </c:pt>
                <c:pt idx="7252">
                  <c:v>1126</c:v>
                </c:pt>
                <c:pt idx="7253">
                  <c:v>1128</c:v>
                </c:pt>
                <c:pt idx="7254">
                  <c:v>1130</c:v>
                </c:pt>
                <c:pt idx="7255">
                  <c:v>1129</c:v>
                </c:pt>
                <c:pt idx="7256">
                  <c:v>1117</c:v>
                </c:pt>
                <c:pt idx="7257">
                  <c:v>1100</c:v>
                </c:pt>
                <c:pt idx="7258">
                  <c:v>1081</c:v>
                </c:pt>
                <c:pt idx="7259">
                  <c:v>1060</c:v>
                </c:pt>
                <c:pt idx="7260">
                  <c:v>1043</c:v>
                </c:pt>
                <c:pt idx="7261">
                  <c:v>1027</c:v>
                </c:pt>
                <c:pt idx="7262">
                  <c:v>1014</c:v>
                </c:pt>
                <c:pt idx="7263">
                  <c:v>1001</c:v>
                </c:pt>
                <c:pt idx="7264">
                  <c:v>988</c:v>
                </c:pt>
                <c:pt idx="7265">
                  <c:v>961</c:v>
                </c:pt>
                <c:pt idx="7266">
                  <c:v>936</c:v>
                </c:pt>
                <c:pt idx="7267">
                  <c:v>912</c:v>
                </c:pt>
                <c:pt idx="7268">
                  <c:v>888</c:v>
                </c:pt>
                <c:pt idx="7269">
                  <c:v>872</c:v>
                </c:pt>
                <c:pt idx="7270">
                  <c:v>858</c:v>
                </c:pt>
                <c:pt idx="7271">
                  <c:v>849</c:v>
                </c:pt>
                <c:pt idx="7272">
                  <c:v>845</c:v>
                </c:pt>
                <c:pt idx="7273">
                  <c:v>850</c:v>
                </c:pt>
                <c:pt idx="7274">
                  <c:v>856</c:v>
                </c:pt>
                <c:pt idx="7275">
                  <c:v>875</c:v>
                </c:pt>
                <c:pt idx="7276">
                  <c:v>899</c:v>
                </c:pt>
                <c:pt idx="7277">
                  <c:v>914</c:v>
                </c:pt>
                <c:pt idx="7278">
                  <c:v>923</c:v>
                </c:pt>
                <c:pt idx="7279">
                  <c:v>929</c:v>
                </c:pt>
                <c:pt idx="7280">
                  <c:v>936</c:v>
                </c:pt>
                <c:pt idx="7281">
                  <c:v>941</c:v>
                </c:pt>
                <c:pt idx="7282">
                  <c:v>944</c:v>
                </c:pt>
                <c:pt idx="7283">
                  <c:v>944</c:v>
                </c:pt>
                <c:pt idx="7284">
                  <c:v>944</c:v>
                </c:pt>
                <c:pt idx="7285">
                  <c:v>945</c:v>
                </c:pt>
                <c:pt idx="7286">
                  <c:v>944</c:v>
                </c:pt>
                <c:pt idx="7287">
                  <c:v>943</c:v>
                </c:pt>
                <c:pt idx="7288">
                  <c:v>939</c:v>
                </c:pt>
                <c:pt idx="7289">
                  <c:v>942</c:v>
                </c:pt>
                <c:pt idx="7290">
                  <c:v>943</c:v>
                </c:pt>
                <c:pt idx="7291">
                  <c:v>944</c:v>
                </c:pt>
                <c:pt idx="7292">
                  <c:v>942</c:v>
                </c:pt>
                <c:pt idx="7293">
                  <c:v>943</c:v>
                </c:pt>
                <c:pt idx="7294">
                  <c:v>938</c:v>
                </c:pt>
                <c:pt idx="7295">
                  <c:v>933</c:v>
                </c:pt>
                <c:pt idx="7296">
                  <c:v>925</c:v>
                </c:pt>
                <c:pt idx="7297">
                  <c:v>914</c:v>
                </c:pt>
                <c:pt idx="7298">
                  <c:v>914</c:v>
                </c:pt>
                <c:pt idx="7299">
                  <c:v>914</c:v>
                </c:pt>
                <c:pt idx="7300">
                  <c:v>914</c:v>
                </c:pt>
                <c:pt idx="7301">
                  <c:v>914</c:v>
                </c:pt>
                <c:pt idx="7302">
                  <c:v>914</c:v>
                </c:pt>
                <c:pt idx="7303">
                  <c:v>914</c:v>
                </c:pt>
                <c:pt idx="7304">
                  <c:v>901</c:v>
                </c:pt>
                <c:pt idx="7305">
                  <c:v>894</c:v>
                </c:pt>
                <c:pt idx="7306">
                  <c:v>884</c:v>
                </c:pt>
                <c:pt idx="7307">
                  <c:v>884</c:v>
                </c:pt>
                <c:pt idx="7308">
                  <c:v>886</c:v>
                </c:pt>
                <c:pt idx="7309">
                  <c:v>889</c:v>
                </c:pt>
                <c:pt idx="7310">
                  <c:v>898</c:v>
                </c:pt>
                <c:pt idx="7311">
                  <c:v>902</c:v>
                </c:pt>
                <c:pt idx="7312">
                  <c:v>907</c:v>
                </c:pt>
                <c:pt idx="7313">
                  <c:v>908</c:v>
                </c:pt>
                <c:pt idx="7314">
                  <c:v>910</c:v>
                </c:pt>
                <c:pt idx="7315">
                  <c:v>910</c:v>
                </c:pt>
                <c:pt idx="7316">
                  <c:v>910</c:v>
                </c:pt>
                <c:pt idx="7317">
                  <c:v>911</c:v>
                </c:pt>
                <c:pt idx="7318">
                  <c:v>913</c:v>
                </c:pt>
                <c:pt idx="7319">
                  <c:v>911</c:v>
                </c:pt>
                <c:pt idx="7320">
                  <c:v>908</c:v>
                </c:pt>
                <c:pt idx="7321">
                  <c:v>904</c:v>
                </c:pt>
                <c:pt idx="7322">
                  <c:v>900</c:v>
                </c:pt>
                <c:pt idx="7323">
                  <c:v>895</c:v>
                </c:pt>
                <c:pt idx="7324">
                  <c:v>889</c:v>
                </c:pt>
                <c:pt idx="7325">
                  <c:v>884</c:v>
                </c:pt>
                <c:pt idx="7326">
                  <c:v>877</c:v>
                </c:pt>
                <c:pt idx="7327">
                  <c:v>872</c:v>
                </c:pt>
                <c:pt idx="7328">
                  <c:v>865</c:v>
                </c:pt>
                <c:pt idx="7329">
                  <c:v>857</c:v>
                </c:pt>
                <c:pt idx="7330">
                  <c:v>844</c:v>
                </c:pt>
                <c:pt idx="7331">
                  <c:v>833</c:v>
                </c:pt>
                <c:pt idx="7332">
                  <c:v>825</c:v>
                </c:pt>
                <c:pt idx="7333">
                  <c:v>819</c:v>
                </c:pt>
                <c:pt idx="7334">
                  <c:v>817</c:v>
                </c:pt>
                <c:pt idx="7335">
                  <c:v>823</c:v>
                </c:pt>
                <c:pt idx="7336">
                  <c:v>823</c:v>
                </c:pt>
                <c:pt idx="7337">
                  <c:v>823</c:v>
                </c:pt>
                <c:pt idx="7338">
                  <c:v>840</c:v>
                </c:pt>
                <c:pt idx="7339">
                  <c:v>847</c:v>
                </c:pt>
                <c:pt idx="7340">
                  <c:v>856</c:v>
                </c:pt>
                <c:pt idx="7341">
                  <c:v>871</c:v>
                </c:pt>
                <c:pt idx="7342">
                  <c:v>892</c:v>
                </c:pt>
                <c:pt idx="7343">
                  <c:v>919</c:v>
                </c:pt>
                <c:pt idx="7344">
                  <c:v>948</c:v>
                </c:pt>
                <c:pt idx="7345">
                  <c:v>973</c:v>
                </c:pt>
                <c:pt idx="7346">
                  <c:v>973</c:v>
                </c:pt>
                <c:pt idx="7347">
                  <c:v>1004</c:v>
                </c:pt>
                <c:pt idx="7348">
                  <c:v>1006</c:v>
                </c:pt>
                <c:pt idx="7349">
                  <c:v>1013</c:v>
                </c:pt>
                <c:pt idx="7350">
                  <c:v>1020</c:v>
                </c:pt>
                <c:pt idx="7351">
                  <c:v>1026</c:v>
                </c:pt>
                <c:pt idx="7352">
                  <c:v>1032</c:v>
                </c:pt>
                <c:pt idx="7353">
                  <c:v>1040</c:v>
                </c:pt>
                <c:pt idx="7354">
                  <c:v>1049</c:v>
                </c:pt>
                <c:pt idx="7355">
                  <c:v>1061</c:v>
                </c:pt>
                <c:pt idx="7356">
                  <c:v>1077</c:v>
                </c:pt>
                <c:pt idx="7357">
                  <c:v>1091</c:v>
                </c:pt>
                <c:pt idx="7358">
                  <c:v>1099</c:v>
                </c:pt>
                <c:pt idx="7359">
                  <c:v>1109</c:v>
                </c:pt>
                <c:pt idx="7360">
                  <c:v>1117</c:v>
                </c:pt>
                <c:pt idx="7361">
                  <c:v>1122</c:v>
                </c:pt>
                <c:pt idx="7362">
                  <c:v>1121</c:v>
                </c:pt>
                <c:pt idx="7363">
                  <c:v>1116</c:v>
                </c:pt>
                <c:pt idx="7364">
                  <c:v>1106</c:v>
                </c:pt>
                <c:pt idx="7365">
                  <c:v>1093</c:v>
                </c:pt>
                <c:pt idx="7366">
                  <c:v>1080</c:v>
                </c:pt>
                <c:pt idx="7367">
                  <c:v>1080</c:v>
                </c:pt>
                <c:pt idx="7368">
                  <c:v>1080</c:v>
                </c:pt>
                <c:pt idx="7369">
                  <c:v>1067</c:v>
                </c:pt>
                <c:pt idx="7370">
                  <c:v>1056</c:v>
                </c:pt>
                <c:pt idx="7371">
                  <c:v>1042</c:v>
                </c:pt>
                <c:pt idx="7372">
                  <c:v>1032</c:v>
                </c:pt>
                <c:pt idx="7373">
                  <c:v>1024</c:v>
                </c:pt>
                <c:pt idx="7374">
                  <c:v>1016</c:v>
                </c:pt>
                <c:pt idx="7375">
                  <c:v>1014</c:v>
                </c:pt>
                <c:pt idx="7376">
                  <c:v>1014</c:v>
                </c:pt>
                <c:pt idx="7377">
                  <c:v>1013</c:v>
                </c:pt>
                <c:pt idx="7378">
                  <c:v>1016</c:v>
                </c:pt>
                <c:pt idx="7379">
                  <c:v>1018</c:v>
                </c:pt>
                <c:pt idx="7380">
                  <c:v>1022</c:v>
                </c:pt>
                <c:pt idx="7381">
                  <c:v>1022</c:v>
                </c:pt>
                <c:pt idx="7382">
                  <c:v>1025</c:v>
                </c:pt>
                <c:pt idx="7383">
                  <c:v>1027</c:v>
                </c:pt>
                <c:pt idx="7384">
                  <c:v>1030</c:v>
                </c:pt>
                <c:pt idx="7385">
                  <c:v>1037</c:v>
                </c:pt>
                <c:pt idx="7386">
                  <c:v>1040</c:v>
                </c:pt>
                <c:pt idx="7387">
                  <c:v>1042</c:v>
                </c:pt>
                <c:pt idx="7388">
                  <c:v>1045</c:v>
                </c:pt>
                <c:pt idx="7389">
                  <c:v>1045</c:v>
                </c:pt>
                <c:pt idx="7390">
                  <c:v>1043</c:v>
                </c:pt>
                <c:pt idx="7391">
                  <c:v>1047</c:v>
                </c:pt>
                <c:pt idx="7392">
                  <c:v>1050</c:v>
                </c:pt>
                <c:pt idx="7393">
                  <c:v>1050</c:v>
                </c:pt>
                <c:pt idx="7394">
                  <c:v>1051</c:v>
                </c:pt>
                <c:pt idx="7395">
                  <c:v>1048</c:v>
                </c:pt>
                <c:pt idx="7396">
                  <c:v>1052</c:v>
                </c:pt>
                <c:pt idx="7397">
                  <c:v>1053</c:v>
                </c:pt>
                <c:pt idx="7398">
                  <c:v>1055</c:v>
                </c:pt>
                <c:pt idx="7399">
                  <c:v>1053</c:v>
                </c:pt>
                <c:pt idx="7400">
                  <c:v>1056</c:v>
                </c:pt>
                <c:pt idx="7401">
                  <c:v>1064</c:v>
                </c:pt>
                <c:pt idx="7402">
                  <c:v>1069</c:v>
                </c:pt>
                <c:pt idx="7403">
                  <c:v>1071</c:v>
                </c:pt>
                <c:pt idx="7404">
                  <c:v>1071</c:v>
                </c:pt>
                <c:pt idx="7405">
                  <c:v>1074</c:v>
                </c:pt>
                <c:pt idx="7406">
                  <c:v>1074</c:v>
                </c:pt>
                <c:pt idx="7407">
                  <c:v>1071</c:v>
                </c:pt>
                <c:pt idx="7408">
                  <c:v>1071</c:v>
                </c:pt>
                <c:pt idx="7409">
                  <c:v>1068</c:v>
                </c:pt>
                <c:pt idx="7410">
                  <c:v>1064</c:v>
                </c:pt>
                <c:pt idx="7411">
                  <c:v>1063</c:v>
                </c:pt>
                <c:pt idx="7412">
                  <c:v>1061</c:v>
                </c:pt>
                <c:pt idx="7413">
                  <c:v>1061</c:v>
                </c:pt>
                <c:pt idx="7414">
                  <c:v>1065</c:v>
                </c:pt>
                <c:pt idx="7415">
                  <c:v>1065</c:v>
                </c:pt>
                <c:pt idx="7416">
                  <c:v>1072</c:v>
                </c:pt>
                <c:pt idx="7417">
                  <c:v>1075</c:v>
                </c:pt>
                <c:pt idx="7418">
                  <c:v>1078</c:v>
                </c:pt>
                <c:pt idx="7419">
                  <c:v>1084</c:v>
                </c:pt>
                <c:pt idx="7420">
                  <c:v>1084</c:v>
                </c:pt>
                <c:pt idx="7421">
                  <c:v>1089</c:v>
                </c:pt>
                <c:pt idx="7422">
                  <c:v>1091</c:v>
                </c:pt>
                <c:pt idx="7423">
                  <c:v>1092</c:v>
                </c:pt>
                <c:pt idx="7424">
                  <c:v>1093</c:v>
                </c:pt>
                <c:pt idx="7425">
                  <c:v>1094</c:v>
                </c:pt>
                <c:pt idx="7426">
                  <c:v>1094</c:v>
                </c:pt>
                <c:pt idx="7427">
                  <c:v>1092</c:v>
                </c:pt>
                <c:pt idx="7428">
                  <c:v>1085</c:v>
                </c:pt>
                <c:pt idx="7429">
                  <c:v>1078</c:v>
                </c:pt>
                <c:pt idx="7430">
                  <c:v>1067</c:v>
                </c:pt>
                <c:pt idx="7431">
                  <c:v>1055</c:v>
                </c:pt>
                <c:pt idx="7432">
                  <c:v>1042</c:v>
                </c:pt>
                <c:pt idx="7433">
                  <c:v>1034</c:v>
                </c:pt>
                <c:pt idx="7434">
                  <c:v>1025</c:v>
                </c:pt>
                <c:pt idx="7435">
                  <c:v>1017</c:v>
                </c:pt>
                <c:pt idx="7436">
                  <c:v>1005</c:v>
                </c:pt>
                <c:pt idx="7437">
                  <c:v>999</c:v>
                </c:pt>
                <c:pt idx="7438">
                  <c:v>997</c:v>
                </c:pt>
                <c:pt idx="7439">
                  <c:v>994</c:v>
                </c:pt>
                <c:pt idx="7440">
                  <c:v>992</c:v>
                </c:pt>
                <c:pt idx="7441">
                  <c:v>994</c:v>
                </c:pt>
                <c:pt idx="7442">
                  <c:v>995</c:v>
                </c:pt>
                <c:pt idx="7443">
                  <c:v>998</c:v>
                </c:pt>
                <c:pt idx="7444">
                  <c:v>1003</c:v>
                </c:pt>
                <c:pt idx="7445">
                  <c:v>1008</c:v>
                </c:pt>
                <c:pt idx="7446">
                  <c:v>1016</c:v>
                </c:pt>
                <c:pt idx="7447">
                  <c:v>1023</c:v>
                </c:pt>
                <c:pt idx="7448">
                  <c:v>1028</c:v>
                </c:pt>
                <c:pt idx="7449">
                  <c:v>1030</c:v>
                </c:pt>
                <c:pt idx="7450">
                  <c:v>1033</c:v>
                </c:pt>
                <c:pt idx="7451">
                  <c:v>1034</c:v>
                </c:pt>
                <c:pt idx="7452">
                  <c:v>1035</c:v>
                </c:pt>
                <c:pt idx="7453">
                  <c:v>1035</c:v>
                </c:pt>
                <c:pt idx="7454">
                  <c:v>1035</c:v>
                </c:pt>
                <c:pt idx="7455">
                  <c:v>1036</c:v>
                </c:pt>
                <c:pt idx="7456">
                  <c:v>1032</c:v>
                </c:pt>
                <c:pt idx="7457">
                  <c:v>1030</c:v>
                </c:pt>
                <c:pt idx="7458">
                  <c:v>1030</c:v>
                </c:pt>
                <c:pt idx="7459">
                  <c:v>1032</c:v>
                </c:pt>
                <c:pt idx="7460">
                  <c:v>1035</c:v>
                </c:pt>
                <c:pt idx="7461">
                  <c:v>1036</c:v>
                </c:pt>
                <c:pt idx="7462">
                  <c:v>1039</c:v>
                </c:pt>
                <c:pt idx="7463">
                  <c:v>1040</c:v>
                </c:pt>
                <c:pt idx="7464">
                  <c:v>1042</c:v>
                </c:pt>
                <c:pt idx="7465">
                  <c:v>1042</c:v>
                </c:pt>
                <c:pt idx="7466">
                  <c:v>1050</c:v>
                </c:pt>
                <c:pt idx="7467">
                  <c:v>1056</c:v>
                </c:pt>
                <c:pt idx="7468">
                  <c:v>1062</c:v>
                </c:pt>
                <c:pt idx="7469">
                  <c:v>1069</c:v>
                </c:pt>
                <c:pt idx="7470">
                  <c:v>1078</c:v>
                </c:pt>
                <c:pt idx="7471">
                  <c:v>1087</c:v>
                </c:pt>
                <c:pt idx="7472">
                  <c:v>1095</c:v>
                </c:pt>
                <c:pt idx="7473">
                  <c:v>1095</c:v>
                </c:pt>
                <c:pt idx="7474">
                  <c:v>1110</c:v>
                </c:pt>
                <c:pt idx="7475">
                  <c:v>1121</c:v>
                </c:pt>
                <c:pt idx="7476">
                  <c:v>1128</c:v>
                </c:pt>
                <c:pt idx="7477">
                  <c:v>1132</c:v>
                </c:pt>
                <c:pt idx="7478">
                  <c:v>1133</c:v>
                </c:pt>
                <c:pt idx="7479">
                  <c:v>1135</c:v>
                </c:pt>
                <c:pt idx="7480">
                  <c:v>1135</c:v>
                </c:pt>
                <c:pt idx="7481">
                  <c:v>1135</c:v>
                </c:pt>
                <c:pt idx="7482">
                  <c:v>1134</c:v>
                </c:pt>
                <c:pt idx="7483">
                  <c:v>1136</c:v>
                </c:pt>
                <c:pt idx="7484">
                  <c:v>1135</c:v>
                </c:pt>
                <c:pt idx="7485">
                  <c:v>1134</c:v>
                </c:pt>
                <c:pt idx="7486">
                  <c:v>1132</c:v>
                </c:pt>
                <c:pt idx="7487">
                  <c:v>1134</c:v>
                </c:pt>
                <c:pt idx="7488">
                  <c:v>1138</c:v>
                </c:pt>
                <c:pt idx="7489">
                  <c:v>1151</c:v>
                </c:pt>
                <c:pt idx="7490">
                  <c:v>1159</c:v>
                </c:pt>
                <c:pt idx="7491">
                  <c:v>1169</c:v>
                </c:pt>
                <c:pt idx="7492">
                  <c:v>1175</c:v>
                </c:pt>
                <c:pt idx="7493">
                  <c:v>1175</c:v>
                </c:pt>
                <c:pt idx="7494">
                  <c:v>1175</c:v>
                </c:pt>
                <c:pt idx="7495">
                  <c:v>1175</c:v>
                </c:pt>
                <c:pt idx="7496">
                  <c:v>1195</c:v>
                </c:pt>
                <c:pt idx="7497">
                  <c:v>1194</c:v>
                </c:pt>
                <c:pt idx="7498">
                  <c:v>1193</c:v>
                </c:pt>
                <c:pt idx="7499">
                  <c:v>1189</c:v>
                </c:pt>
                <c:pt idx="7500">
                  <c:v>1189</c:v>
                </c:pt>
                <c:pt idx="7501">
                  <c:v>1192</c:v>
                </c:pt>
                <c:pt idx="7502">
                  <c:v>1205</c:v>
                </c:pt>
                <c:pt idx="7503">
                  <c:v>1201</c:v>
                </c:pt>
                <c:pt idx="7504">
                  <c:v>1201</c:v>
                </c:pt>
                <c:pt idx="7505">
                  <c:v>1205</c:v>
                </c:pt>
                <c:pt idx="7506">
                  <c:v>1207</c:v>
                </c:pt>
                <c:pt idx="7507">
                  <c:v>1204</c:v>
                </c:pt>
                <c:pt idx="7508">
                  <c:v>1200</c:v>
                </c:pt>
                <c:pt idx="7509">
                  <c:v>1196</c:v>
                </c:pt>
                <c:pt idx="7510">
                  <c:v>1192</c:v>
                </c:pt>
                <c:pt idx="7511">
                  <c:v>1181</c:v>
                </c:pt>
                <c:pt idx="7512">
                  <c:v>1170</c:v>
                </c:pt>
                <c:pt idx="7513">
                  <c:v>1149</c:v>
                </c:pt>
                <c:pt idx="7514">
                  <c:v>1156</c:v>
                </c:pt>
                <c:pt idx="7515">
                  <c:v>1144</c:v>
                </c:pt>
                <c:pt idx="7516">
                  <c:v>1132</c:v>
                </c:pt>
                <c:pt idx="7517">
                  <c:v>1117</c:v>
                </c:pt>
                <c:pt idx="7518">
                  <c:v>1106</c:v>
                </c:pt>
                <c:pt idx="7519">
                  <c:v>1087</c:v>
                </c:pt>
                <c:pt idx="7520">
                  <c:v>1073</c:v>
                </c:pt>
                <c:pt idx="7521">
                  <c:v>1061</c:v>
                </c:pt>
                <c:pt idx="7522">
                  <c:v>1051</c:v>
                </c:pt>
                <c:pt idx="7523">
                  <c:v>1041</c:v>
                </c:pt>
                <c:pt idx="7524">
                  <c:v>1033</c:v>
                </c:pt>
                <c:pt idx="7525">
                  <c:v>1021</c:v>
                </c:pt>
                <c:pt idx="7526">
                  <c:v>1013</c:v>
                </c:pt>
                <c:pt idx="7527">
                  <c:v>1003</c:v>
                </c:pt>
                <c:pt idx="7528">
                  <c:v>994</c:v>
                </c:pt>
                <c:pt idx="7529">
                  <c:v>986</c:v>
                </c:pt>
                <c:pt idx="7530">
                  <c:v>982</c:v>
                </c:pt>
                <c:pt idx="7531">
                  <c:v>970</c:v>
                </c:pt>
                <c:pt idx="7532">
                  <c:v>969</c:v>
                </c:pt>
                <c:pt idx="7533">
                  <c:v>964</c:v>
                </c:pt>
                <c:pt idx="7534">
                  <c:v>963</c:v>
                </c:pt>
                <c:pt idx="7535">
                  <c:v>959</c:v>
                </c:pt>
                <c:pt idx="7536">
                  <c:v>956</c:v>
                </c:pt>
                <c:pt idx="7537">
                  <c:v>956</c:v>
                </c:pt>
                <c:pt idx="7538">
                  <c:v>956</c:v>
                </c:pt>
                <c:pt idx="7539">
                  <c:v>956</c:v>
                </c:pt>
                <c:pt idx="7540">
                  <c:v>956</c:v>
                </c:pt>
                <c:pt idx="7541">
                  <c:v>956</c:v>
                </c:pt>
                <c:pt idx="7542">
                  <c:v>956</c:v>
                </c:pt>
                <c:pt idx="7543">
                  <c:v>945</c:v>
                </c:pt>
                <c:pt idx="7544">
                  <c:v>949</c:v>
                </c:pt>
                <c:pt idx="7545">
                  <c:v>950</c:v>
                </c:pt>
                <c:pt idx="7546">
                  <c:v>951</c:v>
                </c:pt>
                <c:pt idx="7547">
                  <c:v>953</c:v>
                </c:pt>
                <c:pt idx="7548">
                  <c:v>955</c:v>
                </c:pt>
                <c:pt idx="7549">
                  <c:v>958</c:v>
                </c:pt>
                <c:pt idx="7550">
                  <c:v>963</c:v>
                </c:pt>
                <c:pt idx="7551">
                  <c:v>968</c:v>
                </c:pt>
                <c:pt idx="7552">
                  <c:v>974</c:v>
                </c:pt>
                <c:pt idx="7553">
                  <c:v>978</c:v>
                </c:pt>
                <c:pt idx="7554">
                  <c:v>977</c:v>
                </c:pt>
                <c:pt idx="7555">
                  <c:v>989</c:v>
                </c:pt>
                <c:pt idx="7556">
                  <c:v>979</c:v>
                </c:pt>
                <c:pt idx="7557">
                  <c:v>977</c:v>
                </c:pt>
                <c:pt idx="7558">
                  <c:v>977</c:v>
                </c:pt>
                <c:pt idx="7559">
                  <c:v>977</c:v>
                </c:pt>
                <c:pt idx="7560">
                  <c:v>977</c:v>
                </c:pt>
                <c:pt idx="7561">
                  <c:v>977</c:v>
                </c:pt>
                <c:pt idx="7562">
                  <c:v>977</c:v>
                </c:pt>
                <c:pt idx="7563">
                  <c:v>977</c:v>
                </c:pt>
                <c:pt idx="7564">
                  <c:v>977</c:v>
                </c:pt>
                <c:pt idx="7565">
                  <c:v>967</c:v>
                </c:pt>
                <c:pt idx="7566">
                  <c:v>958</c:v>
                </c:pt>
                <c:pt idx="7567">
                  <c:v>958</c:v>
                </c:pt>
                <c:pt idx="7568">
                  <c:v>933</c:v>
                </c:pt>
                <c:pt idx="7569">
                  <c:v>918</c:v>
                </c:pt>
                <c:pt idx="7570">
                  <c:v>893</c:v>
                </c:pt>
                <c:pt idx="7571">
                  <c:v>870</c:v>
                </c:pt>
                <c:pt idx="7572">
                  <c:v>842</c:v>
                </c:pt>
                <c:pt idx="7573">
                  <c:v>814</c:v>
                </c:pt>
                <c:pt idx="7574">
                  <c:v>785</c:v>
                </c:pt>
                <c:pt idx="7575">
                  <c:v>755</c:v>
                </c:pt>
                <c:pt idx="7576">
                  <c:v>729</c:v>
                </c:pt>
                <c:pt idx="7577">
                  <c:v>701</c:v>
                </c:pt>
                <c:pt idx="7578">
                  <c:v>680</c:v>
                </c:pt>
                <c:pt idx="7579">
                  <c:v>660</c:v>
                </c:pt>
                <c:pt idx="7580">
                  <c:v>638</c:v>
                </c:pt>
                <c:pt idx="7581">
                  <c:v>607</c:v>
                </c:pt>
                <c:pt idx="7582">
                  <c:v>576</c:v>
                </c:pt>
                <c:pt idx="7583">
                  <c:v>552</c:v>
                </c:pt>
                <c:pt idx="7584">
                  <c:v>526</c:v>
                </c:pt>
                <c:pt idx="7585">
                  <c:v>498</c:v>
                </c:pt>
                <c:pt idx="7586">
                  <c:v>472</c:v>
                </c:pt>
                <c:pt idx="7587">
                  <c:v>450</c:v>
                </c:pt>
                <c:pt idx="7588">
                  <c:v>450</c:v>
                </c:pt>
                <c:pt idx="7589">
                  <c:v>450</c:v>
                </c:pt>
                <c:pt idx="7590">
                  <c:v>450</c:v>
                </c:pt>
                <c:pt idx="7591">
                  <c:v>414</c:v>
                </c:pt>
                <c:pt idx="7592">
                  <c:v>415</c:v>
                </c:pt>
                <c:pt idx="7593">
                  <c:v>429</c:v>
                </c:pt>
                <c:pt idx="7594">
                  <c:v>454</c:v>
                </c:pt>
                <c:pt idx="7595">
                  <c:v>478</c:v>
                </c:pt>
                <c:pt idx="7596">
                  <c:v>526</c:v>
                </c:pt>
                <c:pt idx="7597">
                  <c:v>560</c:v>
                </c:pt>
                <c:pt idx="7598">
                  <c:v>594</c:v>
                </c:pt>
                <c:pt idx="7599">
                  <c:v>625</c:v>
                </c:pt>
                <c:pt idx="7600">
                  <c:v>649</c:v>
                </c:pt>
                <c:pt idx="7601">
                  <c:v>686</c:v>
                </c:pt>
                <c:pt idx="7602">
                  <c:v>707</c:v>
                </c:pt>
                <c:pt idx="7603">
                  <c:v>721</c:v>
                </c:pt>
                <c:pt idx="7604">
                  <c:v>729</c:v>
                </c:pt>
                <c:pt idx="7605">
                  <c:v>738</c:v>
                </c:pt>
                <c:pt idx="7606">
                  <c:v>749</c:v>
                </c:pt>
                <c:pt idx="7607">
                  <c:v>749</c:v>
                </c:pt>
                <c:pt idx="7608">
                  <c:v>767</c:v>
                </c:pt>
                <c:pt idx="7609">
                  <c:v>776</c:v>
                </c:pt>
                <c:pt idx="7610">
                  <c:v>783</c:v>
                </c:pt>
                <c:pt idx="7611">
                  <c:v>790</c:v>
                </c:pt>
                <c:pt idx="7612">
                  <c:v>790</c:v>
                </c:pt>
                <c:pt idx="7613">
                  <c:v>790</c:v>
                </c:pt>
                <c:pt idx="7614">
                  <c:v>789</c:v>
                </c:pt>
                <c:pt idx="7615">
                  <c:v>789</c:v>
                </c:pt>
                <c:pt idx="7616">
                  <c:v>786</c:v>
                </c:pt>
                <c:pt idx="7617">
                  <c:v>786</c:v>
                </c:pt>
                <c:pt idx="7618">
                  <c:v>787</c:v>
                </c:pt>
                <c:pt idx="7619">
                  <c:v>789</c:v>
                </c:pt>
                <c:pt idx="7620">
                  <c:v>796</c:v>
                </c:pt>
                <c:pt idx="7621">
                  <c:v>813</c:v>
                </c:pt>
                <c:pt idx="7622">
                  <c:v>826</c:v>
                </c:pt>
                <c:pt idx="7623">
                  <c:v>830</c:v>
                </c:pt>
                <c:pt idx="7624">
                  <c:v>833</c:v>
                </c:pt>
                <c:pt idx="7625">
                  <c:v>831</c:v>
                </c:pt>
                <c:pt idx="7626">
                  <c:v>823</c:v>
                </c:pt>
                <c:pt idx="7627">
                  <c:v>813</c:v>
                </c:pt>
                <c:pt idx="7628">
                  <c:v>807</c:v>
                </c:pt>
                <c:pt idx="7629">
                  <c:v>795</c:v>
                </c:pt>
                <c:pt idx="7630">
                  <c:v>775</c:v>
                </c:pt>
                <c:pt idx="7631">
                  <c:v>757</c:v>
                </c:pt>
                <c:pt idx="7632">
                  <c:v>742</c:v>
                </c:pt>
                <c:pt idx="7633">
                  <c:v>733</c:v>
                </c:pt>
                <c:pt idx="7634">
                  <c:v>726</c:v>
                </c:pt>
                <c:pt idx="7635">
                  <c:v>718</c:v>
                </c:pt>
                <c:pt idx="7636">
                  <c:v>715</c:v>
                </c:pt>
                <c:pt idx="7637">
                  <c:v>711</c:v>
                </c:pt>
                <c:pt idx="7638">
                  <c:v>714</c:v>
                </c:pt>
                <c:pt idx="7639">
                  <c:v>718</c:v>
                </c:pt>
                <c:pt idx="7640">
                  <c:v>726</c:v>
                </c:pt>
                <c:pt idx="7641">
                  <c:v>732</c:v>
                </c:pt>
                <c:pt idx="7642">
                  <c:v>732</c:v>
                </c:pt>
                <c:pt idx="7643">
                  <c:v>732</c:v>
                </c:pt>
                <c:pt idx="7644">
                  <c:v>751</c:v>
                </c:pt>
                <c:pt idx="7645">
                  <c:v>773</c:v>
                </c:pt>
                <c:pt idx="7646">
                  <c:v>781</c:v>
                </c:pt>
                <c:pt idx="7647">
                  <c:v>780</c:v>
                </c:pt>
                <c:pt idx="7648">
                  <c:v>777</c:v>
                </c:pt>
                <c:pt idx="7649">
                  <c:v>768</c:v>
                </c:pt>
                <c:pt idx="7650">
                  <c:v>768</c:v>
                </c:pt>
                <c:pt idx="7651">
                  <c:v>759</c:v>
                </c:pt>
                <c:pt idx="7652">
                  <c:v>752</c:v>
                </c:pt>
                <c:pt idx="7653">
                  <c:v>752</c:v>
                </c:pt>
                <c:pt idx="7654">
                  <c:v>761</c:v>
                </c:pt>
                <c:pt idx="7655">
                  <c:v>770</c:v>
                </c:pt>
                <c:pt idx="7656">
                  <c:v>776</c:v>
                </c:pt>
                <c:pt idx="7657">
                  <c:v>779</c:v>
                </c:pt>
                <c:pt idx="7658">
                  <c:v>782</c:v>
                </c:pt>
                <c:pt idx="7659">
                  <c:v>783</c:v>
                </c:pt>
                <c:pt idx="7660">
                  <c:v>784</c:v>
                </c:pt>
                <c:pt idx="7661">
                  <c:v>783</c:v>
                </c:pt>
                <c:pt idx="7662">
                  <c:v>780</c:v>
                </c:pt>
                <c:pt idx="7663">
                  <c:v>778</c:v>
                </c:pt>
                <c:pt idx="7664">
                  <c:v>777</c:v>
                </c:pt>
                <c:pt idx="7665">
                  <c:v>778</c:v>
                </c:pt>
                <c:pt idx="7666">
                  <c:v>779</c:v>
                </c:pt>
                <c:pt idx="7667">
                  <c:v>779</c:v>
                </c:pt>
                <c:pt idx="7668">
                  <c:v>779</c:v>
                </c:pt>
                <c:pt idx="7669">
                  <c:v>771</c:v>
                </c:pt>
                <c:pt idx="7670">
                  <c:v>763</c:v>
                </c:pt>
                <c:pt idx="7671">
                  <c:v>756</c:v>
                </c:pt>
                <c:pt idx="7672">
                  <c:v>752</c:v>
                </c:pt>
                <c:pt idx="7673">
                  <c:v>748</c:v>
                </c:pt>
                <c:pt idx="7674">
                  <c:v>739</c:v>
                </c:pt>
                <c:pt idx="7675">
                  <c:v>731</c:v>
                </c:pt>
                <c:pt idx="7676">
                  <c:v>731</c:v>
                </c:pt>
                <c:pt idx="7677">
                  <c:v>719</c:v>
                </c:pt>
                <c:pt idx="7678">
                  <c:v>717</c:v>
                </c:pt>
                <c:pt idx="7679">
                  <c:v>714</c:v>
                </c:pt>
                <c:pt idx="7680">
                  <c:v>712</c:v>
                </c:pt>
                <c:pt idx="7681">
                  <c:v>710</c:v>
                </c:pt>
                <c:pt idx="7682">
                  <c:v>716</c:v>
                </c:pt>
                <c:pt idx="7683">
                  <c:v>720</c:v>
                </c:pt>
                <c:pt idx="7684">
                  <c:v>728</c:v>
                </c:pt>
                <c:pt idx="7685">
                  <c:v>736</c:v>
                </c:pt>
                <c:pt idx="7686">
                  <c:v>743</c:v>
                </c:pt>
                <c:pt idx="7687">
                  <c:v>751</c:v>
                </c:pt>
                <c:pt idx="7688">
                  <c:v>756</c:v>
                </c:pt>
                <c:pt idx="7689">
                  <c:v>765</c:v>
                </c:pt>
                <c:pt idx="7690">
                  <c:v>774</c:v>
                </c:pt>
                <c:pt idx="7691">
                  <c:v>783</c:v>
                </c:pt>
                <c:pt idx="7692">
                  <c:v>787</c:v>
                </c:pt>
                <c:pt idx="7693">
                  <c:v>792</c:v>
                </c:pt>
                <c:pt idx="7694">
                  <c:v>796</c:v>
                </c:pt>
                <c:pt idx="7695">
                  <c:v>803</c:v>
                </c:pt>
                <c:pt idx="7696">
                  <c:v>814</c:v>
                </c:pt>
                <c:pt idx="7697">
                  <c:v>820</c:v>
                </c:pt>
                <c:pt idx="7698">
                  <c:v>829</c:v>
                </c:pt>
                <c:pt idx="7699">
                  <c:v>835</c:v>
                </c:pt>
                <c:pt idx="7700">
                  <c:v>845</c:v>
                </c:pt>
                <c:pt idx="7701">
                  <c:v>860</c:v>
                </c:pt>
                <c:pt idx="7702">
                  <c:v>879</c:v>
                </c:pt>
                <c:pt idx="7703">
                  <c:v>888</c:v>
                </c:pt>
                <c:pt idx="7704">
                  <c:v>905</c:v>
                </c:pt>
                <c:pt idx="7705">
                  <c:v>928</c:v>
                </c:pt>
                <c:pt idx="7706">
                  <c:v>953</c:v>
                </c:pt>
                <c:pt idx="7707">
                  <c:v>982</c:v>
                </c:pt>
                <c:pt idx="7708">
                  <c:v>1002</c:v>
                </c:pt>
                <c:pt idx="7709">
                  <c:v>1017</c:v>
                </c:pt>
                <c:pt idx="7710">
                  <c:v>1019</c:v>
                </c:pt>
                <c:pt idx="7711">
                  <c:v>1012</c:v>
                </c:pt>
                <c:pt idx="7712">
                  <c:v>1005</c:v>
                </c:pt>
                <c:pt idx="7713">
                  <c:v>996</c:v>
                </c:pt>
                <c:pt idx="7714">
                  <c:v>988</c:v>
                </c:pt>
                <c:pt idx="7715">
                  <c:v>982</c:v>
                </c:pt>
                <c:pt idx="7716">
                  <c:v>974</c:v>
                </c:pt>
                <c:pt idx="7717">
                  <c:v>968</c:v>
                </c:pt>
                <c:pt idx="7718">
                  <c:v>959</c:v>
                </c:pt>
                <c:pt idx="7719">
                  <c:v>956</c:v>
                </c:pt>
                <c:pt idx="7720">
                  <c:v>955</c:v>
                </c:pt>
                <c:pt idx="7721">
                  <c:v>959</c:v>
                </c:pt>
                <c:pt idx="7722">
                  <c:v>970</c:v>
                </c:pt>
                <c:pt idx="7723">
                  <c:v>975</c:v>
                </c:pt>
                <c:pt idx="7724">
                  <c:v>992</c:v>
                </c:pt>
                <c:pt idx="7725">
                  <c:v>1022</c:v>
                </c:pt>
                <c:pt idx="7726">
                  <c:v>1022</c:v>
                </c:pt>
                <c:pt idx="7727">
                  <c:v>1118</c:v>
                </c:pt>
                <c:pt idx="7728">
                  <c:v>1141</c:v>
                </c:pt>
                <c:pt idx="7729">
                  <c:v>1161</c:v>
                </c:pt>
                <c:pt idx="7730">
                  <c:v>1188</c:v>
                </c:pt>
                <c:pt idx="7731">
                  <c:v>1220</c:v>
                </c:pt>
                <c:pt idx="7732">
                  <c:v>1249</c:v>
                </c:pt>
                <c:pt idx="7733">
                  <c:v>1249</c:v>
                </c:pt>
                <c:pt idx="7734">
                  <c:v>1286</c:v>
                </c:pt>
                <c:pt idx="7735">
                  <c:v>1310</c:v>
                </c:pt>
                <c:pt idx="7736">
                  <c:v>1328</c:v>
                </c:pt>
                <c:pt idx="7737">
                  <c:v>1336</c:v>
                </c:pt>
                <c:pt idx="7738">
                  <c:v>1346</c:v>
                </c:pt>
                <c:pt idx="7739">
                  <c:v>1350</c:v>
                </c:pt>
                <c:pt idx="7740">
                  <c:v>1351</c:v>
                </c:pt>
                <c:pt idx="7741">
                  <c:v>1348</c:v>
                </c:pt>
                <c:pt idx="7742">
                  <c:v>1338</c:v>
                </c:pt>
                <c:pt idx="7743">
                  <c:v>1330</c:v>
                </c:pt>
                <c:pt idx="7744">
                  <c:v>1319</c:v>
                </c:pt>
                <c:pt idx="7745">
                  <c:v>1311</c:v>
                </c:pt>
                <c:pt idx="7746">
                  <c:v>1311</c:v>
                </c:pt>
                <c:pt idx="7747">
                  <c:v>1311</c:v>
                </c:pt>
                <c:pt idx="7748">
                  <c:v>1294</c:v>
                </c:pt>
                <c:pt idx="7749">
                  <c:v>1292</c:v>
                </c:pt>
                <c:pt idx="7750">
                  <c:v>1292</c:v>
                </c:pt>
                <c:pt idx="7751">
                  <c:v>1296</c:v>
                </c:pt>
                <c:pt idx="7752">
                  <c:v>1300</c:v>
                </c:pt>
                <c:pt idx="7753">
                  <c:v>1298</c:v>
                </c:pt>
                <c:pt idx="7754">
                  <c:v>1294</c:v>
                </c:pt>
                <c:pt idx="7755">
                  <c:v>1282</c:v>
                </c:pt>
                <c:pt idx="7756">
                  <c:v>1272</c:v>
                </c:pt>
                <c:pt idx="7757">
                  <c:v>1260</c:v>
                </c:pt>
                <c:pt idx="7758">
                  <c:v>1248</c:v>
                </c:pt>
                <c:pt idx="7759">
                  <c:v>1231</c:v>
                </c:pt>
                <c:pt idx="7760">
                  <c:v>1217</c:v>
                </c:pt>
                <c:pt idx="7761">
                  <c:v>1217</c:v>
                </c:pt>
                <c:pt idx="7762">
                  <c:v>1199</c:v>
                </c:pt>
                <c:pt idx="7763">
                  <c:v>1196</c:v>
                </c:pt>
                <c:pt idx="7764">
                  <c:v>1199</c:v>
                </c:pt>
                <c:pt idx="7765">
                  <c:v>1199</c:v>
                </c:pt>
                <c:pt idx="7766">
                  <c:v>1211</c:v>
                </c:pt>
                <c:pt idx="7767">
                  <c:v>1218</c:v>
                </c:pt>
                <c:pt idx="7768">
                  <c:v>1223</c:v>
                </c:pt>
                <c:pt idx="7769">
                  <c:v>1227</c:v>
                </c:pt>
                <c:pt idx="7770">
                  <c:v>1226</c:v>
                </c:pt>
                <c:pt idx="7771">
                  <c:v>1224</c:v>
                </c:pt>
                <c:pt idx="7772">
                  <c:v>1222</c:v>
                </c:pt>
                <c:pt idx="7773">
                  <c:v>1221</c:v>
                </c:pt>
                <c:pt idx="7774">
                  <c:v>1217</c:v>
                </c:pt>
                <c:pt idx="7775">
                  <c:v>1210</c:v>
                </c:pt>
                <c:pt idx="7776">
                  <c:v>1200</c:v>
                </c:pt>
                <c:pt idx="7777">
                  <c:v>1187</c:v>
                </c:pt>
                <c:pt idx="7778">
                  <c:v>1179</c:v>
                </c:pt>
                <c:pt idx="7779">
                  <c:v>1159</c:v>
                </c:pt>
                <c:pt idx="7780">
                  <c:v>1127</c:v>
                </c:pt>
                <c:pt idx="7781">
                  <c:v>1091</c:v>
                </c:pt>
                <c:pt idx="7782">
                  <c:v>1045</c:v>
                </c:pt>
                <c:pt idx="7783">
                  <c:v>1005</c:v>
                </c:pt>
                <c:pt idx="7784">
                  <c:v>974</c:v>
                </c:pt>
                <c:pt idx="7785">
                  <c:v>926</c:v>
                </c:pt>
                <c:pt idx="7786">
                  <c:v>865</c:v>
                </c:pt>
                <c:pt idx="7787">
                  <c:v>824</c:v>
                </c:pt>
                <c:pt idx="7788">
                  <c:v>796</c:v>
                </c:pt>
                <c:pt idx="7789">
                  <c:v>774</c:v>
                </c:pt>
                <c:pt idx="7790">
                  <c:v>758</c:v>
                </c:pt>
                <c:pt idx="7791">
                  <c:v>745</c:v>
                </c:pt>
                <c:pt idx="7792">
                  <c:v>735</c:v>
                </c:pt>
                <c:pt idx="7793">
                  <c:v>723</c:v>
                </c:pt>
                <c:pt idx="7794">
                  <c:v>716</c:v>
                </c:pt>
                <c:pt idx="7795">
                  <c:v>718</c:v>
                </c:pt>
                <c:pt idx="7796">
                  <c:v>731</c:v>
                </c:pt>
                <c:pt idx="7797">
                  <c:v>747</c:v>
                </c:pt>
                <c:pt idx="7798">
                  <c:v>767</c:v>
                </c:pt>
                <c:pt idx="7799">
                  <c:v>783</c:v>
                </c:pt>
                <c:pt idx="7800">
                  <c:v>796</c:v>
                </c:pt>
                <c:pt idx="7801">
                  <c:v>807</c:v>
                </c:pt>
                <c:pt idx="7802">
                  <c:v>816</c:v>
                </c:pt>
                <c:pt idx="7803">
                  <c:v>819</c:v>
                </c:pt>
                <c:pt idx="7804">
                  <c:v>825</c:v>
                </c:pt>
                <c:pt idx="7805">
                  <c:v>828</c:v>
                </c:pt>
                <c:pt idx="7806">
                  <c:v>831</c:v>
                </c:pt>
                <c:pt idx="7807">
                  <c:v>835</c:v>
                </c:pt>
                <c:pt idx="7808">
                  <c:v>837</c:v>
                </c:pt>
                <c:pt idx="7809">
                  <c:v>838</c:v>
                </c:pt>
                <c:pt idx="7810">
                  <c:v>838</c:v>
                </c:pt>
                <c:pt idx="7811">
                  <c:v>835</c:v>
                </c:pt>
                <c:pt idx="7812">
                  <c:v>823</c:v>
                </c:pt>
                <c:pt idx="7813">
                  <c:v>815</c:v>
                </c:pt>
                <c:pt idx="7814">
                  <c:v>802</c:v>
                </c:pt>
                <c:pt idx="7815">
                  <c:v>785</c:v>
                </c:pt>
                <c:pt idx="7816">
                  <c:v>764</c:v>
                </c:pt>
                <c:pt idx="7817">
                  <c:v>743</c:v>
                </c:pt>
                <c:pt idx="7818">
                  <c:v>728</c:v>
                </c:pt>
                <c:pt idx="7819">
                  <c:v>718</c:v>
                </c:pt>
                <c:pt idx="7820">
                  <c:v>718</c:v>
                </c:pt>
                <c:pt idx="7821">
                  <c:v>718</c:v>
                </c:pt>
                <c:pt idx="7822">
                  <c:v>718</c:v>
                </c:pt>
                <c:pt idx="7823">
                  <c:v>718</c:v>
                </c:pt>
                <c:pt idx="7824">
                  <c:v>718</c:v>
                </c:pt>
                <c:pt idx="7825">
                  <c:v>718</c:v>
                </c:pt>
                <c:pt idx="7826">
                  <c:v>685</c:v>
                </c:pt>
                <c:pt idx="7827">
                  <c:v>662</c:v>
                </c:pt>
                <c:pt idx="7828">
                  <c:v>642</c:v>
                </c:pt>
                <c:pt idx="7829">
                  <c:v>611</c:v>
                </c:pt>
                <c:pt idx="7830">
                  <c:v>593</c:v>
                </c:pt>
                <c:pt idx="7831">
                  <c:v>581</c:v>
                </c:pt>
                <c:pt idx="7832">
                  <c:v>570</c:v>
                </c:pt>
                <c:pt idx="7833">
                  <c:v>566</c:v>
                </c:pt>
                <c:pt idx="7834">
                  <c:v>563</c:v>
                </c:pt>
                <c:pt idx="7835">
                  <c:v>559</c:v>
                </c:pt>
                <c:pt idx="7836">
                  <c:v>559</c:v>
                </c:pt>
                <c:pt idx="7837">
                  <c:v>560</c:v>
                </c:pt>
                <c:pt idx="7838">
                  <c:v>560</c:v>
                </c:pt>
                <c:pt idx="7839">
                  <c:v>556</c:v>
                </c:pt>
                <c:pt idx="7840">
                  <c:v>550</c:v>
                </c:pt>
                <c:pt idx="7841">
                  <c:v>546</c:v>
                </c:pt>
                <c:pt idx="7842">
                  <c:v>546</c:v>
                </c:pt>
                <c:pt idx="7843">
                  <c:v>546</c:v>
                </c:pt>
                <c:pt idx="7844">
                  <c:v>538</c:v>
                </c:pt>
                <c:pt idx="7845">
                  <c:v>533</c:v>
                </c:pt>
                <c:pt idx="7846">
                  <c:v>528</c:v>
                </c:pt>
                <c:pt idx="7847">
                  <c:v>524</c:v>
                </c:pt>
                <c:pt idx="7848">
                  <c:v>521</c:v>
                </c:pt>
                <c:pt idx="7849">
                  <c:v>518</c:v>
                </c:pt>
                <c:pt idx="7850">
                  <c:v>512</c:v>
                </c:pt>
                <c:pt idx="7851">
                  <c:v>506</c:v>
                </c:pt>
                <c:pt idx="7852">
                  <c:v>491</c:v>
                </c:pt>
                <c:pt idx="7853">
                  <c:v>484</c:v>
                </c:pt>
                <c:pt idx="7854">
                  <c:v>477</c:v>
                </c:pt>
                <c:pt idx="7855">
                  <c:v>472</c:v>
                </c:pt>
                <c:pt idx="7856">
                  <c:v>468</c:v>
                </c:pt>
                <c:pt idx="7857">
                  <c:v>470</c:v>
                </c:pt>
                <c:pt idx="7858">
                  <c:v>474</c:v>
                </c:pt>
                <c:pt idx="7859">
                  <c:v>481</c:v>
                </c:pt>
                <c:pt idx="7860">
                  <c:v>489</c:v>
                </c:pt>
                <c:pt idx="7861">
                  <c:v>505</c:v>
                </c:pt>
                <c:pt idx="7862">
                  <c:v>524</c:v>
                </c:pt>
                <c:pt idx="7863">
                  <c:v>543</c:v>
                </c:pt>
                <c:pt idx="7864">
                  <c:v>561</c:v>
                </c:pt>
                <c:pt idx="7865">
                  <c:v>577</c:v>
                </c:pt>
                <c:pt idx="7866">
                  <c:v>590</c:v>
                </c:pt>
                <c:pt idx="7867">
                  <c:v>606</c:v>
                </c:pt>
                <c:pt idx="7868">
                  <c:v>621</c:v>
                </c:pt>
                <c:pt idx="7869">
                  <c:v>633</c:v>
                </c:pt>
                <c:pt idx="7870">
                  <c:v>646</c:v>
                </c:pt>
                <c:pt idx="7871">
                  <c:v>671</c:v>
                </c:pt>
                <c:pt idx="7872">
                  <c:v>688</c:v>
                </c:pt>
                <c:pt idx="7873">
                  <c:v>704</c:v>
                </c:pt>
                <c:pt idx="7874">
                  <c:v>722</c:v>
                </c:pt>
                <c:pt idx="7875">
                  <c:v>735</c:v>
                </c:pt>
                <c:pt idx="7876">
                  <c:v>745</c:v>
                </c:pt>
                <c:pt idx="7877">
                  <c:v>750</c:v>
                </c:pt>
                <c:pt idx="7878">
                  <c:v>754</c:v>
                </c:pt>
                <c:pt idx="7879">
                  <c:v>754</c:v>
                </c:pt>
                <c:pt idx="7880">
                  <c:v>755</c:v>
                </c:pt>
                <c:pt idx="7881">
                  <c:v>748</c:v>
                </c:pt>
                <c:pt idx="7882">
                  <c:v>741</c:v>
                </c:pt>
                <c:pt idx="7883">
                  <c:v>732</c:v>
                </c:pt>
                <c:pt idx="7884">
                  <c:v>720</c:v>
                </c:pt>
                <c:pt idx="7885">
                  <c:v>702</c:v>
                </c:pt>
                <c:pt idx="7886">
                  <c:v>675</c:v>
                </c:pt>
                <c:pt idx="7887">
                  <c:v>641</c:v>
                </c:pt>
                <c:pt idx="7888">
                  <c:v>606</c:v>
                </c:pt>
                <c:pt idx="7889">
                  <c:v>568</c:v>
                </c:pt>
                <c:pt idx="7890">
                  <c:v>535</c:v>
                </c:pt>
                <c:pt idx="7891">
                  <c:v>513</c:v>
                </c:pt>
                <c:pt idx="7892">
                  <c:v>495</c:v>
                </c:pt>
                <c:pt idx="7893">
                  <c:v>485</c:v>
                </c:pt>
                <c:pt idx="7894">
                  <c:v>472</c:v>
                </c:pt>
                <c:pt idx="7895">
                  <c:v>454</c:v>
                </c:pt>
                <c:pt idx="7896">
                  <c:v>441</c:v>
                </c:pt>
                <c:pt idx="7897">
                  <c:v>441</c:v>
                </c:pt>
                <c:pt idx="7898">
                  <c:v>441</c:v>
                </c:pt>
                <c:pt idx="7899">
                  <c:v>429</c:v>
                </c:pt>
                <c:pt idx="7900">
                  <c:v>429</c:v>
                </c:pt>
                <c:pt idx="7901">
                  <c:v>411</c:v>
                </c:pt>
                <c:pt idx="7902">
                  <c:v>404</c:v>
                </c:pt>
                <c:pt idx="7903">
                  <c:v>398</c:v>
                </c:pt>
                <c:pt idx="7904">
                  <c:v>390</c:v>
                </c:pt>
                <c:pt idx="7905">
                  <c:v>384</c:v>
                </c:pt>
                <c:pt idx="7906">
                  <c:v>383</c:v>
                </c:pt>
                <c:pt idx="7907">
                  <c:v>388</c:v>
                </c:pt>
                <c:pt idx="7908">
                  <c:v>392</c:v>
                </c:pt>
                <c:pt idx="7909">
                  <c:v>397</c:v>
                </c:pt>
                <c:pt idx="7910">
                  <c:v>404</c:v>
                </c:pt>
                <c:pt idx="7911">
                  <c:v>404</c:v>
                </c:pt>
                <c:pt idx="7912">
                  <c:v>404</c:v>
                </c:pt>
                <c:pt idx="7913">
                  <c:v>416</c:v>
                </c:pt>
                <c:pt idx="7914">
                  <c:v>416</c:v>
                </c:pt>
                <c:pt idx="7915">
                  <c:v>420</c:v>
                </c:pt>
                <c:pt idx="7916">
                  <c:v>423</c:v>
                </c:pt>
                <c:pt idx="7917">
                  <c:v>423</c:v>
                </c:pt>
                <c:pt idx="7918">
                  <c:v>431</c:v>
                </c:pt>
                <c:pt idx="7919">
                  <c:v>434</c:v>
                </c:pt>
                <c:pt idx="7920">
                  <c:v>440</c:v>
                </c:pt>
                <c:pt idx="7921">
                  <c:v>446</c:v>
                </c:pt>
                <c:pt idx="7922">
                  <c:v>450</c:v>
                </c:pt>
                <c:pt idx="7923">
                  <c:v>456</c:v>
                </c:pt>
                <c:pt idx="7924">
                  <c:v>462</c:v>
                </c:pt>
                <c:pt idx="7925">
                  <c:v>471</c:v>
                </c:pt>
                <c:pt idx="7926">
                  <c:v>478</c:v>
                </c:pt>
                <c:pt idx="7927">
                  <c:v>486</c:v>
                </c:pt>
                <c:pt idx="7928">
                  <c:v>486</c:v>
                </c:pt>
                <c:pt idx="7929">
                  <c:v>495</c:v>
                </c:pt>
                <c:pt idx="7930">
                  <c:v>500</c:v>
                </c:pt>
                <c:pt idx="7931">
                  <c:v>502</c:v>
                </c:pt>
                <c:pt idx="7932">
                  <c:v>500</c:v>
                </c:pt>
                <c:pt idx="7933">
                  <c:v>497</c:v>
                </c:pt>
                <c:pt idx="7934">
                  <c:v>495</c:v>
                </c:pt>
                <c:pt idx="7935">
                  <c:v>494</c:v>
                </c:pt>
                <c:pt idx="7936">
                  <c:v>499</c:v>
                </c:pt>
                <c:pt idx="7937">
                  <c:v>507</c:v>
                </c:pt>
                <c:pt idx="7938">
                  <c:v>515</c:v>
                </c:pt>
                <c:pt idx="7939">
                  <c:v>532</c:v>
                </c:pt>
                <c:pt idx="7940">
                  <c:v>556</c:v>
                </c:pt>
                <c:pt idx="7941">
                  <c:v>575</c:v>
                </c:pt>
                <c:pt idx="7942">
                  <c:v>597</c:v>
                </c:pt>
                <c:pt idx="7943">
                  <c:v>612</c:v>
                </c:pt>
                <c:pt idx="7944">
                  <c:v>624</c:v>
                </c:pt>
                <c:pt idx="7945">
                  <c:v>634</c:v>
                </c:pt>
                <c:pt idx="7946">
                  <c:v>648</c:v>
                </c:pt>
                <c:pt idx="7947">
                  <c:v>657</c:v>
                </c:pt>
                <c:pt idx="7948">
                  <c:v>662</c:v>
                </c:pt>
                <c:pt idx="7949">
                  <c:v>667</c:v>
                </c:pt>
                <c:pt idx="7950">
                  <c:v>674</c:v>
                </c:pt>
                <c:pt idx="7951">
                  <c:v>678</c:v>
                </c:pt>
                <c:pt idx="7952">
                  <c:v>678</c:v>
                </c:pt>
                <c:pt idx="7953">
                  <c:v>679</c:v>
                </c:pt>
                <c:pt idx="7954">
                  <c:v>683</c:v>
                </c:pt>
                <c:pt idx="7955">
                  <c:v>686</c:v>
                </c:pt>
                <c:pt idx="7956">
                  <c:v>693</c:v>
                </c:pt>
                <c:pt idx="7957">
                  <c:v>701</c:v>
                </c:pt>
                <c:pt idx="7958">
                  <c:v>708</c:v>
                </c:pt>
                <c:pt idx="7959">
                  <c:v>725</c:v>
                </c:pt>
                <c:pt idx="7960">
                  <c:v>773</c:v>
                </c:pt>
                <c:pt idx="7961">
                  <c:v>809</c:v>
                </c:pt>
                <c:pt idx="7962">
                  <c:v>835</c:v>
                </c:pt>
                <c:pt idx="7963">
                  <c:v>856</c:v>
                </c:pt>
                <c:pt idx="7964">
                  <c:v>875</c:v>
                </c:pt>
                <c:pt idx="7965">
                  <c:v>890</c:v>
                </c:pt>
                <c:pt idx="7966">
                  <c:v>899</c:v>
                </c:pt>
                <c:pt idx="7967">
                  <c:v>910</c:v>
                </c:pt>
                <c:pt idx="7968">
                  <c:v>920</c:v>
                </c:pt>
                <c:pt idx="7969">
                  <c:v>929</c:v>
                </c:pt>
                <c:pt idx="7970">
                  <c:v>932</c:v>
                </c:pt>
                <c:pt idx="7971">
                  <c:v>925</c:v>
                </c:pt>
                <c:pt idx="7972">
                  <c:v>915</c:v>
                </c:pt>
                <c:pt idx="7973">
                  <c:v>906</c:v>
                </c:pt>
                <c:pt idx="7974">
                  <c:v>897</c:v>
                </c:pt>
                <c:pt idx="7975">
                  <c:v>890</c:v>
                </c:pt>
                <c:pt idx="7976">
                  <c:v>878</c:v>
                </c:pt>
                <c:pt idx="7977">
                  <c:v>870</c:v>
                </c:pt>
                <c:pt idx="7978">
                  <c:v>862</c:v>
                </c:pt>
                <c:pt idx="7979">
                  <c:v>851</c:v>
                </c:pt>
                <c:pt idx="7980">
                  <c:v>844</c:v>
                </c:pt>
                <c:pt idx="7981">
                  <c:v>847</c:v>
                </c:pt>
                <c:pt idx="7982">
                  <c:v>855</c:v>
                </c:pt>
                <c:pt idx="7983">
                  <c:v>867</c:v>
                </c:pt>
                <c:pt idx="7984">
                  <c:v>879</c:v>
                </c:pt>
                <c:pt idx="7985">
                  <c:v>893</c:v>
                </c:pt>
                <c:pt idx="7986">
                  <c:v>911</c:v>
                </c:pt>
                <c:pt idx="7987">
                  <c:v>927</c:v>
                </c:pt>
                <c:pt idx="7988">
                  <c:v>927</c:v>
                </c:pt>
                <c:pt idx="7989">
                  <c:v>949</c:v>
                </c:pt>
                <c:pt idx="7990">
                  <c:v>954</c:v>
                </c:pt>
                <c:pt idx="7991">
                  <c:v>957</c:v>
                </c:pt>
                <c:pt idx="7992">
                  <c:v>962</c:v>
                </c:pt>
                <c:pt idx="7993">
                  <c:v>965</c:v>
                </c:pt>
                <c:pt idx="7994">
                  <c:v>964</c:v>
                </c:pt>
                <c:pt idx="7995">
                  <c:v>960</c:v>
                </c:pt>
                <c:pt idx="7996">
                  <c:v>958</c:v>
                </c:pt>
                <c:pt idx="7997">
                  <c:v>958</c:v>
                </c:pt>
                <c:pt idx="7998">
                  <c:v>958</c:v>
                </c:pt>
                <c:pt idx="7999">
                  <c:v>958</c:v>
                </c:pt>
                <c:pt idx="8000">
                  <c:v>959</c:v>
                </c:pt>
                <c:pt idx="8001">
                  <c:v>958</c:v>
                </c:pt>
                <c:pt idx="8002">
                  <c:v>953</c:v>
                </c:pt>
                <c:pt idx="8003">
                  <c:v>949</c:v>
                </c:pt>
                <c:pt idx="8004">
                  <c:v>941</c:v>
                </c:pt>
                <c:pt idx="8005">
                  <c:v>931</c:v>
                </c:pt>
                <c:pt idx="8006">
                  <c:v>923</c:v>
                </c:pt>
                <c:pt idx="8007">
                  <c:v>917</c:v>
                </c:pt>
                <c:pt idx="8008">
                  <c:v>914</c:v>
                </c:pt>
                <c:pt idx="8009">
                  <c:v>912</c:v>
                </c:pt>
                <c:pt idx="8010">
                  <c:v>921</c:v>
                </c:pt>
                <c:pt idx="8011">
                  <c:v>930</c:v>
                </c:pt>
                <c:pt idx="8012">
                  <c:v>941</c:v>
                </c:pt>
                <c:pt idx="8013">
                  <c:v>950</c:v>
                </c:pt>
                <c:pt idx="8014">
                  <c:v>960</c:v>
                </c:pt>
                <c:pt idx="8015">
                  <c:v>971</c:v>
                </c:pt>
                <c:pt idx="8016">
                  <c:v>983</c:v>
                </c:pt>
                <c:pt idx="8017">
                  <c:v>992</c:v>
                </c:pt>
                <c:pt idx="8018">
                  <c:v>998</c:v>
                </c:pt>
                <c:pt idx="8019">
                  <c:v>999</c:v>
                </c:pt>
                <c:pt idx="8020">
                  <c:v>999</c:v>
                </c:pt>
                <c:pt idx="8021">
                  <c:v>999</c:v>
                </c:pt>
                <c:pt idx="8022">
                  <c:v>999</c:v>
                </c:pt>
                <c:pt idx="8023">
                  <c:v>988</c:v>
                </c:pt>
                <c:pt idx="8024">
                  <c:v>985</c:v>
                </c:pt>
                <c:pt idx="8025">
                  <c:v>985</c:v>
                </c:pt>
                <c:pt idx="8026">
                  <c:v>984</c:v>
                </c:pt>
                <c:pt idx="8027">
                  <c:v>984</c:v>
                </c:pt>
                <c:pt idx="8028">
                  <c:v>982</c:v>
                </c:pt>
                <c:pt idx="8029">
                  <c:v>982</c:v>
                </c:pt>
                <c:pt idx="8030">
                  <c:v>980</c:v>
                </c:pt>
                <c:pt idx="8031">
                  <c:v>977</c:v>
                </c:pt>
                <c:pt idx="8032">
                  <c:v>976</c:v>
                </c:pt>
                <c:pt idx="8033">
                  <c:v>976</c:v>
                </c:pt>
                <c:pt idx="8034">
                  <c:v>973</c:v>
                </c:pt>
                <c:pt idx="8035">
                  <c:v>972</c:v>
                </c:pt>
                <c:pt idx="8036">
                  <c:v>972</c:v>
                </c:pt>
                <c:pt idx="8037">
                  <c:v>972</c:v>
                </c:pt>
                <c:pt idx="8038">
                  <c:v>972</c:v>
                </c:pt>
                <c:pt idx="8039">
                  <c:v>968</c:v>
                </c:pt>
                <c:pt idx="8040">
                  <c:v>962</c:v>
                </c:pt>
                <c:pt idx="8041">
                  <c:v>958</c:v>
                </c:pt>
                <c:pt idx="8042">
                  <c:v>949</c:v>
                </c:pt>
                <c:pt idx="8043">
                  <c:v>943</c:v>
                </c:pt>
                <c:pt idx="8044">
                  <c:v>932</c:v>
                </c:pt>
                <c:pt idx="8045">
                  <c:v>922</c:v>
                </c:pt>
                <c:pt idx="8046">
                  <c:v>912</c:v>
                </c:pt>
                <c:pt idx="8047">
                  <c:v>901</c:v>
                </c:pt>
                <c:pt idx="8048">
                  <c:v>893</c:v>
                </c:pt>
                <c:pt idx="8049">
                  <c:v>888</c:v>
                </c:pt>
                <c:pt idx="8050">
                  <c:v>882</c:v>
                </c:pt>
                <c:pt idx="8051">
                  <c:v>884</c:v>
                </c:pt>
                <c:pt idx="8052">
                  <c:v>884</c:v>
                </c:pt>
                <c:pt idx="8053">
                  <c:v>884</c:v>
                </c:pt>
                <c:pt idx="8054">
                  <c:v>888</c:v>
                </c:pt>
                <c:pt idx="8055">
                  <c:v>900</c:v>
                </c:pt>
                <c:pt idx="8056">
                  <c:v>915</c:v>
                </c:pt>
                <c:pt idx="8057">
                  <c:v>930</c:v>
                </c:pt>
                <c:pt idx="8058">
                  <c:v>952</c:v>
                </c:pt>
                <c:pt idx="8059">
                  <c:v>973</c:v>
                </c:pt>
                <c:pt idx="8060">
                  <c:v>995</c:v>
                </c:pt>
                <c:pt idx="8061">
                  <c:v>1011</c:v>
                </c:pt>
                <c:pt idx="8062">
                  <c:v>1018</c:v>
                </c:pt>
                <c:pt idx="8063">
                  <c:v>1022</c:v>
                </c:pt>
                <c:pt idx="8064">
                  <c:v>1020</c:v>
                </c:pt>
                <c:pt idx="8065">
                  <c:v>1019</c:v>
                </c:pt>
                <c:pt idx="8066">
                  <c:v>1015</c:v>
                </c:pt>
                <c:pt idx="8067">
                  <c:v>1011</c:v>
                </c:pt>
                <c:pt idx="8068">
                  <c:v>1011</c:v>
                </c:pt>
                <c:pt idx="8069">
                  <c:v>1012</c:v>
                </c:pt>
                <c:pt idx="8070">
                  <c:v>1017</c:v>
                </c:pt>
                <c:pt idx="8071">
                  <c:v>1023</c:v>
                </c:pt>
                <c:pt idx="8072">
                  <c:v>1031</c:v>
                </c:pt>
                <c:pt idx="8073">
                  <c:v>1038</c:v>
                </c:pt>
                <c:pt idx="8074">
                  <c:v>1046</c:v>
                </c:pt>
                <c:pt idx="8075">
                  <c:v>1054</c:v>
                </c:pt>
                <c:pt idx="8076">
                  <c:v>1057</c:v>
                </c:pt>
                <c:pt idx="8077">
                  <c:v>1057</c:v>
                </c:pt>
                <c:pt idx="8078">
                  <c:v>1054</c:v>
                </c:pt>
                <c:pt idx="8079">
                  <c:v>1048</c:v>
                </c:pt>
                <c:pt idx="8080">
                  <c:v>1047</c:v>
                </c:pt>
                <c:pt idx="8081">
                  <c:v>1039</c:v>
                </c:pt>
                <c:pt idx="8082">
                  <c:v>1039</c:v>
                </c:pt>
                <c:pt idx="8083">
                  <c:v>1039</c:v>
                </c:pt>
                <c:pt idx="8084">
                  <c:v>1039</c:v>
                </c:pt>
                <c:pt idx="8085">
                  <c:v>1039</c:v>
                </c:pt>
                <c:pt idx="8086">
                  <c:v>1039</c:v>
                </c:pt>
                <c:pt idx="8087">
                  <c:v>1039</c:v>
                </c:pt>
                <c:pt idx="8088">
                  <c:v>1028</c:v>
                </c:pt>
                <c:pt idx="8089">
                  <c:v>1022</c:v>
                </c:pt>
                <c:pt idx="8090">
                  <c:v>1022</c:v>
                </c:pt>
                <c:pt idx="8091">
                  <c:v>1023</c:v>
                </c:pt>
                <c:pt idx="8092">
                  <c:v>1029</c:v>
                </c:pt>
                <c:pt idx="8093">
                  <c:v>1039</c:v>
                </c:pt>
                <c:pt idx="8094">
                  <c:v>1055</c:v>
                </c:pt>
                <c:pt idx="8095">
                  <c:v>1067</c:v>
                </c:pt>
                <c:pt idx="8096">
                  <c:v>1080</c:v>
                </c:pt>
                <c:pt idx="8097">
                  <c:v>1086</c:v>
                </c:pt>
                <c:pt idx="8098">
                  <c:v>1096</c:v>
                </c:pt>
                <c:pt idx="8099">
                  <c:v>1104</c:v>
                </c:pt>
                <c:pt idx="8100">
                  <c:v>1119</c:v>
                </c:pt>
                <c:pt idx="8101">
                  <c:v>1133</c:v>
                </c:pt>
                <c:pt idx="8102">
                  <c:v>1142</c:v>
                </c:pt>
                <c:pt idx="8103">
                  <c:v>1152</c:v>
                </c:pt>
                <c:pt idx="8104">
                  <c:v>1158</c:v>
                </c:pt>
                <c:pt idx="8105">
                  <c:v>1163</c:v>
                </c:pt>
                <c:pt idx="8106">
                  <c:v>1166</c:v>
                </c:pt>
                <c:pt idx="8107">
                  <c:v>1165</c:v>
                </c:pt>
                <c:pt idx="8108">
                  <c:v>1162</c:v>
                </c:pt>
                <c:pt idx="8109">
                  <c:v>1149</c:v>
                </c:pt>
                <c:pt idx="8110">
                  <c:v>1141</c:v>
                </c:pt>
                <c:pt idx="8111">
                  <c:v>1139</c:v>
                </c:pt>
                <c:pt idx="8112">
                  <c:v>1144</c:v>
                </c:pt>
                <c:pt idx="8113">
                  <c:v>1149</c:v>
                </c:pt>
                <c:pt idx="8114">
                  <c:v>1156</c:v>
                </c:pt>
                <c:pt idx="8115">
                  <c:v>1175</c:v>
                </c:pt>
                <c:pt idx="8116">
                  <c:v>1175</c:v>
                </c:pt>
                <c:pt idx="8117">
                  <c:v>1175</c:v>
                </c:pt>
                <c:pt idx="8118">
                  <c:v>1232</c:v>
                </c:pt>
                <c:pt idx="8119">
                  <c:v>1262</c:v>
                </c:pt>
                <c:pt idx="8120">
                  <c:v>1340</c:v>
                </c:pt>
                <c:pt idx="8121">
                  <c:v>1441</c:v>
                </c:pt>
                <c:pt idx="8122">
                  <c:v>1513</c:v>
                </c:pt>
                <c:pt idx="8123">
                  <c:v>1598</c:v>
                </c:pt>
                <c:pt idx="8124">
                  <c:v>1744</c:v>
                </c:pt>
                <c:pt idx="8125">
                  <c:v>1822</c:v>
                </c:pt>
                <c:pt idx="8126">
                  <c:v>1866</c:v>
                </c:pt>
                <c:pt idx="8127">
                  <c:v>1878</c:v>
                </c:pt>
                <c:pt idx="8128">
                  <c:v>1878</c:v>
                </c:pt>
                <c:pt idx="8129">
                  <c:v>1879</c:v>
                </c:pt>
                <c:pt idx="8130">
                  <c:v>1889</c:v>
                </c:pt>
                <c:pt idx="8131">
                  <c:v>1900</c:v>
                </c:pt>
                <c:pt idx="8132">
                  <c:v>1917</c:v>
                </c:pt>
                <c:pt idx="8133">
                  <c:v>1933</c:v>
                </c:pt>
                <c:pt idx="8134">
                  <c:v>1969</c:v>
                </c:pt>
                <c:pt idx="8135">
                  <c:v>2017</c:v>
                </c:pt>
                <c:pt idx="8136">
                  <c:v>2051</c:v>
                </c:pt>
                <c:pt idx="8137">
                  <c:v>2077</c:v>
                </c:pt>
                <c:pt idx="8138">
                  <c:v>2083</c:v>
                </c:pt>
                <c:pt idx="8139">
                  <c:v>2079</c:v>
                </c:pt>
                <c:pt idx="8140">
                  <c:v>2091</c:v>
                </c:pt>
                <c:pt idx="8141">
                  <c:v>2114</c:v>
                </c:pt>
                <c:pt idx="8142">
                  <c:v>2122</c:v>
                </c:pt>
                <c:pt idx="8143">
                  <c:v>2133</c:v>
                </c:pt>
                <c:pt idx="8144">
                  <c:v>2126</c:v>
                </c:pt>
                <c:pt idx="8145">
                  <c:v>2084</c:v>
                </c:pt>
                <c:pt idx="8146">
                  <c:v>2021</c:v>
                </c:pt>
                <c:pt idx="8147">
                  <c:v>1983</c:v>
                </c:pt>
                <c:pt idx="8148">
                  <c:v>1951</c:v>
                </c:pt>
                <c:pt idx="8149">
                  <c:v>1916</c:v>
                </c:pt>
                <c:pt idx="8150">
                  <c:v>1871</c:v>
                </c:pt>
                <c:pt idx="8151">
                  <c:v>1871</c:v>
                </c:pt>
                <c:pt idx="8152">
                  <c:v>1871</c:v>
                </c:pt>
                <c:pt idx="8153">
                  <c:v>1871</c:v>
                </c:pt>
                <c:pt idx="8154">
                  <c:v>1809</c:v>
                </c:pt>
                <c:pt idx="8155">
                  <c:v>1792</c:v>
                </c:pt>
                <c:pt idx="8156">
                  <c:v>1786</c:v>
                </c:pt>
                <c:pt idx="8157">
                  <c:v>1780</c:v>
                </c:pt>
                <c:pt idx="8158">
                  <c:v>1774</c:v>
                </c:pt>
                <c:pt idx="8159">
                  <c:v>1774</c:v>
                </c:pt>
                <c:pt idx="8160">
                  <c:v>1783</c:v>
                </c:pt>
                <c:pt idx="8161">
                  <c:v>1811</c:v>
                </c:pt>
                <c:pt idx="8162">
                  <c:v>1849</c:v>
                </c:pt>
                <c:pt idx="8163">
                  <c:v>1878</c:v>
                </c:pt>
                <c:pt idx="8164">
                  <c:v>1925</c:v>
                </c:pt>
                <c:pt idx="8165">
                  <c:v>1977</c:v>
                </c:pt>
                <c:pt idx="8166">
                  <c:v>2037</c:v>
                </c:pt>
                <c:pt idx="8167">
                  <c:v>2085</c:v>
                </c:pt>
                <c:pt idx="8168">
                  <c:v>2108</c:v>
                </c:pt>
                <c:pt idx="8169">
                  <c:v>2129</c:v>
                </c:pt>
                <c:pt idx="8170">
                  <c:v>2140</c:v>
                </c:pt>
                <c:pt idx="8171">
                  <c:v>2151</c:v>
                </c:pt>
                <c:pt idx="8172">
                  <c:v>2144</c:v>
                </c:pt>
                <c:pt idx="8173">
                  <c:v>2144</c:v>
                </c:pt>
                <c:pt idx="8174">
                  <c:v>2130</c:v>
                </c:pt>
                <c:pt idx="8175">
                  <c:v>2130</c:v>
                </c:pt>
                <c:pt idx="8176">
                  <c:v>2160</c:v>
                </c:pt>
                <c:pt idx="8177">
                  <c:v>2196</c:v>
                </c:pt>
                <c:pt idx="8178">
                  <c:v>2216</c:v>
                </c:pt>
                <c:pt idx="8179">
                  <c:v>2245</c:v>
                </c:pt>
                <c:pt idx="8180">
                  <c:v>2269</c:v>
                </c:pt>
                <c:pt idx="8181">
                  <c:v>2283</c:v>
                </c:pt>
                <c:pt idx="8182">
                  <c:v>2297</c:v>
                </c:pt>
                <c:pt idx="8183">
                  <c:v>2310</c:v>
                </c:pt>
                <c:pt idx="8184">
                  <c:v>2324</c:v>
                </c:pt>
                <c:pt idx="8185">
                  <c:v>2324</c:v>
                </c:pt>
                <c:pt idx="8186">
                  <c:v>2374</c:v>
                </c:pt>
                <c:pt idx="8187">
                  <c:v>2408</c:v>
                </c:pt>
                <c:pt idx="8188">
                  <c:v>2428</c:v>
                </c:pt>
                <c:pt idx="8189">
                  <c:v>2450</c:v>
                </c:pt>
                <c:pt idx="8190">
                  <c:v>2492</c:v>
                </c:pt>
                <c:pt idx="8191">
                  <c:v>2520</c:v>
                </c:pt>
                <c:pt idx="8192">
                  <c:v>2504</c:v>
                </c:pt>
                <c:pt idx="8193">
                  <c:v>2504</c:v>
                </c:pt>
                <c:pt idx="8194">
                  <c:v>2455</c:v>
                </c:pt>
                <c:pt idx="8195">
                  <c:v>2456</c:v>
                </c:pt>
                <c:pt idx="8196">
                  <c:v>2441</c:v>
                </c:pt>
                <c:pt idx="8197">
                  <c:v>2449</c:v>
                </c:pt>
                <c:pt idx="8198">
                  <c:v>2461</c:v>
                </c:pt>
                <c:pt idx="8199">
                  <c:v>2479</c:v>
                </c:pt>
                <c:pt idx="8200">
                  <c:v>2508</c:v>
                </c:pt>
                <c:pt idx="8201">
                  <c:v>2552</c:v>
                </c:pt>
                <c:pt idx="8202">
                  <c:v>2592</c:v>
                </c:pt>
                <c:pt idx="8203">
                  <c:v>2624</c:v>
                </c:pt>
                <c:pt idx="8204">
                  <c:v>2667</c:v>
                </c:pt>
                <c:pt idx="8205">
                  <c:v>2713</c:v>
                </c:pt>
                <c:pt idx="8206">
                  <c:v>2754</c:v>
                </c:pt>
                <c:pt idx="8207">
                  <c:v>2802</c:v>
                </c:pt>
                <c:pt idx="8208">
                  <c:v>2825</c:v>
                </c:pt>
                <c:pt idx="8209">
                  <c:v>2840</c:v>
                </c:pt>
                <c:pt idx="8210">
                  <c:v>2852</c:v>
                </c:pt>
                <c:pt idx="8211">
                  <c:v>2864</c:v>
                </c:pt>
                <c:pt idx="8212">
                  <c:v>2877</c:v>
                </c:pt>
                <c:pt idx="8213">
                  <c:v>2899</c:v>
                </c:pt>
                <c:pt idx="8214">
                  <c:v>2921</c:v>
                </c:pt>
                <c:pt idx="8215">
                  <c:v>2930</c:v>
                </c:pt>
                <c:pt idx="8216">
                  <c:v>2939</c:v>
                </c:pt>
                <c:pt idx="8217">
                  <c:v>2935</c:v>
                </c:pt>
                <c:pt idx="8218">
                  <c:v>2935</c:v>
                </c:pt>
                <c:pt idx="8219">
                  <c:v>2920</c:v>
                </c:pt>
                <c:pt idx="8220">
                  <c:v>2909</c:v>
                </c:pt>
                <c:pt idx="8221">
                  <c:v>2897</c:v>
                </c:pt>
                <c:pt idx="8222">
                  <c:v>2891</c:v>
                </c:pt>
                <c:pt idx="8223">
                  <c:v>2882</c:v>
                </c:pt>
                <c:pt idx="8224">
                  <c:v>2865</c:v>
                </c:pt>
                <c:pt idx="8225">
                  <c:v>2833</c:v>
                </c:pt>
                <c:pt idx="8226">
                  <c:v>2799</c:v>
                </c:pt>
                <c:pt idx="8227">
                  <c:v>2775</c:v>
                </c:pt>
                <c:pt idx="8228">
                  <c:v>2774</c:v>
                </c:pt>
                <c:pt idx="8229">
                  <c:v>2783</c:v>
                </c:pt>
                <c:pt idx="8230">
                  <c:v>2807</c:v>
                </c:pt>
                <c:pt idx="8231">
                  <c:v>2842</c:v>
                </c:pt>
                <c:pt idx="8232">
                  <c:v>2871</c:v>
                </c:pt>
                <c:pt idx="8233">
                  <c:v>2883</c:v>
                </c:pt>
                <c:pt idx="8234">
                  <c:v>2893</c:v>
                </c:pt>
                <c:pt idx="8235">
                  <c:v>2911</c:v>
                </c:pt>
                <c:pt idx="8236">
                  <c:v>2928</c:v>
                </c:pt>
                <c:pt idx="8237">
                  <c:v>2945</c:v>
                </c:pt>
                <c:pt idx="8238">
                  <c:v>2959</c:v>
                </c:pt>
                <c:pt idx="8239">
                  <c:v>2969</c:v>
                </c:pt>
                <c:pt idx="8240">
                  <c:v>2983</c:v>
                </c:pt>
                <c:pt idx="8241">
                  <c:v>2996</c:v>
                </c:pt>
                <c:pt idx="8242">
                  <c:v>3010</c:v>
                </c:pt>
                <c:pt idx="8243">
                  <c:v>3022</c:v>
                </c:pt>
                <c:pt idx="8244">
                  <c:v>3032</c:v>
                </c:pt>
                <c:pt idx="8245">
                  <c:v>3049</c:v>
                </c:pt>
                <c:pt idx="8246">
                  <c:v>3079</c:v>
                </c:pt>
                <c:pt idx="8247">
                  <c:v>3098</c:v>
                </c:pt>
                <c:pt idx="8248">
                  <c:v>3098</c:v>
                </c:pt>
                <c:pt idx="8249">
                  <c:v>3146</c:v>
                </c:pt>
                <c:pt idx="8250">
                  <c:v>3189</c:v>
                </c:pt>
                <c:pt idx="8251">
                  <c:v>3237</c:v>
                </c:pt>
                <c:pt idx="8252">
                  <c:v>3276</c:v>
                </c:pt>
                <c:pt idx="8253">
                  <c:v>3303</c:v>
                </c:pt>
                <c:pt idx="8254">
                  <c:v>3343</c:v>
                </c:pt>
                <c:pt idx="8255">
                  <c:v>3386</c:v>
                </c:pt>
                <c:pt idx="8256">
                  <c:v>3437</c:v>
                </c:pt>
                <c:pt idx="8257">
                  <c:v>3470</c:v>
                </c:pt>
                <c:pt idx="8258">
                  <c:v>3470</c:v>
                </c:pt>
                <c:pt idx="8259">
                  <c:v>3477</c:v>
                </c:pt>
                <c:pt idx="8260">
                  <c:v>3434</c:v>
                </c:pt>
                <c:pt idx="8261">
                  <c:v>3393</c:v>
                </c:pt>
                <c:pt idx="8262">
                  <c:v>3348</c:v>
                </c:pt>
                <c:pt idx="8263">
                  <c:v>3293</c:v>
                </c:pt>
                <c:pt idx="8264">
                  <c:v>3256</c:v>
                </c:pt>
                <c:pt idx="8265">
                  <c:v>3211</c:v>
                </c:pt>
                <c:pt idx="8266">
                  <c:v>3179</c:v>
                </c:pt>
                <c:pt idx="8267">
                  <c:v>3170</c:v>
                </c:pt>
                <c:pt idx="8268">
                  <c:v>3180</c:v>
                </c:pt>
                <c:pt idx="8269">
                  <c:v>3210</c:v>
                </c:pt>
                <c:pt idx="8270">
                  <c:v>3247</c:v>
                </c:pt>
                <c:pt idx="8271">
                  <c:v>3283</c:v>
                </c:pt>
                <c:pt idx="8272">
                  <c:v>3307</c:v>
                </c:pt>
                <c:pt idx="8273">
                  <c:v>3307</c:v>
                </c:pt>
                <c:pt idx="8274">
                  <c:v>3307</c:v>
                </c:pt>
                <c:pt idx="8275">
                  <c:v>3307</c:v>
                </c:pt>
                <c:pt idx="8276">
                  <c:v>3349</c:v>
                </c:pt>
                <c:pt idx="8277">
                  <c:v>3359</c:v>
                </c:pt>
                <c:pt idx="8278">
                  <c:v>3363</c:v>
                </c:pt>
                <c:pt idx="8279">
                  <c:v>3373</c:v>
                </c:pt>
                <c:pt idx="8280">
                  <c:v>3379</c:v>
                </c:pt>
                <c:pt idx="8281">
                  <c:v>3382</c:v>
                </c:pt>
                <c:pt idx="8282">
                  <c:v>3383</c:v>
                </c:pt>
                <c:pt idx="8283">
                  <c:v>3383</c:v>
                </c:pt>
                <c:pt idx="8284">
                  <c:v>3382</c:v>
                </c:pt>
                <c:pt idx="8285">
                  <c:v>3388</c:v>
                </c:pt>
                <c:pt idx="8286">
                  <c:v>3404</c:v>
                </c:pt>
                <c:pt idx="8287">
                  <c:v>3417</c:v>
                </c:pt>
                <c:pt idx="8288">
                  <c:v>3417</c:v>
                </c:pt>
                <c:pt idx="8289">
                  <c:v>3461</c:v>
                </c:pt>
                <c:pt idx="8290">
                  <c:v>3502</c:v>
                </c:pt>
                <c:pt idx="8291">
                  <c:v>3542</c:v>
                </c:pt>
                <c:pt idx="8292">
                  <c:v>3576</c:v>
                </c:pt>
                <c:pt idx="8293">
                  <c:v>3595</c:v>
                </c:pt>
                <c:pt idx="8294">
                  <c:v>3610</c:v>
                </c:pt>
                <c:pt idx="8295">
                  <c:v>3618</c:v>
                </c:pt>
                <c:pt idx="8296">
                  <c:v>3624</c:v>
                </c:pt>
                <c:pt idx="8297">
                  <c:v>3584</c:v>
                </c:pt>
                <c:pt idx="8298">
                  <c:v>3547</c:v>
                </c:pt>
                <c:pt idx="8299">
                  <c:v>3497</c:v>
                </c:pt>
                <c:pt idx="8300">
                  <c:v>3344</c:v>
                </c:pt>
                <c:pt idx="8301">
                  <c:v>3190</c:v>
                </c:pt>
                <c:pt idx="8302">
                  <c:v>3104</c:v>
                </c:pt>
                <c:pt idx="8303">
                  <c:v>3042</c:v>
                </c:pt>
                <c:pt idx="8304">
                  <c:v>2919</c:v>
                </c:pt>
                <c:pt idx="8305">
                  <c:v>2728</c:v>
                </c:pt>
                <c:pt idx="8306">
                  <c:v>2563</c:v>
                </c:pt>
                <c:pt idx="8307">
                  <c:v>2416</c:v>
                </c:pt>
                <c:pt idx="8308">
                  <c:v>2334</c:v>
                </c:pt>
                <c:pt idx="8309">
                  <c:v>2284</c:v>
                </c:pt>
                <c:pt idx="8310">
                  <c:v>2259</c:v>
                </c:pt>
                <c:pt idx="8311">
                  <c:v>2251</c:v>
                </c:pt>
                <c:pt idx="8312">
                  <c:v>2253</c:v>
                </c:pt>
                <c:pt idx="8313">
                  <c:v>2259</c:v>
                </c:pt>
                <c:pt idx="8314">
                  <c:v>2263</c:v>
                </c:pt>
                <c:pt idx="8315">
                  <c:v>2260</c:v>
                </c:pt>
                <c:pt idx="8316">
                  <c:v>2248</c:v>
                </c:pt>
                <c:pt idx="8317">
                  <c:v>2237</c:v>
                </c:pt>
                <c:pt idx="8318">
                  <c:v>2235</c:v>
                </c:pt>
                <c:pt idx="8319">
                  <c:v>2243</c:v>
                </c:pt>
                <c:pt idx="8320">
                  <c:v>2255</c:v>
                </c:pt>
                <c:pt idx="8321">
                  <c:v>2284</c:v>
                </c:pt>
                <c:pt idx="8322">
                  <c:v>2316</c:v>
                </c:pt>
                <c:pt idx="8323">
                  <c:v>2327</c:v>
                </c:pt>
                <c:pt idx="8324">
                  <c:v>2340</c:v>
                </c:pt>
                <c:pt idx="8325">
                  <c:v>2374</c:v>
                </c:pt>
                <c:pt idx="8326">
                  <c:v>2402</c:v>
                </c:pt>
                <c:pt idx="8327">
                  <c:v>2431</c:v>
                </c:pt>
                <c:pt idx="8328">
                  <c:v>2452</c:v>
                </c:pt>
                <c:pt idx="8329">
                  <c:v>2488</c:v>
                </c:pt>
                <c:pt idx="8330">
                  <c:v>2520</c:v>
                </c:pt>
                <c:pt idx="8331">
                  <c:v>2541</c:v>
                </c:pt>
                <c:pt idx="8332">
                  <c:v>2551</c:v>
                </c:pt>
                <c:pt idx="8333">
                  <c:v>2552</c:v>
                </c:pt>
                <c:pt idx="8334">
                  <c:v>2550</c:v>
                </c:pt>
                <c:pt idx="8335">
                  <c:v>2542</c:v>
                </c:pt>
                <c:pt idx="8336">
                  <c:v>2514</c:v>
                </c:pt>
                <c:pt idx="8337">
                  <c:v>2469</c:v>
                </c:pt>
                <c:pt idx="8338">
                  <c:v>2436</c:v>
                </c:pt>
                <c:pt idx="8339">
                  <c:v>2383</c:v>
                </c:pt>
                <c:pt idx="8340">
                  <c:v>2337</c:v>
                </c:pt>
                <c:pt idx="8341">
                  <c:v>2303</c:v>
                </c:pt>
                <c:pt idx="8342">
                  <c:v>2290</c:v>
                </c:pt>
                <c:pt idx="8343">
                  <c:v>2290</c:v>
                </c:pt>
                <c:pt idx="8344">
                  <c:v>2290</c:v>
                </c:pt>
                <c:pt idx="8345">
                  <c:v>2290</c:v>
                </c:pt>
                <c:pt idx="8346">
                  <c:v>2290</c:v>
                </c:pt>
                <c:pt idx="8347">
                  <c:v>2290</c:v>
                </c:pt>
                <c:pt idx="8348">
                  <c:v>2290</c:v>
                </c:pt>
                <c:pt idx="8349">
                  <c:v>2209</c:v>
                </c:pt>
                <c:pt idx="8350">
                  <c:v>2165</c:v>
                </c:pt>
                <c:pt idx="8351">
                  <c:v>2124</c:v>
                </c:pt>
                <c:pt idx="8352">
                  <c:v>2074</c:v>
                </c:pt>
                <c:pt idx="8353">
                  <c:v>2001</c:v>
                </c:pt>
                <c:pt idx="8354">
                  <c:v>1958</c:v>
                </c:pt>
                <c:pt idx="8355">
                  <c:v>1936</c:v>
                </c:pt>
                <c:pt idx="8356">
                  <c:v>1915</c:v>
                </c:pt>
                <c:pt idx="8357">
                  <c:v>1897</c:v>
                </c:pt>
                <c:pt idx="8358">
                  <c:v>1864</c:v>
                </c:pt>
                <c:pt idx="8359">
                  <c:v>1840</c:v>
                </c:pt>
                <c:pt idx="8360">
                  <c:v>1812</c:v>
                </c:pt>
                <c:pt idx="8361">
                  <c:v>1773</c:v>
                </c:pt>
                <c:pt idx="8362">
                  <c:v>1749</c:v>
                </c:pt>
                <c:pt idx="8363">
                  <c:v>1728</c:v>
                </c:pt>
                <c:pt idx="8364">
                  <c:v>1693</c:v>
                </c:pt>
                <c:pt idx="8365">
                  <c:v>1654</c:v>
                </c:pt>
                <c:pt idx="8366">
                  <c:v>1613</c:v>
                </c:pt>
                <c:pt idx="8367">
                  <c:v>1597</c:v>
                </c:pt>
                <c:pt idx="8368">
                  <c:v>1597</c:v>
                </c:pt>
                <c:pt idx="8369">
                  <c:v>1597</c:v>
                </c:pt>
                <c:pt idx="8370">
                  <c:v>1597</c:v>
                </c:pt>
                <c:pt idx="8371">
                  <c:v>1571</c:v>
                </c:pt>
                <c:pt idx="8372">
                  <c:v>1594</c:v>
                </c:pt>
                <c:pt idx="8373">
                  <c:v>1638</c:v>
                </c:pt>
                <c:pt idx="8374">
                  <c:v>1734</c:v>
                </c:pt>
                <c:pt idx="8375">
                  <c:v>1911</c:v>
                </c:pt>
                <c:pt idx="8376">
                  <c:v>2057</c:v>
                </c:pt>
                <c:pt idx="8377">
                  <c:v>2158</c:v>
                </c:pt>
                <c:pt idx="8378">
                  <c:v>2228</c:v>
                </c:pt>
                <c:pt idx="8379">
                  <c:v>2277</c:v>
                </c:pt>
                <c:pt idx="8380">
                  <c:v>2320</c:v>
                </c:pt>
                <c:pt idx="8381">
                  <c:v>2326</c:v>
                </c:pt>
                <c:pt idx="8382">
                  <c:v>2325</c:v>
                </c:pt>
                <c:pt idx="8383">
                  <c:v>2342</c:v>
                </c:pt>
                <c:pt idx="8384">
                  <c:v>2359</c:v>
                </c:pt>
                <c:pt idx="8385">
                  <c:v>2388</c:v>
                </c:pt>
                <c:pt idx="8386">
                  <c:v>2415</c:v>
                </c:pt>
                <c:pt idx="8387">
                  <c:v>2417</c:v>
                </c:pt>
                <c:pt idx="8388">
                  <c:v>2428</c:v>
                </c:pt>
                <c:pt idx="8389">
                  <c:v>2428</c:v>
                </c:pt>
                <c:pt idx="8390">
                  <c:v>2471</c:v>
                </c:pt>
                <c:pt idx="8391">
                  <c:v>2520</c:v>
                </c:pt>
                <c:pt idx="8392">
                  <c:v>2586</c:v>
                </c:pt>
                <c:pt idx="8393">
                  <c:v>2640</c:v>
                </c:pt>
                <c:pt idx="8394">
                  <c:v>2733</c:v>
                </c:pt>
                <c:pt idx="8395">
                  <c:v>2733</c:v>
                </c:pt>
                <c:pt idx="8396">
                  <c:v>2923</c:v>
                </c:pt>
                <c:pt idx="8397">
                  <c:v>2939</c:v>
                </c:pt>
                <c:pt idx="8398">
                  <c:v>2934</c:v>
                </c:pt>
                <c:pt idx="8399">
                  <c:v>2901</c:v>
                </c:pt>
                <c:pt idx="8400">
                  <c:v>2876</c:v>
                </c:pt>
                <c:pt idx="8401">
                  <c:v>2892</c:v>
                </c:pt>
                <c:pt idx="8402">
                  <c:v>2922</c:v>
                </c:pt>
                <c:pt idx="8403">
                  <c:v>2949</c:v>
                </c:pt>
                <c:pt idx="8404">
                  <c:v>2983</c:v>
                </c:pt>
                <c:pt idx="8405">
                  <c:v>3016</c:v>
                </c:pt>
                <c:pt idx="8406">
                  <c:v>3033</c:v>
                </c:pt>
                <c:pt idx="8407">
                  <c:v>3020</c:v>
                </c:pt>
                <c:pt idx="8408">
                  <c:v>2991</c:v>
                </c:pt>
                <c:pt idx="8409">
                  <c:v>2946</c:v>
                </c:pt>
                <c:pt idx="8410">
                  <c:v>2875</c:v>
                </c:pt>
                <c:pt idx="8411">
                  <c:v>2808</c:v>
                </c:pt>
                <c:pt idx="8412">
                  <c:v>2755</c:v>
                </c:pt>
                <c:pt idx="8413">
                  <c:v>2717</c:v>
                </c:pt>
                <c:pt idx="8414">
                  <c:v>2660</c:v>
                </c:pt>
                <c:pt idx="8415">
                  <c:v>2605</c:v>
                </c:pt>
                <c:pt idx="8416">
                  <c:v>2547</c:v>
                </c:pt>
                <c:pt idx="8417">
                  <c:v>2502</c:v>
                </c:pt>
                <c:pt idx="8418">
                  <c:v>2473</c:v>
                </c:pt>
                <c:pt idx="8419">
                  <c:v>2448</c:v>
                </c:pt>
                <c:pt idx="8420">
                  <c:v>2461</c:v>
                </c:pt>
                <c:pt idx="8421">
                  <c:v>2497</c:v>
                </c:pt>
                <c:pt idx="8422">
                  <c:v>2497</c:v>
                </c:pt>
                <c:pt idx="8423">
                  <c:v>2497</c:v>
                </c:pt>
                <c:pt idx="8424">
                  <c:v>2541</c:v>
                </c:pt>
                <c:pt idx="8425">
                  <c:v>2596</c:v>
                </c:pt>
                <c:pt idx="8426">
                  <c:v>2646</c:v>
                </c:pt>
                <c:pt idx="8427">
                  <c:v>2678</c:v>
                </c:pt>
                <c:pt idx="8428">
                  <c:v>2699</c:v>
                </c:pt>
                <c:pt idx="8429">
                  <c:v>2714</c:v>
                </c:pt>
                <c:pt idx="8430">
                  <c:v>2736</c:v>
                </c:pt>
                <c:pt idx="8431">
                  <c:v>2736</c:v>
                </c:pt>
                <c:pt idx="8432">
                  <c:v>2734</c:v>
                </c:pt>
                <c:pt idx="8433">
                  <c:v>2734</c:v>
                </c:pt>
                <c:pt idx="8434">
                  <c:v>2733</c:v>
                </c:pt>
                <c:pt idx="8435">
                  <c:v>2732</c:v>
                </c:pt>
                <c:pt idx="8436">
                  <c:v>2732</c:v>
                </c:pt>
                <c:pt idx="8437">
                  <c:v>2729</c:v>
                </c:pt>
                <c:pt idx="8438">
                  <c:v>2732</c:v>
                </c:pt>
                <c:pt idx="8439">
                  <c:v>2746</c:v>
                </c:pt>
                <c:pt idx="8440">
                  <c:v>2759</c:v>
                </c:pt>
                <c:pt idx="8441">
                  <c:v>2750</c:v>
                </c:pt>
                <c:pt idx="8442">
                  <c:v>2752</c:v>
                </c:pt>
                <c:pt idx="8443">
                  <c:v>2748</c:v>
                </c:pt>
                <c:pt idx="8444">
                  <c:v>2745</c:v>
                </c:pt>
                <c:pt idx="8445">
                  <c:v>2758</c:v>
                </c:pt>
                <c:pt idx="8446">
                  <c:v>2800</c:v>
                </c:pt>
                <c:pt idx="8447">
                  <c:v>2816</c:v>
                </c:pt>
                <c:pt idx="8448">
                  <c:v>2818</c:v>
                </c:pt>
                <c:pt idx="8449">
                  <c:v>2828</c:v>
                </c:pt>
                <c:pt idx="8450">
                  <c:v>2833</c:v>
                </c:pt>
                <c:pt idx="8451">
                  <c:v>2823</c:v>
                </c:pt>
                <c:pt idx="8452">
                  <c:v>2796</c:v>
                </c:pt>
                <c:pt idx="8453">
                  <c:v>2774</c:v>
                </c:pt>
                <c:pt idx="8454">
                  <c:v>2743</c:v>
                </c:pt>
                <c:pt idx="8455">
                  <c:v>2743</c:v>
                </c:pt>
                <c:pt idx="8456">
                  <c:v>2743</c:v>
                </c:pt>
                <c:pt idx="8457">
                  <c:v>2743</c:v>
                </c:pt>
                <c:pt idx="8458">
                  <c:v>2743</c:v>
                </c:pt>
                <c:pt idx="8459">
                  <c:v>2632</c:v>
                </c:pt>
                <c:pt idx="8460">
                  <c:v>2585</c:v>
                </c:pt>
                <c:pt idx="8461">
                  <c:v>2527</c:v>
                </c:pt>
                <c:pt idx="8462">
                  <c:v>2495</c:v>
                </c:pt>
                <c:pt idx="8463">
                  <c:v>2463</c:v>
                </c:pt>
                <c:pt idx="8464">
                  <c:v>2451</c:v>
                </c:pt>
                <c:pt idx="8465">
                  <c:v>2454</c:v>
                </c:pt>
                <c:pt idx="8466">
                  <c:v>2460</c:v>
                </c:pt>
                <c:pt idx="8467">
                  <c:v>2467</c:v>
                </c:pt>
                <c:pt idx="8468">
                  <c:v>2470</c:v>
                </c:pt>
                <c:pt idx="8469">
                  <c:v>2471</c:v>
                </c:pt>
                <c:pt idx="8470">
                  <c:v>2475</c:v>
                </c:pt>
                <c:pt idx="8471">
                  <c:v>2466</c:v>
                </c:pt>
                <c:pt idx="8472">
                  <c:v>2449</c:v>
                </c:pt>
                <c:pt idx="8473">
                  <c:v>2439</c:v>
                </c:pt>
                <c:pt idx="8474">
                  <c:v>2416</c:v>
                </c:pt>
                <c:pt idx="8475">
                  <c:v>2359</c:v>
                </c:pt>
                <c:pt idx="8476">
                  <c:v>2306</c:v>
                </c:pt>
                <c:pt idx="8477">
                  <c:v>2290</c:v>
                </c:pt>
                <c:pt idx="8478">
                  <c:v>2282</c:v>
                </c:pt>
                <c:pt idx="8479">
                  <c:v>2265</c:v>
                </c:pt>
                <c:pt idx="8480">
                  <c:v>2247</c:v>
                </c:pt>
                <c:pt idx="8481">
                  <c:v>2203</c:v>
                </c:pt>
                <c:pt idx="8482">
                  <c:v>2163</c:v>
                </c:pt>
                <c:pt idx="8483">
                  <c:v>2152</c:v>
                </c:pt>
                <c:pt idx="8484">
                  <c:v>2123</c:v>
                </c:pt>
                <c:pt idx="8485">
                  <c:v>2077</c:v>
                </c:pt>
                <c:pt idx="8486">
                  <c:v>2050</c:v>
                </c:pt>
                <c:pt idx="8487">
                  <c:v>2039</c:v>
                </c:pt>
                <c:pt idx="8488">
                  <c:v>2037</c:v>
                </c:pt>
                <c:pt idx="8489">
                  <c:v>2039</c:v>
                </c:pt>
                <c:pt idx="8490">
                  <c:v>2057</c:v>
                </c:pt>
                <c:pt idx="8491">
                  <c:v>2073</c:v>
                </c:pt>
                <c:pt idx="8492">
                  <c:v>2080</c:v>
                </c:pt>
                <c:pt idx="8493">
                  <c:v>2079</c:v>
                </c:pt>
                <c:pt idx="8494">
                  <c:v>2071</c:v>
                </c:pt>
                <c:pt idx="8495">
                  <c:v>2038</c:v>
                </c:pt>
                <c:pt idx="8496">
                  <c:v>2003</c:v>
                </c:pt>
                <c:pt idx="8497">
                  <c:v>1971</c:v>
                </c:pt>
                <c:pt idx="8498">
                  <c:v>1928</c:v>
                </c:pt>
                <c:pt idx="8499">
                  <c:v>1866</c:v>
                </c:pt>
                <c:pt idx="8500">
                  <c:v>1805</c:v>
                </c:pt>
                <c:pt idx="8501">
                  <c:v>1747</c:v>
                </c:pt>
                <c:pt idx="8502">
                  <c:v>1700</c:v>
                </c:pt>
                <c:pt idx="8503">
                  <c:v>1671</c:v>
                </c:pt>
                <c:pt idx="8504">
                  <c:v>1636</c:v>
                </c:pt>
                <c:pt idx="8505">
                  <c:v>1614</c:v>
                </c:pt>
                <c:pt idx="8506">
                  <c:v>1591</c:v>
                </c:pt>
                <c:pt idx="8507">
                  <c:v>1593</c:v>
                </c:pt>
                <c:pt idx="8508">
                  <c:v>1593</c:v>
                </c:pt>
                <c:pt idx="8509">
                  <c:v>1626</c:v>
                </c:pt>
                <c:pt idx="8510">
                  <c:v>1659</c:v>
                </c:pt>
                <c:pt idx="8511">
                  <c:v>1698</c:v>
                </c:pt>
                <c:pt idx="8512">
                  <c:v>1735</c:v>
                </c:pt>
                <c:pt idx="8513">
                  <c:v>1751</c:v>
                </c:pt>
                <c:pt idx="8514">
                  <c:v>1765</c:v>
                </c:pt>
                <c:pt idx="8515">
                  <c:v>1773</c:v>
                </c:pt>
                <c:pt idx="8516">
                  <c:v>1763</c:v>
                </c:pt>
                <c:pt idx="8517">
                  <c:v>1744</c:v>
                </c:pt>
                <c:pt idx="8518">
                  <c:v>1744</c:v>
                </c:pt>
                <c:pt idx="8519">
                  <c:v>1691</c:v>
                </c:pt>
                <c:pt idx="8520">
                  <c:v>1626</c:v>
                </c:pt>
                <c:pt idx="8521">
                  <c:v>1559</c:v>
                </c:pt>
                <c:pt idx="8522">
                  <c:v>1514</c:v>
                </c:pt>
                <c:pt idx="8523">
                  <c:v>1498</c:v>
                </c:pt>
                <c:pt idx="8524">
                  <c:v>1487</c:v>
                </c:pt>
                <c:pt idx="8525">
                  <c:v>1482</c:v>
                </c:pt>
                <c:pt idx="8526">
                  <c:v>1477</c:v>
                </c:pt>
                <c:pt idx="8527">
                  <c:v>1477</c:v>
                </c:pt>
                <c:pt idx="8528">
                  <c:v>1477</c:v>
                </c:pt>
                <c:pt idx="8529">
                  <c:v>1484</c:v>
                </c:pt>
                <c:pt idx="8530">
                  <c:v>1505</c:v>
                </c:pt>
                <c:pt idx="8531">
                  <c:v>1529</c:v>
                </c:pt>
                <c:pt idx="8532">
                  <c:v>1551</c:v>
                </c:pt>
                <c:pt idx="8533">
                  <c:v>1551</c:v>
                </c:pt>
                <c:pt idx="8534">
                  <c:v>1580</c:v>
                </c:pt>
                <c:pt idx="8535">
                  <c:v>1605</c:v>
                </c:pt>
                <c:pt idx="8536">
                  <c:v>1637</c:v>
                </c:pt>
                <c:pt idx="8537">
                  <c:v>1652</c:v>
                </c:pt>
                <c:pt idx="8538">
                  <c:v>1657</c:v>
                </c:pt>
                <c:pt idx="8539">
                  <c:v>1671</c:v>
                </c:pt>
                <c:pt idx="8540">
                  <c:v>1680</c:v>
                </c:pt>
                <c:pt idx="8541">
                  <c:v>1674</c:v>
                </c:pt>
                <c:pt idx="8542">
                  <c:v>1663</c:v>
                </c:pt>
                <c:pt idx="8543">
                  <c:v>1663</c:v>
                </c:pt>
                <c:pt idx="8544">
                  <c:v>1668</c:v>
                </c:pt>
                <c:pt idx="8545">
                  <c:v>1676</c:v>
                </c:pt>
                <c:pt idx="8546">
                  <c:v>1690</c:v>
                </c:pt>
                <c:pt idx="8547">
                  <c:v>1706</c:v>
                </c:pt>
                <c:pt idx="8548">
                  <c:v>1706</c:v>
                </c:pt>
                <c:pt idx="8549">
                  <c:v>1714</c:v>
                </c:pt>
                <c:pt idx="8550">
                  <c:v>1708</c:v>
                </c:pt>
                <c:pt idx="8551">
                  <c:v>1696</c:v>
                </c:pt>
                <c:pt idx="8552">
                  <c:v>1690</c:v>
                </c:pt>
                <c:pt idx="8553">
                  <c:v>1678</c:v>
                </c:pt>
                <c:pt idx="8554">
                  <c:v>1678</c:v>
                </c:pt>
                <c:pt idx="8555">
                  <c:v>1678</c:v>
                </c:pt>
                <c:pt idx="8556">
                  <c:v>1676</c:v>
                </c:pt>
                <c:pt idx="8557">
                  <c:v>1678</c:v>
                </c:pt>
                <c:pt idx="8558">
                  <c:v>1670</c:v>
                </c:pt>
                <c:pt idx="8559">
                  <c:v>1658</c:v>
                </c:pt>
                <c:pt idx="8560">
                  <c:v>1632</c:v>
                </c:pt>
                <c:pt idx="8561">
                  <c:v>1572</c:v>
                </c:pt>
                <c:pt idx="8562">
                  <c:v>1483</c:v>
                </c:pt>
                <c:pt idx="8563">
                  <c:v>1437</c:v>
                </c:pt>
                <c:pt idx="8564">
                  <c:v>1389</c:v>
                </c:pt>
                <c:pt idx="8565">
                  <c:v>1332</c:v>
                </c:pt>
                <c:pt idx="8566">
                  <c:v>1287</c:v>
                </c:pt>
                <c:pt idx="8567">
                  <c:v>1268</c:v>
                </c:pt>
                <c:pt idx="8568">
                  <c:v>1251</c:v>
                </c:pt>
                <c:pt idx="8569">
                  <c:v>1241</c:v>
                </c:pt>
                <c:pt idx="8570">
                  <c:v>1232</c:v>
                </c:pt>
                <c:pt idx="8571">
                  <c:v>1227</c:v>
                </c:pt>
                <c:pt idx="8572">
                  <c:v>1213</c:v>
                </c:pt>
                <c:pt idx="8573">
                  <c:v>1197</c:v>
                </c:pt>
                <c:pt idx="8574">
                  <c:v>1186</c:v>
                </c:pt>
                <c:pt idx="8575">
                  <c:v>1180</c:v>
                </c:pt>
                <c:pt idx="8576">
                  <c:v>1175</c:v>
                </c:pt>
                <c:pt idx="8577">
                  <c:v>1170</c:v>
                </c:pt>
                <c:pt idx="8578">
                  <c:v>1164</c:v>
                </c:pt>
                <c:pt idx="8579">
                  <c:v>1160</c:v>
                </c:pt>
                <c:pt idx="8580">
                  <c:v>1163</c:v>
                </c:pt>
                <c:pt idx="8581">
                  <c:v>1174</c:v>
                </c:pt>
                <c:pt idx="8582">
                  <c:v>1182</c:v>
                </c:pt>
                <c:pt idx="8583">
                  <c:v>1180</c:v>
                </c:pt>
                <c:pt idx="8584">
                  <c:v>1177</c:v>
                </c:pt>
                <c:pt idx="8585">
                  <c:v>1172</c:v>
                </c:pt>
                <c:pt idx="8586">
                  <c:v>1165</c:v>
                </c:pt>
                <c:pt idx="8587">
                  <c:v>1162</c:v>
                </c:pt>
                <c:pt idx="8588">
                  <c:v>1158</c:v>
                </c:pt>
                <c:pt idx="8589">
                  <c:v>1158</c:v>
                </c:pt>
                <c:pt idx="8590">
                  <c:v>1158</c:v>
                </c:pt>
                <c:pt idx="8591">
                  <c:v>1153</c:v>
                </c:pt>
                <c:pt idx="8592">
                  <c:v>1152</c:v>
                </c:pt>
                <c:pt idx="8593">
                  <c:v>1153</c:v>
                </c:pt>
                <c:pt idx="8594">
                  <c:v>1167</c:v>
                </c:pt>
                <c:pt idx="8595">
                  <c:v>1170</c:v>
                </c:pt>
                <c:pt idx="8596">
                  <c:v>1167</c:v>
                </c:pt>
                <c:pt idx="8597">
                  <c:v>1157</c:v>
                </c:pt>
                <c:pt idx="8598">
                  <c:v>1146</c:v>
                </c:pt>
                <c:pt idx="8599">
                  <c:v>1131</c:v>
                </c:pt>
                <c:pt idx="8600">
                  <c:v>1103</c:v>
                </c:pt>
                <c:pt idx="8601">
                  <c:v>1083</c:v>
                </c:pt>
                <c:pt idx="8602">
                  <c:v>1062</c:v>
                </c:pt>
                <c:pt idx="8603">
                  <c:v>1062</c:v>
                </c:pt>
                <c:pt idx="8604">
                  <c:v>1062</c:v>
                </c:pt>
                <c:pt idx="8605">
                  <c:v>1062</c:v>
                </c:pt>
                <c:pt idx="8606">
                  <c:v>1062</c:v>
                </c:pt>
                <c:pt idx="8607">
                  <c:v>1062</c:v>
                </c:pt>
                <c:pt idx="8608">
                  <c:v>1062</c:v>
                </c:pt>
                <c:pt idx="8609">
                  <c:v>968</c:v>
                </c:pt>
                <c:pt idx="8610">
                  <c:v>912</c:v>
                </c:pt>
                <c:pt idx="8611">
                  <c:v>871</c:v>
                </c:pt>
                <c:pt idx="8612">
                  <c:v>839</c:v>
                </c:pt>
                <c:pt idx="8613">
                  <c:v>825</c:v>
                </c:pt>
                <c:pt idx="8614">
                  <c:v>803</c:v>
                </c:pt>
                <c:pt idx="8615">
                  <c:v>762</c:v>
                </c:pt>
                <c:pt idx="8616">
                  <c:v>715</c:v>
                </c:pt>
                <c:pt idx="8617">
                  <c:v>686</c:v>
                </c:pt>
                <c:pt idx="8618">
                  <c:v>673</c:v>
                </c:pt>
                <c:pt idx="8619">
                  <c:v>661</c:v>
                </c:pt>
                <c:pt idx="8620">
                  <c:v>657</c:v>
                </c:pt>
                <c:pt idx="8621">
                  <c:v>654</c:v>
                </c:pt>
                <c:pt idx="8622">
                  <c:v>652</c:v>
                </c:pt>
                <c:pt idx="8623">
                  <c:v>652</c:v>
                </c:pt>
                <c:pt idx="8624">
                  <c:v>652</c:v>
                </c:pt>
                <c:pt idx="8625">
                  <c:v>648</c:v>
                </c:pt>
                <c:pt idx="8626">
                  <c:v>645</c:v>
                </c:pt>
                <c:pt idx="8627">
                  <c:v>650</c:v>
                </c:pt>
                <c:pt idx="8628">
                  <c:v>658</c:v>
                </c:pt>
                <c:pt idx="8629">
                  <c:v>670</c:v>
                </c:pt>
                <c:pt idx="8630">
                  <c:v>680</c:v>
                </c:pt>
                <c:pt idx="8631">
                  <c:v>684</c:v>
                </c:pt>
                <c:pt idx="8632">
                  <c:v>682</c:v>
                </c:pt>
                <c:pt idx="8633">
                  <c:v>680</c:v>
                </c:pt>
                <c:pt idx="8634">
                  <c:v>667</c:v>
                </c:pt>
                <c:pt idx="8635">
                  <c:v>651</c:v>
                </c:pt>
                <c:pt idx="8636">
                  <c:v>636</c:v>
                </c:pt>
                <c:pt idx="8637">
                  <c:v>628</c:v>
                </c:pt>
                <c:pt idx="8638">
                  <c:v>625</c:v>
                </c:pt>
                <c:pt idx="8639">
                  <c:v>627</c:v>
                </c:pt>
                <c:pt idx="8640">
                  <c:v>640</c:v>
                </c:pt>
                <c:pt idx="8641">
                  <c:v>660</c:v>
                </c:pt>
                <c:pt idx="8642">
                  <c:v>695</c:v>
                </c:pt>
                <c:pt idx="8643">
                  <c:v>727</c:v>
                </c:pt>
                <c:pt idx="8644">
                  <c:v>807</c:v>
                </c:pt>
                <c:pt idx="8645">
                  <c:v>872</c:v>
                </c:pt>
                <c:pt idx="8646">
                  <c:v>940</c:v>
                </c:pt>
                <c:pt idx="8647">
                  <c:v>996</c:v>
                </c:pt>
                <c:pt idx="8648">
                  <c:v>1050</c:v>
                </c:pt>
                <c:pt idx="8649">
                  <c:v>1105</c:v>
                </c:pt>
                <c:pt idx="8650">
                  <c:v>1105</c:v>
                </c:pt>
                <c:pt idx="8651">
                  <c:v>1192</c:v>
                </c:pt>
                <c:pt idx="8652">
                  <c:v>1189</c:v>
                </c:pt>
                <c:pt idx="8653">
                  <c:v>1180</c:v>
                </c:pt>
                <c:pt idx="8654">
                  <c:v>1161</c:v>
                </c:pt>
                <c:pt idx="8655">
                  <c:v>1161</c:v>
                </c:pt>
                <c:pt idx="8656">
                  <c:v>1180</c:v>
                </c:pt>
                <c:pt idx="8657">
                  <c:v>1209</c:v>
                </c:pt>
                <c:pt idx="8658">
                  <c:v>1235</c:v>
                </c:pt>
                <c:pt idx="8659">
                  <c:v>1263</c:v>
                </c:pt>
                <c:pt idx="8660">
                  <c:v>1296</c:v>
                </c:pt>
                <c:pt idx="8661">
                  <c:v>1312</c:v>
                </c:pt>
                <c:pt idx="8662">
                  <c:v>1318</c:v>
                </c:pt>
                <c:pt idx="8663">
                  <c:v>1329</c:v>
                </c:pt>
                <c:pt idx="8664">
                  <c:v>1335</c:v>
                </c:pt>
                <c:pt idx="8665">
                  <c:v>1337</c:v>
                </c:pt>
                <c:pt idx="8666">
                  <c:v>1333</c:v>
                </c:pt>
                <c:pt idx="8667">
                  <c:v>1332</c:v>
                </c:pt>
                <c:pt idx="8668">
                  <c:v>1326</c:v>
                </c:pt>
                <c:pt idx="8669">
                  <c:v>1315</c:v>
                </c:pt>
                <c:pt idx="8670">
                  <c:v>1285</c:v>
                </c:pt>
                <c:pt idx="8671">
                  <c:v>1237</c:v>
                </c:pt>
                <c:pt idx="8672">
                  <c:v>1198</c:v>
                </c:pt>
                <c:pt idx="8673">
                  <c:v>1187</c:v>
                </c:pt>
                <c:pt idx="8674">
                  <c:v>1176</c:v>
                </c:pt>
                <c:pt idx="8675">
                  <c:v>1170</c:v>
                </c:pt>
                <c:pt idx="8676">
                  <c:v>1161</c:v>
                </c:pt>
                <c:pt idx="8677">
                  <c:v>1161</c:v>
                </c:pt>
                <c:pt idx="8678">
                  <c:v>1161</c:v>
                </c:pt>
                <c:pt idx="8679">
                  <c:v>1131</c:v>
                </c:pt>
                <c:pt idx="8680">
                  <c:v>1118</c:v>
                </c:pt>
                <c:pt idx="8681">
                  <c:v>1105</c:v>
                </c:pt>
                <c:pt idx="8682">
                  <c:v>1096</c:v>
                </c:pt>
                <c:pt idx="8683">
                  <c:v>1098</c:v>
                </c:pt>
                <c:pt idx="8684">
                  <c:v>1113</c:v>
                </c:pt>
                <c:pt idx="8685">
                  <c:v>1151</c:v>
                </c:pt>
                <c:pt idx="8686">
                  <c:v>1179</c:v>
                </c:pt>
                <c:pt idx="8687">
                  <c:v>1201</c:v>
                </c:pt>
                <c:pt idx="8688">
                  <c:v>1212</c:v>
                </c:pt>
                <c:pt idx="8689">
                  <c:v>1216</c:v>
                </c:pt>
                <c:pt idx="8690">
                  <c:v>1203</c:v>
                </c:pt>
                <c:pt idx="8691">
                  <c:v>1185</c:v>
                </c:pt>
                <c:pt idx="8692">
                  <c:v>1185</c:v>
                </c:pt>
                <c:pt idx="8693">
                  <c:v>1185</c:v>
                </c:pt>
                <c:pt idx="8694">
                  <c:v>1144</c:v>
                </c:pt>
                <c:pt idx="8695">
                  <c:v>1123</c:v>
                </c:pt>
                <c:pt idx="8696">
                  <c:v>1105</c:v>
                </c:pt>
                <c:pt idx="8697">
                  <c:v>1105</c:v>
                </c:pt>
                <c:pt idx="8698">
                  <c:v>1105</c:v>
                </c:pt>
                <c:pt idx="8699">
                  <c:v>1097</c:v>
                </c:pt>
                <c:pt idx="8700">
                  <c:v>1114</c:v>
                </c:pt>
                <c:pt idx="8701">
                  <c:v>1112</c:v>
                </c:pt>
                <c:pt idx="8702">
                  <c:v>1105</c:v>
                </c:pt>
                <c:pt idx="8703">
                  <c:v>1098</c:v>
                </c:pt>
                <c:pt idx="8704">
                  <c:v>1091</c:v>
                </c:pt>
                <c:pt idx="8705">
                  <c:v>1090</c:v>
                </c:pt>
                <c:pt idx="8706">
                  <c:v>1085</c:v>
                </c:pt>
                <c:pt idx="8707">
                  <c:v>1077</c:v>
                </c:pt>
                <c:pt idx="8708">
                  <c:v>1063</c:v>
                </c:pt>
                <c:pt idx="8709">
                  <c:v>1043</c:v>
                </c:pt>
                <c:pt idx="8710">
                  <c:v>1014</c:v>
                </c:pt>
                <c:pt idx="8711">
                  <c:v>980</c:v>
                </c:pt>
                <c:pt idx="8712">
                  <c:v>946</c:v>
                </c:pt>
                <c:pt idx="8713">
                  <c:v>946</c:v>
                </c:pt>
                <c:pt idx="8714">
                  <c:v>910</c:v>
                </c:pt>
                <c:pt idx="8715">
                  <c:v>881</c:v>
                </c:pt>
                <c:pt idx="8716">
                  <c:v>847</c:v>
                </c:pt>
                <c:pt idx="8717">
                  <c:v>819</c:v>
                </c:pt>
                <c:pt idx="8718">
                  <c:v>803</c:v>
                </c:pt>
                <c:pt idx="8719">
                  <c:v>803</c:v>
                </c:pt>
                <c:pt idx="8720">
                  <c:v>766</c:v>
                </c:pt>
                <c:pt idx="8721">
                  <c:v>747</c:v>
                </c:pt>
                <c:pt idx="8722">
                  <c:v>736</c:v>
                </c:pt>
                <c:pt idx="8723">
                  <c:v>726</c:v>
                </c:pt>
                <c:pt idx="8724">
                  <c:v>722</c:v>
                </c:pt>
                <c:pt idx="8725">
                  <c:v>729</c:v>
                </c:pt>
                <c:pt idx="8726">
                  <c:v>740</c:v>
                </c:pt>
                <c:pt idx="8727">
                  <c:v>748</c:v>
                </c:pt>
                <c:pt idx="8728">
                  <c:v>751</c:v>
                </c:pt>
                <c:pt idx="8729">
                  <c:v>759</c:v>
                </c:pt>
                <c:pt idx="8730">
                  <c:v>761</c:v>
                </c:pt>
                <c:pt idx="8731">
                  <c:v>751</c:v>
                </c:pt>
                <c:pt idx="8732">
                  <c:v>743</c:v>
                </c:pt>
                <c:pt idx="8733">
                  <c:v>741</c:v>
                </c:pt>
                <c:pt idx="8734">
                  <c:v>746</c:v>
                </c:pt>
                <c:pt idx="8735">
                  <c:v>752</c:v>
                </c:pt>
                <c:pt idx="8736">
                  <c:v>750</c:v>
                </c:pt>
                <c:pt idx="8737">
                  <c:v>749</c:v>
                </c:pt>
                <c:pt idx="8738">
                  <c:v>747</c:v>
                </c:pt>
                <c:pt idx="8739">
                  <c:v>747</c:v>
                </c:pt>
                <c:pt idx="8740">
                  <c:v>737</c:v>
                </c:pt>
                <c:pt idx="8741">
                  <c:v>728</c:v>
                </c:pt>
                <c:pt idx="8742">
                  <c:v>724</c:v>
                </c:pt>
                <c:pt idx="8743">
                  <c:v>724</c:v>
                </c:pt>
                <c:pt idx="8744">
                  <c:v>728</c:v>
                </c:pt>
                <c:pt idx="8745">
                  <c:v>734</c:v>
                </c:pt>
                <c:pt idx="8746">
                  <c:v>743</c:v>
                </c:pt>
                <c:pt idx="8747">
                  <c:v>743</c:v>
                </c:pt>
                <c:pt idx="8748">
                  <c:v>743</c:v>
                </c:pt>
                <c:pt idx="8749">
                  <c:v>746</c:v>
                </c:pt>
                <c:pt idx="8750">
                  <c:v>754</c:v>
                </c:pt>
                <c:pt idx="8751">
                  <c:v>757</c:v>
                </c:pt>
                <c:pt idx="8752">
                  <c:v>758</c:v>
                </c:pt>
                <c:pt idx="8753">
                  <c:v>757</c:v>
                </c:pt>
                <c:pt idx="8754">
                  <c:v>753</c:v>
                </c:pt>
                <c:pt idx="8755">
                  <c:v>742</c:v>
                </c:pt>
                <c:pt idx="8756">
                  <c:v>733</c:v>
                </c:pt>
                <c:pt idx="8757">
                  <c:v>726</c:v>
                </c:pt>
                <c:pt idx="8758">
                  <c:v>719</c:v>
                </c:pt>
                <c:pt idx="8759">
                  <c:v>709</c:v>
                </c:pt>
                <c:pt idx="8760">
                  <c:v>700</c:v>
                </c:pt>
                <c:pt idx="8761">
                  <c:v>695</c:v>
                </c:pt>
                <c:pt idx="8762">
                  <c:v>688</c:v>
                </c:pt>
                <c:pt idx="8763">
                  <c:v>686</c:v>
                </c:pt>
                <c:pt idx="8764">
                  <c:v>689</c:v>
                </c:pt>
                <c:pt idx="8765">
                  <c:v>696</c:v>
                </c:pt>
                <c:pt idx="8766">
                  <c:v>706</c:v>
                </c:pt>
                <c:pt idx="8767">
                  <c:v>728</c:v>
                </c:pt>
                <c:pt idx="8768">
                  <c:v>745</c:v>
                </c:pt>
                <c:pt idx="8769">
                  <c:v>745</c:v>
                </c:pt>
                <c:pt idx="8770">
                  <c:v>812</c:v>
                </c:pt>
                <c:pt idx="8771">
                  <c:v>859</c:v>
                </c:pt>
                <c:pt idx="8772">
                  <c:v>879</c:v>
                </c:pt>
                <c:pt idx="8773">
                  <c:v>900</c:v>
                </c:pt>
                <c:pt idx="8774">
                  <c:v>909</c:v>
                </c:pt>
                <c:pt idx="8775">
                  <c:v>910</c:v>
                </c:pt>
                <c:pt idx="8776">
                  <c:v>906</c:v>
                </c:pt>
                <c:pt idx="8777">
                  <c:v>908</c:v>
                </c:pt>
                <c:pt idx="8778">
                  <c:v>908</c:v>
                </c:pt>
                <c:pt idx="8779">
                  <c:v>918</c:v>
                </c:pt>
                <c:pt idx="8780">
                  <c:v>942</c:v>
                </c:pt>
                <c:pt idx="8781">
                  <c:v>962</c:v>
                </c:pt>
                <c:pt idx="8782">
                  <c:v>980</c:v>
                </c:pt>
                <c:pt idx="8783">
                  <c:v>995</c:v>
                </c:pt>
                <c:pt idx="8784">
                  <c:v>1008</c:v>
                </c:pt>
                <c:pt idx="8785">
                  <c:v>1036</c:v>
                </c:pt>
                <c:pt idx="8786">
                  <c:v>1056</c:v>
                </c:pt>
                <c:pt idx="8787">
                  <c:v>1079</c:v>
                </c:pt>
                <c:pt idx="8788">
                  <c:v>1099</c:v>
                </c:pt>
                <c:pt idx="8789">
                  <c:v>1118</c:v>
                </c:pt>
                <c:pt idx="8790">
                  <c:v>1156</c:v>
                </c:pt>
                <c:pt idx="8791">
                  <c:v>1196</c:v>
                </c:pt>
                <c:pt idx="8792">
                  <c:v>1221</c:v>
                </c:pt>
                <c:pt idx="8793">
                  <c:v>1240</c:v>
                </c:pt>
                <c:pt idx="8794">
                  <c:v>1286</c:v>
                </c:pt>
                <c:pt idx="8795">
                  <c:v>1324</c:v>
                </c:pt>
                <c:pt idx="8796">
                  <c:v>1350</c:v>
                </c:pt>
                <c:pt idx="8797">
                  <c:v>1355</c:v>
                </c:pt>
                <c:pt idx="8798">
                  <c:v>1354</c:v>
                </c:pt>
                <c:pt idx="8799">
                  <c:v>1339</c:v>
                </c:pt>
                <c:pt idx="8800">
                  <c:v>1318</c:v>
                </c:pt>
                <c:pt idx="8801">
                  <c:v>1318</c:v>
                </c:pt>
                <c:pt idx="8802">
                  <c:v>1318</c:v>
                </c:pt>
                <c:pt idx="8803">
                  <c:v>1318</c:v>
                </c:pt>
                <c:pt idx="8804">
                  <c:v>1318</c:v>
                </c:pt>
                <c:pt idx="8805">
                  <c:v>1244</c:v>
                </c:pt>
                <c:pt idx="8806">
                  <c:v>1236</c:v>
                </c:pt>
                <c:pt idx="8807">
                  <c:v>1233</c:v>
                </c:pt>
                <c:pt idx="8808">
                  <c:v>1233</c:v>
                </c:pt>
                <c:pt idx="8809">
                  <c:v>1250</c:v>
                </c:pt>
                <c:pt idx="8810">
                  <c:v>1261</c:v>
                </c:pt>
                <c:pt idx="8811">
                  <c:v>1266</c:v>
                </c:pt>
                <c:pt idx="8812">
                  <c:v>1268</c:v>
                </c:pt>
                <c:pt idx="8813">
                  <c:v>1269</c:v>
                </c:pt>
                <c:pt idx="8814">
                  <c:v>1277</c:v>
                </c:pt>
                <c:pt idx="8815">
                  <c:v>1285</c:v>
                </c:pt>
                <c:pt idx="8816">
                  <c:v>1287</c:v>
                </c:pt>
                <c:pt idx="8817">
                  <c:v>1287</c:v>
                </c:pt>
                <c:pt idx="8818">
                  <c:v>1279</c:v>
                </c:pt>
                <c:pt idx="8819">
                  <c:v>1266</c:v>
                </c:pt>
                <c:pt idx="8820">
                  <c:v>1247</c:v>
                </c:pt>
                <c:pt idx="8821">
                  <c:v>1227</c:v>
                </c:pt>
                <c:pt idx="8822">
                  <c:v>1184</c:v>
                </c:pt>
                <c:pt idx="8823">
                  <c:v>1159</c:v>
                </c:pt>
                <c:pt idx="8824">
                  <c:v>1135</c:v>
                </c:pt>
                <c:pt idx="8825">
                  <c:v>1119</c:v>
                </c:pt>
                <c:pt idx="8826">
                  <c:v>1108</c:v>
                </c:pt>
                <c:pt idx="8827">
                  <c:v>1101</c:v>
                </c:pt>
                <c:pt idx="8828">
                  <c:v>1098</c:v>
                </c:pt>
                <c:pt idx="8829">
                  <c:v>1097</c:v>
                </c:pt>
                <c:pt idx="8830">
                  <c:v>1104</c:v>
                </c:pt>
                <c:pt idx="8831">
                  <c:v>1116</c:v>
                </c:pt>
                <c:pt idx="8832">
                  <c:v>1125</c:v>
                </c:pt>
                <c:pt idx="8833">
                  <c:v>1127</c:v>
                </c:pt>
                <c:pt idx="8834">
                  <c:v>1133</c:v>
                </c:pt>
                <c:pt idx="8835">
                  <c:v>1141</c:v>
                </c:pt>
                <c:pt idx="8836">
                  <c:v>1178</c:v>
                </c:pt>
                <c:pt idx="8837">
                  <c:v>1205</c:v>
                </c:pt>
                <c:pt idx="8838">
                  <c:v>1217</c:v>
                </c:pt>
                <c:pt idx="8839">
                  <c:v>1232</c:v>
                </c:pt>
                <c:pt idx="8840">
                  <c:v>1247</c:v>
                </c:pt>
                <c:pt idx="8841">
                  <c:v>1265</c:v>
                </c:pt>
                <c:pt idx="8842">
                  <c:v>1279</c:v>
                </c:pt>
                <c:pt idx="8843">
                  <c:v>1292</c:v>
                </c:pt>
                <c:pt idx="8844">
                  <c:v>1321</c:v>
                </c:pt>
                <c:pt idx="8845">
                  <c:v>1360</c:v>
                </c:pt>
                <c:pt idx="8846">
                  <c:v>1425</c:v>
                </c:pt>
                <c:pt idx="8847">
                  <c:v>1489</c:v>
                </c:pt>
                <c:pt idx="8848">
                  <c:v>1526</c:v>
                </c:pt>
                <c:pt idx="8849">
                  <c:v>1565</c:v>
                </c:pt>
                <c:pt idx="8850">
                  <c:v>1552</c:v>
                </c:pt>
                <c:pt idx="8851">
                  <c:v>1538</c:v>
                </c:pt>
                <c:pt idx="8852">
                  <c:v>1521</c:v>
                </c:pt>
                <c:pt idx="8853">
                  <c:v>1506</c:v>
                </c:pt>
                <c:pt idx="8854">
                  <c:v>1480</c:v>
                </c:pt>
                <c:pt idx="8855">
                  <c:v>1463</c:v>
                </c:pt>
                <c:pt idx="8856">
                  <c:v>1442</c:v>
                </c:pt>
                <c:pt idx="8857">
                  <c:v>1426</c:v>
                </c:pt>
                <c:pt idx="8858">
                  <c:v>1419</c:v>
                </c:pt>
                <c:pt idx="8859">
                  <c:v>1408</c:v>
                </c:pt>
                <c:pt idx="8860">
                  <c:v>1397</c:v>
                </c:pt>
                <c:pt idx="8861">
                  <c:v>1378</c:v>
                </c:pt>
                <c:pt idx="8862">
                  <c:v>1369</c:v>
                </c:pt>
                <c:pt idx="8863">
                  <c:v>1369</c:v>
                </c:pt>
                <c:pt idx="8864">
                  <c:v>1369</c:v>
                </c:pt>
                <c:pt idx="8865">
                  <c:v>1369</c:v>
                </c:pt>
                <c:pt idx="8866">
                  <c:v>1369</c:v>
                </c:pt>
                <c:pt idx="8867">
                  <c:v>1369</c:v>
                </c:pt>
                <c:pt idx="8868">
                  <c:v>1369</c:v>
                </c:pt>
                <c:pt idx="8869">
                  <c:v>1308</c:v>
                </c:pt>
                <c:pt idx="8870">
                  <c:v>1271</c:v>
                </c:pt>
                <c:pt idx="8871">
                  <c:v>1236</c:v>
                </c:pt>
                <c:pt idx="8872">
                  <c:v>1212</c:v>
                </c:pt>
                <c:pt idx="8873">
                  <c:v>1194</c:v>
                </c:pt>
                <c:pt idx="8874">
                  <c:v>1162</c:v>
                </c:pt>
                <c:pt idx="8875">
                  <c:v>1135</c:v>
                </c:pt>
                <c:pt idx="8876">
                  <c:v>1108</c:v>
                </c:pt>
                <c:pt idx="8877">
                  <c:v>1088</c:v>
                </c:pt>
                <c:pt idx="8878">
                  <c:v>1078</c:v>
                </c:pt>
                <c:pt idx="8879">
                  <c:v>1060</c:v>
                </c:pt>
                <c:pt idx="8880">
                  <c:v>1039</c:v>
                </c:pt>
                <c:pt idx="8881">
                  <c:v>1029</c:v>
                </c:pt>
                <c:pt idx="8882">
                  <c:v>1030</c:v>
                </c:pt>
                <c:pt idx="8883">
                  <c:v>1027</c:v>
                </c:pt>
                <c:pt idx="8884">
                  <c:v>1033</c:v>
                </c:pt>
                <c:pt idx="8885">
                  <c:v>1050</c:v>
                </c:pt>
                <c:pt idx="8886">
                  <c:v>1062</c:v>
                </c:pt>
                <c:pt idx="8887">
                  <c:v>1065</c:v>
                </c:pt>
                <c:pt idx="8888">
                  <c:v>1065</c:v>
                </c:pt>
                <c:pt idx="8889">
                  <c:v>1061</c:v>
                </c:pt>
                <c:pt idx="8890">
                  <c:v>1055</c:v>
                </c:pt>
                <c:pt idx="8891">
                  <c:v>1048</c:v>
                </c:pt>
                <c:pt idx="8892">
                  <c:v>1041</c:v>
                </c:pt>
                <c:pt idx="8893">
                  <c:v>1037</c:v>
                </c:pt>
                <c:pt idx="8894">
                  <c:v>1041</c:v>
                </c:pt>
                <c:pt idx="8895">
                  <c:v>1047</c:v>
                </c:pt>
                <c:pt idx="8896">
                  <c:v>1050</c:v>
                </c:pt>
                <c:pt idx="8897">
                  <c:v>1050</c:v>
                </c:pt>
                <c:pt idx="8898">
                  <c:v>1050</c:v>
                </c:pt>
                <c:pt idx="8899">
                  <c:v>1047</c:v>
                </c:pt>
                <c:pt idx="8900">
                  <c:v>1052</c:v>
                </c:pt>
                <c:pt idx="8901">
                  <c:v>1058</c:v>
                </c:pt>
                <c:pt idx="8902">
                  <c:v>1071</c:v>
                </c:pt>
                <c:pt idx="8903">
                  <c:v>1090</c:v>
                </c:pt>
                <c:pt idx="8904">
                  <c:v>1129</c:v>
                </c:pt>
                <c:pt idx="8905">
                  <c:v>1154</c:v>
                </c:pt>
                <c:pt idx="8906">
                  <c:v>1174</c:v>
                </c:pt>
                <c:pt idx="8907">
                  <c:v>1189</c:v>
                </c:pt>
                <c:pt idx="8908">
                  <c:v>1198</c:v>
                </c:pt>
                <c:pt idx="8909">
                  <c:v>1220</c:v>
                </c:pt>
                <c:pt idx="8910">
                  <c:v>1239</c:v>
                </c:pt>
                <c:pt idx="8911">
                  <c:v>1257</c:v>
                </c:pt>
                <c:pt idx="8912">
                  <c:v>1257</c:v>
                </c:pt>
                <c:pt idx="8913">
                  <c:v>1282</c:v>
                </c:pt>
                <c:pt idx="8914">
                  <c:v>1297</c:v>
                </c:pt>
                <c:pt idx="8915">
                  <c:v>1312</c:v>
                </c:pt>
                <c:pt idx="8916">
                  <c:v>1317</c:v>
                </c:pt>
                <c:pt idx="8917">
                  <c:v>1318</c:v>
                </c:pt>
                <c:pt idx="8918">
                  <c:v>1316</c:v>
                </c:pt>
                <c:pt idx="8919">
                  <c:v>1306</c:v>
                </c:pt>
                <c:pt idx="8920">
                  <c:v>1301</c:v>
                </c:pt>
                <c:pt idx="8921">
                  <c:v>1314</c:v>
                </c:pt>
                <c:pt idx="8922">
                  <c:v>1326</c:v>
                </c:pt>
                <c:pt idx="8923">
                  <c:v>1338</c:v>
                </c:pt>
                <c:pt idx="8924">
                  <c:v>1351</c:v>
                </c:pt>
                <c:pt idx="8925">
                  <c:v>1370</c:v>
                </c:pt>
                <c:pt idx="8926">
                  <c:v>1379</c:v>
                </c:pt>
                <c:pt idx="8927">
                  <c:v>1383</c:v>
                </c:pt>
                <c:pt idx="8928">
                  <c:v>1386</c:v>
                </c:pt>
                <c:pt idx="8929">
                  <c:v>1375</c:v>
                </c:pt>
                <c:pt idx="8930">
                  <c:v>1353</c:v>
                </c:pt>
                <c:pt idx="8931">
                  <c:v>1331</c:v>
                </c:pt>
                <c:pt idx="8932">
                  <c:v>1331</c:v>
                </c:pt>
                <c:pt idx="8933">
                  <c:v>1331</c:v>
                </c:pt>
                <c:pt idx="8934">
                  <c:v>1303</c:v>
                </c:pt>
                <c:pt idx="8935">
                  <c:v>1284</c:v>
                </c:pt>
                <c:pt idx="8936">
                  <c:v>1273</c:v>
                </c:pt>
                <c:pt idx="8937">
                  <c:v>1261</c:v>
                </c:pt>
                <c:pt idx="8938">
                  <c:v>1258</c:v>
                </c:pt>
                <c:pt idx="8939">
                  <c:v>1259</c:v>
                </c:pt>
                <c:pt idx="8940">
                  <c:v>1259</c:v>
                </c:pt>
                <c:pt idx="8941">
                  <c:v>1261</c:v>
                </c:pt>
                <c:pt idx="8942">
                  <c:v>1272</c:v>
                </c:pt>
                <c:pt idx="8943">
                  <c:v>1280</c:v>
                </c:pt>
                <c:pt idx="8944">
                  <c:v>1311</c:v>
                </c:pt>
                <c:pt idx="8945">
                  <c:v>1337</c:v>
                </c:pt>
                <c:pt idx="8946">
                  <c:v>1365</c:v>
                </c:pt>
                <c:pt idx="8947">
                  <c:v>1394</c:v>
                </c:pt>
                <c:pt idx="8948">
                  <c:v>1410</c:v>
                </c:pt>
                <c:pt idx="8949">
                  <c:v>1430</c:v>
                </c:pt>
                <c:pt idx="8950">
                  <c:v>1456</c:v>
                </c:pt>
                <c:pt idx="8951">
                  <c:v>1488</c:v>
                </c:pt>
                <c:pt idx="8952">
                  <c:v>1495</c:v>
                </c:pt>
                <c:pt idx="8953">
                  <c:v>1492</c:v>
                </c:pt>
                <c:pt idx="8954">
                  <c:v>1485</c:v>
                </c:pt>
                <c:pt idx="8955">
                  <c:v>1485</c:v>
                </c:pt>
                <c:pt idx="8956">
                  <c:v>1466</c:v>
                </c:pt>
                <c:pt idx="8957">
                  <c:v>1458</c:v>
                </c:pt>
                <c:pt idx="8958">
                  <c:v>1458</c:v>
                </c:pt>
                <c:pt idx="8959">
                  <c:v>1461</c:v>
                </c:pt>
                <c:pt idx="8960">
                  <c:v>1477</c:v>
                </c:pt>
                <c:pt idx="8961">
                  <c:v>1488</c:v>
                </c:pt>
                <c:pt idx="8962">
                  <c:v>1485</c:v>
                </c:pt>
                <c:pt idx="8963">
                  <c:v>1485</c:v>
                </c:pt>
                <c:pt idx="8964">
                  <c:v>1475</c:v>
                </c:pt>
                <c:pt idx="8965">
                  <c:v>1475</c:v>
                </c:pt>
                <c:pt idx="8966">
                  <c:v>1425</c:v>
                </c:pt>
                <c:pt idx="8967">
                  <c:v>1405</c:v>
                </c:pt>
                <c:pt idx="8968">
                  <c:v>1392</c:v>
                </c:pt>
                <c:pt idx="8969">
                  <c:v>1382</c:v>
                </c:pt>
                <c:pt idx="8970">
                  <c:v>1371</c:v>
                </c:pt>
                <c:pt idx="8971">
                  <c:v>1345</c:v>
                </c:pt>
                <c:pt idx="8972">
                  <c:v>1326</c:v>
                </c:pt>
                <c:pt idx="8973">
                  <c:v>1326</c:v>
                </c:pt>
                <c:pt idx="8974">
                  <c:v>1309</c:v>
                </c:pt>
                <c:pt idx="8975">
                  <c:v>1293</c:v>
                </c:pt>
                <c:pt idx="8976">
                  <c:v>1286</c:v>
                </c:pt>
                <c:pt idx="8977">
                  <c:v>1278</c:v>
                </c:pt>
                <c:pt idx="8978">
                  <c:v>1272</c:v>
                </c:pt>
                <c:pt idx="8979">
                  <c:v>1265</c:v>
                </c:pt>
                <c:pt idx="8980">
                  <c:v>1258</c:v>
                </c:pt>
                <c:pt idx="8981">
                  <c:v>1258</c:v>
                </c:pt>
                <c:pt idx="8982">
                  <c:v>1254</c:v>
                </c:pt>
                <c:pt idx="8983">
                  <c:v>1257</c:v>
                </c:pt>
                <c:pt idx="8984">
                  <c:v>1271</c:v>
                </c:pt>
                <c:pt idx="8985">
                  <c:v>1297</c:v>
                </c:pt>
                <c:pt idx="8986">
                  <c:v>1313</c:v>
                </c:pt>
                <c:pt idx="8987">
                  <c:v>1335</c:v>
                </c:pt>
                <c:pt idx="8988">
                  <c:v>1346</c:v>
                </c:pt>
                <c:pt idx="8989">
                  <c:v>1362</c:v>
                </c:pt>
                <c:pt idx="8990">
                  <c:v>1374</c:v>
                </c:pt>
                <c:pt idx="8991">
                  <c:v>1389</c:v>
                </c:pt>
                <c:pt idx="8992">
                  <c:v>1398</c:v>
                </c:pt>
                <c:pt idx="8993">
                  <c:v>1405</c:v>
                </c:pt>
                <c:pt idx="8994">
                  <c:v>1412</c:v>
                </c:pt>
                <c:pt idx="8995">
                  <c:v>1412</c:v>
                </c:pt>
                <c:pt idx="8996">
                  <c:v>1399</c:v>
                </c:pt>
                <c:pt idx="8997">
                  <c:v>1385</c:v>
                </c:pt>
                <c:pt idx="8998">
                  <c:v>1369</c:v>
                </c:pt>
                <c:pt idx="8999">
                  <c:v>1351</c:v>
                </c:pt>
                <c:pt idx="9000">
                  <c:v>1340</c:v>
                </c:pt>
                <c:pt idx="9001">
                  <c:v>1337</c:v>
                </c:pt>
                <c:pt idx="9002">
                  <c:v>1335</c:v>
                </c:pt>
                <c:pt idx="9003">
                  <c:v>1334</c:v>
                </c:pt>
                <c:pt idx="9004">
                  <c:v>1347</c:v>
                </c:pt>
                <c:pt idx="9005">
                  <c:v>1353</c:v>
                </c:pt>
                <c:pt idx="9006">
                  <c:v>1361</c:v>
                </c:pt>
                <c:pt idx="9007">
                  <c:v>1364</c:v>
                </c:pt>
                <c:pt idx="9008">
                  <c:v>1368</c:v>
                </c:pt>
                <c:pt idx="9009">
                  <c:v>1366</c:v>
                </c:pt>
                <c:pt idx="9010">
                  <c:v>1370</c:v>
                </c:pt>
                <c:pt idx="9011">
                  <c:v>1370</c:v>
                </c:pt>
                <c:pt idx="9012">
                  <c:v>1374</c:v>
                </c:pt>
                <c:pt idx="9013">
                  <c:v>1374</c:v>
                </c:pt>
                <c:pt idx="9014">
                  <c:v>1380</c:v>
                </c:pt>
                <c:pt idx="9015">
                  <c:v>1385</c:v>
                </c:pt>
                <c:pt idx="9016">
                  <c:v>1387</c:v>
                </c:pt>
                <c:pt idx="9017">
                  <c:v>1386</c:v>
                </c:pt>
                <c:pt idx="9018">
                  <c:v>1383</c:v>
                </c:pt>
                <c:pt idx="9019">
                  <c:v>1377</c:v>
                </c:pt>
                <c:pt idx="9020">
                  <c:v>1363</c:v>
                </c:pt>
                <c:pt idx="9021">
                  <c:v>1352</c:v>
                </c:pt>
                <c:pt idx="9022">
                  <c:v>1342</c:v>
                </c:pt>
                <c:pt idx="9023">
                  <c:v>1330</c:v>
                </c:pt>
                <c:pt idx="9024">
                  <c:v>1320</c:v>
                </c:pt>
                <c:pt idx="9025">
                  <c:v>1309</c:v>
                </c:pt>
                <c:pt idx="9026">
                  <c:v>1302</c:v>
                </c:pt>
                <c:pt idx="9027">
                  <c:v>1301</c:v>
                </c:pt>
                <c:pt idx="9028">
                  <c:v>1294</c:v>
                </c:pt>
                <c:pt idx="9029">
                  <c:v>1292</c:v>
                </c:pt>
                <c:pt idx="9030">
                  <c:v>1297</c:v>
                </c:pt>
                <c:pt idx="9031">
                  <c:v>1297</c:v>
                </c:pt>
                <c:pt idx="9032">
                  <c:v>1304</c:v>
                </c:pt>
                <c:pt idx="9033">
                  <c:v>1305</c:v>
                </c:pt>
                <c:pt idx="9034">
                  <c:v>1309</c:v>
                </c:pt>
                <c:pt idx="9035">
                  <c:v>1310</c:v>
                </c:pt>
                <c:pt idx="9036">
                  <c:v>1313</c:v>
                </c:pt>
                <c:pt idx="9037">
                  <c:v>1318</c:v>
                </c:pt>
                <c:pt idx="9038">
                  <c:v>1318</c:v>
                </c:pt>
                <c:pt idx="9039">
                  <c:v>1317</c:v>
                </c:pt>
                <c:pt idx="9040">
                  <c:v>1316</c:v>
                </c:pt>
                <c:pt idx="9041">
                  <c:v>1312</c:v>
                </c:pt>
                <c:pt idx="9042">
                  <c:v>1306</c:v>
                </c:pt>
                <c:pt idx="9043">
                  <c:v>1289</c:v>
                </c:pt>
                <c:pt idx="9044">
                  <c:v>1280</c:v>
                </c:pt>
                <c:pt idx="9045">
                  <c:v>1271</c:v>
                </c:pt>
                <c:pt idx="9046">
                  <c:v>1266</c:v>
                </c:pt>
                <c:pt idx="9047">
                  <c:v>1260</c:v>
                </c:pt>
                <c:pt idx="9048">
                  <c:v>1259</c:v>
                </c:pt>
                <c:pt idx="9049">
                  <c:v>1258</c:v>
                </c:pt>
                <c:pt idx="9050">
                  <c:v>1259</c:v>
                </c:pt>
                <c:pt idx="9051">
                  <c:v>1263</c:v>
                </c:pt>
                <c:pt idx="9052">
                  <c:v>1264</c:v>
                </c:pt>
                <c:pt idx="9053">
                  <c:v>1264</c:v>
                </c:pt>
                <c:pt idx="9054">
                  <c:v>1264</c:v>
                </c:pt>
                <c:pt idx="9055">
                  <c:v>1264</c:v>
                </c:pt>
                <c:pt idx="9056">
                  <c:v>1276</c:v>
                </c:pt>
                <c:pt idx="9057">
                  <c:v>1289</c:v>
                </c:pt>
                <c:pt idx="9058">
                  <c:v>1301</c:v>
                </c:pt>
                <c:pt idx="9059">
                  <c:v>1312</c:v>
                </c:pt>
                <c:pt idx="9060">
                  <c:v>1317</c:v>
                </c:pt>
                <c:pt idx="9061">
                  <c:v>1314</c:v>
                </c:pt>
                <c:pt idx="9062">
                  <c:v>1306</c:v>
                </c:pt>
                <c:pt idx="9063">
                  <c:v>1296</c:v>
                </c:pt>
                <c:pt idx="9064">
                  <c:v>1296</c:v>
                </c:pt>
                <c:pt idx="9065">
                  <c:v>1272</c:v>
                </c:pt>
                <c:pt idx="9066">
                  <c:v>1272</c:v>
                </c:pt>
                <c:pt idx="9067">
                  <c:v>1258</c:v>
                </c:pt>
                <c:pt idx="9068">
                  <c:v>1257</c:v>
                </c:pt>
                <c:pt idx="9069">
                  <c:v>1264</c:v>
                </c:pt>
                <c:pt idx="9070">
                  <c:v>1264</c:v>
                </c:pt>
                <c:pt idx="9071">
                  <c:v>1274</c:v>
                </c:pt>
                <c:pt idx="9072">
                  <c:v>1269</c:v>
                </c:pt>
                <c:pt idx="9073">
                  <c:v>1262</c:v>
                </c:pt>
                <c:pt idx="9074">
                  <c:v>1260</c:v>
                </c:pt>
                <c:pt idx="9075">
                  <c:v>1257</c:v>
                </c:pt>
                <c:pt idx="9076">
                  <c:v>1254</c:v>
                </c:pt>
                <c:pt idx="9077">
                  <c:v>1250</c:v>
                </c:pt>
                <c:pt idx="9078">
                  <c:v>1250</c:v>
                </c:pt>
                <c:pt idx="9079">
                  <c:v>1249</c:v>
                </c:pt>
                <c:pt idx="9080">
                  <c:v>1249</c:v>
                </c:pt>
                <c:pt idx="9081">
                  <c:v>1245</c:v>
                </c:pt>
                <c:pt idx="9082">
                  <c:v>1240</c:v>
                </c:pt>
                <c:pt idx="9083">
                  <c:v>1234</c:v>
                </c:pt>
                <c:pt idx="9084">
                  <c:v>1221</c:v>
                </c:pt>
                <c:pt idx="9085">
                  <c:v>1207</c:v>
                </c:pt>
                <c:pt idx="9086">
                  <c:v>1182</c:v>
                </c:pt>
                <c:pt idx="9087">
                  <c:v>1163</c:v>
                </c:pt>
                <c:pt idx="9088">
                  <c:v>1154</c:v>
                </c:pt>
                <c:pt idx="9089">
                  <c:v>1136</c:v>
                </c:pt>
                <c:pt idx="9090">
                  <c:v>1118</c:v>
                </c:pt>
                <c:pt idx="9091">
                  <c:v>1098</c:v>
                </c:pt>
                <c:pt idx="9092">
                  <c:v>1079</c:v>
                </c:pt>
                <c:pt idx="9093">
                  <c:v>1064</c:v>
                </c:pt>
                <c:pt idx="9094">
                  <c:v>1051</c:v>
                </c:pt>
                <c:pt idx="9095">
                  <c:v>1036</c:v>
                </c:pt>
                <c:pt idx="9096">
                  <c:v>1029</c:v>
                </c:pt>
                <c:pt idx="9097">
                  <c:v>1019</c:v>
                </c:pt>
                <c:pt idx="9098">
                  <c:v>1009</c:v>
                </c:pt>
                <c:pt idx="9099">
                  <c:v>999</c:v>
                </c:pt>
                <c:pt idx="9100">
                  <c:v>992</c:v>
                </c:pt>
                <c:pt idx="9101">
                  <c:v>987</c:v>
                </c:pt>
                <c:pt idx="9102">
                  <c:v>984</c:v>
                </c:pt>
                <c:pt idx="9103">
                  <c:v>984</c:v>
                </c:pt>
                <c:pt idx="9104">
                  <c:v>985</c:v>
                </c:pt>
                <c:pt idx="9105">
                  <c:v>988</c:v>
                </c:pt>
                <c:pt idx="9106">
                  <c:v>989</c:v>
                </c:pt>
                <c:pt idx="9107">
                  <c:v>980</c:v>
                </c:pt>
                <c:pt idx="9108">
                  <c:v>979</c:v>
                </c:pt>
                <c:pt idx="9109">
                  <c:v>979</c:v>
                </c:pt>
                <c:pt idx="9110">
                  <c:v>982</c:v>
                </c:pt>
                <c:pt idx="9111">
                  <c:v>979</c:v>
                </c:pt>
                <c:pt idx="9112">
                  <c:v>974</c:v>
                </c:pt>
                <c:pt idx="9113">
                  <c:v>971</c:v>
                </c:pt>
                <c:pt idx="9114">
                  <c:v>967</c:v>
                </c:pt>
                <c:pt idx="9115">
                  <c:v>962</c:v>
                </c:pt>
                <c:pt idx="9116">
                  <c:v>961</c:v>
                </c:pt>
                <c:pt idx="9117">
                  <c:v>959</c:v>
                </c:pt>
                <c:pt idx="9118">
                  <c:v>955</c:v>
                </c:pt>
                <c:pt idx="9119">
                  <c:v>949</c:v>
                </c:pt>
                <c:pt idx="9120">
                  <c:v>947</c:v>
                </c:pt>
                <c:pt idx="9121">
                  <c:v>944</c:v>
                </c:pt>
                <c:pt idx="9122">
                  <c:v>940</c:v>
                </c:pt>
                <c:pt idx="9123">
                  <c:v>932</c:v>
                </c:pt>
                <c:pt idx="9124">
                  <c:v>923</c:v>
                </c:pt>
                <c:pt idx="9125">
                  <c:v>923</c:v>
                </c:pt>
                <c:pt idx="9126">
                  <c:v>923</c:v>
                </c:pt>
                <c:pt idx="9127">
                  <c:v>923</c:v>
                </c:pt>
                <c:pt idx="9128">
                  <c:v>923</c:v>
                </c:pt>
                <c:pt idx="9129">
                  <c:v>923</c:v>
                </c:pt>
                <c:pt idx="9130">
                  <c:v>923</c:v>
                </c:pt>
                <c:pt idx="9131">
                  <c:v>899</c:v>
                </c:pt>
                <c:pt idx="9132">
                  <c:v>884</c:v>
                </c:pt>
                <c:pt idx="9133">
                  <c:v>867</c:v>
                </c:pt>
                <c:pt idx="9134">
                  <c:v>856</c:v>
                </c:pt>
                <c:pt idx="9135">
                  <c:v>846</c:v>
                </c:pt>
                <c:pt idx="9136">
                  <c:v>830</c:v>
                </c:pt>
                <c:pt idx="9137">
                  <c:v>819</c:v>
                </c:pt>
                <c:pt idx="9138">
                  <c:v>809</c:v>
                </c:pt>
                <c:pt idx="9139">
                  <c:v>798</c:v>
                </c:pt>
                <c:pt idx="9140">
                  <c:v>783</c:v>
                </c:pt>
                <c:pt idx="9141">
                  <c:v>765</c:v>
                </c:pt>
                <c:pt idx="9142">
                  <c:v>747</c:v>
                </c:pt>
                <c:pt idx="9143">
                  <c:v>727</c:v>
                </c:pt>
                <c:pt idx="9144">
                  <c:v>703</c:v>
                </c:pt>
                <c:pt idx="9145">
                  <c:v>674</c:v>
                </c:pt>
                <c:pt idx="9146">
                  <c:v>654</c:v>
                </c:pt>
                <c:pt idx="9147">
                  <c:v>639</c:v>
                </c:pt>
                <c:pt idx="9148">
                  <c:v>639</c:v>
                </c:pt>
                <c:pt idx="9149">
                  <c:v>639</c:v>
                </c:pt>
                <c:pt idx="9150">
                  <c:v>639</c:v>
                </c:pt>
                <c:pt idx="9151">
                  <c:v>639</c:v>
                </c:pt>
                <c:pt idx="9152">
                  <c:v>603</c:v>
                </c:pt>
                <c:pt idx="9153">
                  <c:v>602</c:v>
                </c:pt>
                <c:pt idx="9154">
                  <c:v>605</c:v>
                </c:pt>
                <c:pt idx="9155">
                  <c:v>619</c:v>
                </c:pt>
                <c:pt idx="9156">
                  <c:v>649</c:v>
                </c:pt>
                <c:pt idx="9157">
                  <c:v>677</c:v>
                </c:pt>
                <c:pt idx="9158">
                  <c:v>694</c:v>
                </c:pt>
                <c:pt idx="9159">
                  <c:v>710</c:v>
                </c:pt>
                <c:pt idx="9160">
                  <c:v>724</c:v>
                </c:pt>
                <c:pt idx="9161">
                  <c:v>741</c:v>
                </c:pt>
                <c:pt idx="9162">
                  <c:v>765</c:v>
                </c:pt>
                <c:pt idx="9163">
                  <c:v>781</c:v>
                </c:pt>
                <c:pt idx="9164">
                  <c:v>813</c:v>
                </c:pt>
                <c:pt idx="9165">
                  <c:v>839</c:v>
                </c:pt>
                <c:pt idx="9166">
                  <c:v>866</c:v>
                </c:pt>
                <c:pt idx="9167">
                  <c:v>886</c:v>
                </c:pt>
                <c:pt idx="9168">
                  <c:v>895</c:v>
                </c:pt>
                <c:pt idx="9169">
                  <c:v>904</c:v>
                </c:pt>
                <c:pt idx="9170">
                  <c:v>907</c:v>
                </c:pt>
                <c:pt idx="9171">
                  <c:v>903</c:v>
                </c:pt>
                <c:pt idx="9172">
                  <c:v>895</c:v>
                </c:pt>
                <c:pt idx="9173">
                  <c:v>895</c:v>
                </c:pt>
                <c:pt idx="9174">
                  <c:v>876</c:v>
                </c:pt>
                <c:pt idx="9175">
                  <c:v>868</c:v>
                </c:pt>
                <c:pt idx="9176">
                  <c:v>864</c:v>
                </c:pt>
                <c:pt idx="9177">
                  <c:v>864</c:v>
                </c:pt>
                <c:pt idx="9178">
                  <c:v>864</c:v>
                </c:pt>
                <c:pt idx="9179">
                  <c:v>864</c:v>
                </c:pt>
                <c:pt idx="9180">
                  <c:v>872</c:v>
                </c:pt>
                <c:pt idx="9181">
                  <c:v>895</c:v>
                </c:pt>
                <c:pt idx="9182">
                  <c:v>930</c:v>
                </c:pt>
                <c:pt idx="9183">
                  <c:v>954</c:v>
                </c:pt>
                <c:pt idx="9184">
                  <c:v>977</c:v>
                </c:pt>
                <c:pt idx="9185">
                  <c:v>999</c:v>
                </c:pt>
                <c:pt idx="9186">
                  <c:v>1010</c:v>
                </c:pt>
                <c:pt idx="9187">
                  <c:v>1012</c:v>
                </c:pt>
                <c:pt idx="9188">
                  <c:v>1013</c:v>
                </c:pt>
                <c:pt idx="9189">
                  <c:v>1015</c:v>
                </c:pt>
                <c:pt idx="9190">
                  <c:v>1014</c:v>
                </c:pt>
                <c:pt idx="9191">
                  <c:v>1007</c:v>
                </c:pt>
                <c:pt idx="9192">
                  <c:v>995</c:v>
                </c:pt>
                <c:pt idx="9193">
                  <c:v>988</c:v>
                </c:pt>
                <c:pt idx="9194">
                  <c:v>983</c:v>
                </c:pt>
                <c:pt idx="9195">
                  <c:v>978</c:v>
                </c:pt>
                <c:pt idx="9196">
                  <c:v>973</c:v>
                </c:pt>
                <c:pt idx="9197">
                  <c:v>971</c:v>
                </c:pt>
                <c:pt idx="9198">
                  <c:v>965</c:v>
                </c:pt>
                <c:pt idx="9199">
                  <c:v>954</c:v>
                </c:pt>
                <c:pt idx="9200">
                  <c:v>948</c:v>
                </c:pt>
                <c:pt idx="9201">
                  <c:v>941</c:v>
                </c:pt>
                <c:pt idx="9202">
                  <c:v>939</c:v>
                </c:pt>
                <c:pt idx="9203">
                  <c:v>936</c:v>
                </c:pt>
                <c:pt idx="9204">
                  <c:v>937</c:v>
                </c:pt>
                <c:pt idx="9205">
                  <c:v>943</c:v>
                </c:pt>
                <c:pt idx="9206">
                  <c:v>950</c:v>
                </c:pt>
                <c:pt idx="9207">
                  <c:v>950</c:v>
                </c:pt>
                <c:pt idx="9208">
                  <c:v>950</c:v>
                </c:pt>
                <c:pt idx="9209">
                  <c:v>954</c:v>
                </c:pt>
                <c:pt idx="9210">
                  <c:v>964</c:v>
                </c:pt>
                <c:pt idx="9211">
                  <c:v>976</c:v>
                </c:pt>
                <c:pt idx="9212">
                  <c:v>977</c:v>
                </c:pt>
                <c:pt idx="9213">
                  <c:v>975</c:v>
                </c:pt>
                <c:pt idx="9214">
                  <c:v>967</c:v>
                </c:pt>
                <c:pt idx="9215">
                  <c:v>957</c:v>
                </c:pt>
                <c:pt idx="9216">
                  <c:v>957</c:v>
                </c:pt>
                <c:pt idx="9217">
                  <c:v>955</c:v>
                </c:pt>
                <c:pt idx="9218">
                  <c:v>955</c:v>
                </c:pt>
                <c:pt idx="9219">
                  <c:v>955</c:v>
                </c:pt>
                <c:pt idx="9220">
                  <c:v>961</c:v>
                </c:pt>
                <c:pt idx="9221">
                  <c:v>968</c:v>
                </c:pt>
                <c:pt idx="9222">
                  <c:v>969</c:v>
                </c:pt>
                <c:pt idx="9223">
                  <c:v>970</c:v>
                </c:pt>
                <c:pt idx="9224">
                  <c:v>977</c:v>
                </c:pt>
                <c:pt idx="9225">
                  <c:v>977</c:v>
                </c:pt>
                <c:pt idx="9226">
                  <c:v>975</c:v>
                </c:pt>
                <c:pt idx="9227">
                  <c:v>978</c:v>
                </c:pt>
                <c:pt idx="9228">
                  <c:v>980</c:v>
                </c:pt>
                <c:pt idx="9229">
                  <c:v>982</c:v>
                </c:pt>
                <c:pt idx="9230">
                  <c:v>988</c:v>
                </c:pt>
                <c:pt idx="9231">
                  <c:v>986</c:v>
                </c:pt>
                <c:pt idx="9232">
                  <c:v>983</c:v>
                </c:pt>
                <c:pt idx="9233">
                  <c:v>983</c:v>
                </c:pt>
                <c:pt idx="9234">
                  <c:v>974</c:v>
                </c:pt>
                <c:pt idx="9235">
                  <c:v>964</c:v>
                </c:pt>
                <c:pt idx="9236">
                  <c:v>956</c:v>
                </c:pt>
                <c:pt idx="9237">
                  <c:v>951</c:v>
                </c:pt>
                <c:pt idx="9238">
                  <c:v>951</c:v>
                </c:pt>
                <c:pt idx="9239">
                  <c:v>951</c:v>
                </c:pt>
                <c:pt idx="9240">
                  <c:v>940</c:v>
                </c:pt>
                <c:pt idx="9241">
                  <c:v>936</c:v>
                </c:pt>
                <c:pt idx="9242">
                  <c:v>936</c:v>
                </c:pt>
                <c:pt idx="9243">
                  <c:v>926</c:v>
                </c:pt>
                <c:pt idx="9244">
                  <c:v>919</c:v>
                </c:pt>
                <c:pt idx="9245">
                  <c:v>922</c:v>
                </c:pt>
                <c:pt idx="9246">
                  <c:v>933</c:v>
                </c:pt>
                <c:pt idx="9247">
                  <c:v>936</c:v>
                </c:pt>
                <c:pt idx="9248">
                  <c:v>939</c:v>
                </c:pt>
                <c:pt idx="9249">
                  <c:v>945</c:v>
                </c:pt>
                <c:pt idx="9250">
                  <c:v>949</c:v>
                </c:pt>
                <c:pt idx="9251">
                  <c:v>963</c:v>
                </c:pt>
                <c:pt idx="9252">
                  <c:v>973</c:v>
                </c:pt>
                <c:pt idx="9253">
                  <c:v>979</c:v>
                </c:pt>
                <c:pt idx="9254">
                  <c:v>983</c:v>
                </c:pt>
                <c:pt idx="9255">
                  <c:v>994</c:v>
                </c:pt>
                <c:pt idx="9256">
                  <c:v>1000</c:v>
                </c:pt>
                <c:pt idx="9257">
                  <c:v>1009</c:v>
                </c:pt>
                <c:pt idx="9258">
                  <c:v>1012</c:v>
                </c:pt>
                <c:pt idx="9259">
                  <c:v>1018</c:v>
                </c:pt>
                <c:pt idx="9260">
                  <c:v>1031</c:v>
                </c:pt>
                <c:pt idx="9261">
                  <c:v>1052</c:v>
                </c:pt>
                <c:pt idx="9262">
                  <c:v>1081</c:v>
                </c:pt>
                <c:pt idx="9263">
                  <c:v>1100</c:v>
                </c:pt>
                <c:pt idx="9264">
                  <c:v>1125</c:v>
                </c:pt>
                <c:pt idx="9265">
                  <c:v>1151</c:v>
                </c:pt>
                <c:pt idx="9266">
                  <c:v>1182</c:v>
                </c:pt>
                <c:pt idx="9267">
                  <c:v>1219</c:v>
                </c:pt>
                <c:pt idx="9268">
                  <c:v>1244</c:v>
                </c:pt>
                <c:pt idx="9269">
                  <c:v>1287</c:v>
                </c:pt>
                <c:pt idx="9270">
                  <c:v>1315</c:v>
                </c:pt>
                <c:pt idx="9271">
                  <c:v>1335</c:v>
                </c:pt>
                <c:pt idx="9272">
                  <c:v>1346</c:v>
                </c:pt>
                <c:pt idx="9273">
                  <c:v>1346</c:v>
                </c:pt>
                <c:pt idx="9274">
                  <c:v>1329</c:v>
                </c:pt>
                <c:pt idx="9275">
                  <c:v>1313</c:v>
                </c:pt>
                <c:pt idx="9276">
                  <c:v>1298</c:v>
                </c:pt>
                <c:pt idx="9277">
                  <c:v>1294</c:v>
                </c:pt>
                <c:pt idx="9278">
                  <c:v>1289</c:v>
                </c:pt>
                <c:pt idx="9279">
                  <c:v>1281</c:v>
                </c:pt>
                <c:pt idx="9280">
                  <c:v>1271</c:v>
                </c:pt>
                <c:pt idx="9281">
                  <c:v>1268</c:v>
                </c:pt>
                <c:pt idx="9282">
                  <c:v>1269</c:v>
                </c:pt>
                <c:pt idx="9283">
                  <c:v>1270</c:v>
                </c:pt>
                <c:pt idx="9284">
                  <c:v>1279</c:v>
                </c:pt>
                <c:pt idx="9285">
                  <c:v>1300</c:v>
                </c:pt>
                <c:pt idx="9286">
                  <c:v>1317</c:v>
                </c:pt>
                <c:pt idx="9287">
                  <c:v>1320</c:v>
                </c:pt>
                <c:pt idx="9288">
                  <c:v>1325</c:v>
                </c:pt>
                <c:pt idx="9289">
                  <c:v>1329</c:v>
                </c:pt>
                <c:pt idx="9290">
                  <c:v>1336</c:v>
                </c:pt>
                <c:pt idx="9291">
                  <c:v>1345</c:v>
                </c:pt>
                <c:pt idx="9292">
                  <c:v>1345</c:v>
                </c:pt>
                <c:pt idx="9293">
                  <c:v>1361</c:v>
                </c:pt>
                <c:pt idx="9294">
                  <c:v>1369</c:v>
                </c:pt>
                <c:pt idx="9295">
                  <c:v>1388</c:v>
                </c:pt>
                <c:pt idx="9296">
                  <c:v>1405</c:v>
                </c:pt>
                <c:pt idx="9297">
                  <c:v>1424</c:v>
                </c:pt>
                <c:pt idx="9298">
                  <c:v>1424</c:v>
                </c:pt>
                <c:pt idx="9299">
                  <c:v>1437</c:v>
                </c:pt>
                <c:pt idx="9300">
                  <c:v>1447</c:v>
                </c:pt>
                <c:pt idx="9301">
                  <c:v>1461</c:v>
                </c:pt>
                <c:pt idx="9302">
                  <c:v>1465</c:v>
                </c:pt>
                <c:pt idx="9303">
                  <c:v>1467</c:v>
                </c:pt>
                <c:pt idx="9304">
                  <c:v>1466</c:v>
                </c:pt>
                <c:pt idx="9305">
                  <c:v>1467</c:v>
                </c:pt>
                <c:pt idx="9306">
                  <c:v>1461</c:v>
                </c:pt>
                <c:pt idx="9307">
                  <c:v>1456</c:v>
                </c:pt>
                <c:pt idx="9308">
                  <c:v>1464</c:v>
                </c:pt>
                <c:pt idx="9309">
                  <c:v>1473</c:v>
                </c:pt>
                <c:pt idx="9310">
                  <c:v>1478</c:v>
                </c:pt>
                <c:pt idx="9311">
                  <c:v>1484</c:v>
                </c:pt>
                <c:pt idx="9312">
                  <c:v>1492</c:v>
                </c:pt>
                <c:pt idx="9313">
                  <c:v>1493</c:v>
                </c:pt>
                <c:pt idx="9314">
                  <c:v>1491</c:v>
                </c:pt>
                <c:pt idx="9315">
                  <c:v>1492</c:v>
                </c:pt>
                <c:pt idx="9316">
                  <c:v>1492</c:v>
                </c:pt>
                <c:pt idx="9317">
                  <c:v>1489</c:v>
                </c:pt>
                <c:pt idx="9318">
                  <c:v>1486</c:v>
                </c:pt>
                <c:pt idx="9319">
                  <c:v>1486</c:v>
                </c:pt>
                <c:pt idx="9320">
                  <c:v>1483</c:v>
                </c:pt>
                <c:pt idx="9321">
                  <c:v>1483</c:v>
                </c:pt>
                <c:pt idx="9322">
                  <c:v>1479</c:v>
                </c:pt>
                <c:pt idx="9323">
                  <c:v>1478</c:v>
                </c:pt>
                <c:pt idx="9324">
                  <c:v>1473</c:v>
                </c:pt>
                <c:pt idx="9325">
                  <c:v>1467</c:v>
                </c:pt>
                <c:pt idx="9326">
                  <c:v>1456</c:v>
                </c:pt>
                <c:pt idx="9327">
                  <c:v>1456</c:v>
                </c:pt>
                <c:pt idx="9328">
                  <c:v>1456</c:v>
                </c:pt>
                <c:pt idx="9329">
                  <c:v>1456</c:v>
                </c:pt>
                <c:pt idx="9330">
                  <c:v>1456</c:v>
                </c:pt>
                <c:pt idx="9331">
                  <c:v>1456</c:v>
                </c:pt>
                <c:pt idx="9332">
                  <c:v>1402</c:v>
                </c:pt>
                <c:pt idx="9333">
                  <c:v>1400</c:v>
                </c:pt>
                <c:pt idx="9334">
                  <c:v>1408</c:v>
                </c:pt>
                <c:pt idx="9335">
                  <c:v>1418</c:v>
                </c:pt>
                <c:pt idx="9336">
                  <c:v>1422</c:v>
                </c:pt>
                <c:pt idx="9337">
                  <c:v>1424</c:v>
                </c:pt>
                <c:pt idx="9338">
                  <c:v>1422</c:v>
                </c:pt>
                <c:pt idx="9339">
                  <c:v>1414</c:v>
                </c:pt>
                <c:pt idx="9340">
                  <c:v>1397</c:v>
                </c:pt>
                <c:pt idx="9341">
                  <c:v>1378</c:v>
                </c:pt>
                <c:pt idx="9342">
                  <c:v>1369</c:v>
                </c:pt>
                <c:pt idx="9343">
                  <c:v>1361</c:v>
                </c:pt>
                <c:pt idx="9344">
                  <c:v>1350</c:v>
                </c:pt>
                <c:pt idx="9345">
                  <c:v>1342</c:v>
                </c:pt>
                <c:pt idx="9346">
                  <c:v>1336</c:v>
                </c:pt>
                <c:pt idx="9347">
                  <c:v>1326</c:v>
                </c:pt>
                <c:pt idx="9348">
                  <c:v>1320</c:v>
                </c:pt>
                <c:pt idx="9349">
                  <c:v>1311</c:v>
                </c:pt>
                <c:pt idx="9350">
                  <c:v>1307</c:v>
                </c:pt>
                <c:pt idx="9351">
                  <c:v>1312</c:v>
                </c:pt>
                <c:pt idx="9352">
                  <c:v>1319</c:v>
                </c:pt>
                <c:pt idx="9353">
                  <c:v>1327</c:v>
                </c:pt>
                <c:pt idx="9354">
                  <c:v>1344</c:v>
                </c:pt>
                <c:pt idx="9355">
                  <c:v>1365</c:v>
                </c:pt>
                <c:pt idx="9356">
                  <c:v>1387</c:v>
                </c:pt>
                <c:pt idx="9357">
                  <c:v>1408</c:v>
                </c:pt>
                <c:pt idx="9358">
                  <c:v>1423</c:v>
                </c:pt>
                <c:pt idx="9359">
                  <c:v>1427</c:v>
                </c:pt>
                <c:pt idx="9360">
                  <c:v>1430</c:v>
                </c:pt>
                <c:pt idx="9361">
                  <c:v>1435</c:v>
                </c:pt>
                <c:pt idx="9362">
                  <c:v>1432</c:v>
                </c:pt>
                <c:pt idx="9363">
                  <c:v>1432</c:v>
                </c:pt>
                <c:pt idx="9364">
                  <c:v>1431</c:v>
                </c:pt>
                <c:pt idx="9365">
                  <c:v>1435</c:v>
                </c:pt>
                <c:pt idx="9366">
                  <c:v>1437</c:v>
                </c:pt>
                <c:pt idx="9367">
                  <c:v>1441</c:v>
                </c:pt>
                <c:pt idx="9368">
                  <c:v>1442</c:v>
                </c:pt>
                <c:pt idx="9369">
                  <c:v>1441</c:v>
                </c:pt>
                <c:pt idx="9370">
                  <c:v>1444</c:v>
                </c:pt>
                <c:pt idx="9371">
                  <c:v>1441</c:v>
                </c:pt>
                <c:pt idx="9372">
                  <c:v>1436</c:v>
                </c:pt>
                <c:pt idx="9373">
                  <c:v>1430</c:v>
                </c:pt>
                <c:pt idx="9374">
                  <c:v>1419</c:v>
                </c:pt>
                <c:pt idx="9375">
                  <c:v>1405</c:v>
                </c:pt>
                <c:pt idx="9376">
                  <c:v>1387</c:v>
                </c:pt>
                <c:pt idx="9377">
                  <c:v>1371</c:v>
                </c:pt>
                <c:pt idx="9378">
                  <c:v>1371</c:v>
                </c:pt>
                <c:pt idx="9379">
                  <c:v>1335</c:v>
                </c:pt>
                <c:pt idx="9380">
                  <c:v>1308</c:v>
                </c:pt>
                <c:pt idx="9381">
                  <c:v>1258</c:v>
                </c:pt>
                <c:pt idx="9382">
                  <c:v>1222</c:v>
                </c:pt>
                <c:pt idx="9383">
                  <c:v>1193</c:v>
                </c:pt>
                <c:pt idx="9384">
                  <c:v>1162</c:v>
                </c:pt>
                <c:pt idx="9385">
                  <c:v>1144</c:v>
                </c:pt>
                <c:pt idx="9386">
                  <c:v>1076</c:v>
                </c:pt>
                <c:pt idx="9387">
                  <c:v>1043</c:v>
                </c:pt>
                <c:pt idx="9388">
                  <c:v>1011</c:v>
                </c:pt>
                <c:pt idx="9389">
                  <c:v>993</c:v>
                </c:pt>
                <c:pt idx="9390">
                  <c:v>976</c:v>
                </c:pt>
                <c:pt idx="9391">
                  <c:v>967</c:v>
                </c:pt>
                <c:pt idx="9392">
                  <c:v>960</c:v>
                </c:pt>
                <c:pt idx="9393">
                  <c:v>952</c:v>
                </c:pt>
                <c:pt idx="9394">
                  <c:v>953</c:v>
                </c:pt>
                <c:pt idx="9395">
                  <c:v>963</c:v>
                </c:pt>
                <c:pt idx="9396">
                  <c:v>967</c:v>
                </c:pt>
                <c:pt idx="9397">
                  <c:v>970</c:v>
                </c:pt>
                <c:pt idx="9398">
                  <c:v>983</c:v>
                </c:pt>
                <c:pt idx="9399">
                  <c:v>996</c:v>
                </c:pt>
                <c:pt idx="9400">
                  <c:v>1019</c:v>
                </c:pt>
                <c:pt idx="9401">
                  <c:v>1026</c:v>
                </c:pt>
                <c:pt idx="9402">
                  <c:v>1035</c:v>
                </c:pt>
                <c:pt idx="9403">
                  <c:v>1039</c:v>
                </c:pt>
                <c:pt idx="9404">
                  <c:v>1048</c:v>
                </c:pt>
                <c:pt idx="9405">
                  <c:v>1062</c:v>
                </c:pt>
                <c:pt idx="9406">
                  <c:v>1067</c:v>
                </c:pt>
                <c:pt idx="9407">
                  <c:v>1072</c:v>
                </c:pt>
                <c:pt idx="9408">
                  <c:v>1083</c:v>
                </c:pt>
                <c:pt idx="9409">
                  <c:v>1092</c:v>
                </c:pt>
                <c:pt idx="9410">
                  <c:v>1102</c:v>
                </c:pt>
                <c:pt idx="9411">
                  <c:v>1104</c:v>
                </c:pt>
                <c:pt idx="9412">
                  <c:v>1114</c:v>
                </c:pt>
                <c:pt idx="9413">
                  <c:v>1123</c:v>
                </c:pt>
                <c:pt idx="9414">
                  <c:v>1140</c:v>
                </c:pt>
                <c:pt idx="9415">
                  <c:v>1165</c:v>
                </c:pt>
                <c:pt idx="9416">
                  <c:v>1186</c:v>
                </c:pt>
                <c:pt idx="9417">
                  <c:v>1198</c:v>
                </c:pt>
                <c:pt idx="9418">
                  <c:v>1194</c:v>
                </c:pt>
                <c:pt idx="9419">
                  <c:v>1180</c:v>
                </c:pt>
                <c:pt idx="9420">
                  <c:v>1160</c:v>
                </c:pt>
                <c:pt idx="9421">
                  <c:v>1159</c:v>
                </c:pt>
                <c:pt idx="9422">
                  <c:v>1179</c:v>
                </c:pt>
                <c:pt idx="9423">
                  <c:v>1217</c:v>
                </c:pt>
                <c:pt idx="9424">
                  <c:v>1255</c:v>
                </c:pt>
                <c:pt idx="9425">
                  <c:v>1299</c:v>
                </c:pt>
                <c:pt idx="9426">
                  <c:v>1338</c:v>
                </c:pt>
                <c:pt idx="9427">
                  <c:v>1361</c:v>
                </c:pt>
                <c:pt idx="9428">
                  <c:v>1383</c:v>
                </c:pt>
                <c:pt idx="9429">
                  <c:v>1392</c:v>
                </c:pt>
                <c:pt idx="9430">
                  <c:v>1392</c:v>
                </c:pt>
                <c:pt idx="9431">
                  <c:v>1386</c:v>
                </c:pt>
                <c:pt idx="9432">
                  <c:v>1373</c:v>
                </c:pt>
                <c:pt idx="9433">
                  <c:v>1342</c:v>
                </c:pt>
                <c:pt idx="9434">
                  <c:v>1312</c:v>
                </c:pt>
                <c:pt idx="9435">
                  <c:v>1290</c:v>
                </c:pt>
                <c:pt idx="9436">
                  <c:v>1283</c:v>
                </c:pt>
                <c:pt idx="9437">
                  <c:v>1268</c:v>
                </c:pt>
                <c:pt idx="9438">
                  <c:v>1256</c:v>
                </c:pt>
                <c:pt idx="9439">
                  <c:v>1240</c:v>
                </c:pt>
                <c:pt idx="9440">
                  <c:v>1229</c:v>
                </c:pt>
                <c:pt idx="9441">
                  <c:v>1224</c:v>
                </c:pt>
                <c:pt idx="9442">
                  <c:v>1218</c:v>
                </c:pt>
                <c:pt idx="9443">
                  <c:v>1215</c:v>
                </c:pt>
                <c:pt idx="9444">
                  <c:v>1208</c:v>
                </c:pt>
                <c:pt idx="9445">
                  <c:v>1205</c:v>
                </c:pt>
                <c:pt idx="9446">
                  <c:v>1206</c:v>
                </c:pt>
                <c:pt idx="9447">
                  <c:v>1203</c:v>
                </c:pt>
                <c:pt idx="9448">
                  <c:v>1202</c:v>
                </c:pt>
                <c:pt idx="9449">
                  <c:v>1209</c:v>
                </c:pt>
                <c:pt idx="9450">
                  <c:v>1224</c:v>
                </c:pt>
                <c:pt idx="9451">
                  <c:v>1231</c:v>
                </c:pt>
                <c:pt idx="9452">
                  <c:v>1261</c:v>
                </c:pt>
                <c:pt idx="9453">
                  <c:v>1293</c:v>
                </c:pt>
                <c:pt idx="9454">
                  <c:v>1308</c:v>
                </c:pt>
                <c:pt idx="9455">
                  <c:v>1320</c:v>
                </c:pt>
                <c:pt idx="9456">
                  <c:v>1344</c:v>
                </c:pt>
                <c:pt idx="9457">
                  <c:v>1371</c:v>
                </c:pt>
                <c:pt idx="9458">
                  <c:v>1398</c:v>
                </c:pt>
                <c:pt idx="9459">
                  <c:v>1415</c:v>
                </c:pt>
                <c:pt idx="9460">
                  <c:v>1422</c:v>
                </c:pt>
                <c:pt idx="9461">
                  <c:v>1443</c:v>
                </c:pt>
                <c:pt idx="9462">
                  <c:v>1484</c:v>
                </c:pt>
                <c:pt idx="9463">
                  <c:v>1522</c:v>
                </c:pt>
                <c:pt idx="9464">
                  <c:v>1535</c:v>
                </c:pt>
                <c:pt idx="9465">
                  <c:v>1540</c:v>
                </c:pt>
                <c:pt idx="9466">
                  <c:v>1542</c:v>
                </c:pt>
                <c:pt idx="9467">
                  <c:v>1534</c:v>
                </c:pt>
                <c:pt idx="9468">
                  <c:v>1525</c:v>
                </c:pt>
                <c:pt idx="9469">
                  <c:v>1520</c:v>
                </c:pt>
                <c:pt idx="9470">
                  <c:v>1508</c:v>
                </c:pt>
                <c:pt idx="9471">
                  <c:v>1514</c:v>
                </c:pt>
                <c:pt idx="9472">
                  <c:v>1521</c:v>
                </c:pt>
                <c:pt idx="9473">
                  <c:v>1522</c:v>
                </c:pt>
                <c:pt idx="9474">
                  <c:v>1527</c:v>
                </c:pt>
                <c:pt idx="9475">
                  <c:v>1535</c:v>
                </c:pt>
                <c:pt idx="9476">
                  <c:v>1553</c:v>
                </c:pt>
                <c:pt idx="9477">
                  <c:v>1558</c:v>
                </c:pt>
                <c:pt idx="9478">
                  <c:v>1565</c:v>
                </c:pt>
                <c:pt idx="9479">
                  <c:v>1570</c:v>
                </c:pt>
                <c:pt idx="9480">
                  <c:v>1568</c:v>
                </c:pt>
                <c:pt idx="9481">
                  <c:v>1566</c:v>
                </c:pt>
                <c:pt idx="9482">
                  <c:v>1571</c:v>
                </c:pt>
                <c:pt idx="9483">
                  <c:v>1567</c:v>
                </c:pt>
                <c:pt idx="9484">
                  <c:v>1559</c:v>
                </c:pt>
                <c:pt idx="9485">
                  <c:v>1562</c:v>
                </c:pt>
                <c:pt idx="9486">
                  <c:v>1569</c:v>
                </c:pt>
                <c:pt idx="9487">
                  <c:v>1569</c:v>
                </c:pt>
                <c:pt idx="9488">
                  <c:v>1570</c:v>
                </c:pt>
                <c:pt idx="9489">
                  <c:v>1577</c:v>
                </c:pt>
                <c:pt idx="9490">
                  <c:v>1583</c:v>
                </c:pt>
                <c:pt idx="9491">
                  <c:v>1584</c:v>
                </c:pt>
                <c:pt idx="9492">
                  <c:v>1588</c:v>
                </c:pt>
                <c:pt idx="9493">
                  <c:v>1596</c:v>
                </c:pt>
                <c:pt idx="9494">
                  <c:v>1614</c:v>
                </c:pt>
                <c:pt idx="9495">
                  <c:v>1618</c:v>
                </c:pt>
                <c:pt idx="9496">
                  <c:v>1633</c:v>
                </c:pt>
                <c:pt idx="9497">
                  <c:v>1642</c:v>
                </c:pt>
                <c:pt idx="9498">
                  <c:v>1664</c:v>
                </c:pt>
                <c:pt idx="9499">
                  <c:v>1685</c:v>
                </c:pt>
                <c:pt idx="9500">
                  <c:v>1705</c:v>
                </c:pt>
                <c:pt idx="9501">
                  <c:v>1714</c:v>
                </c:pt>
                <c:pt idx="9502">
                  <c:v>1718</c:v>
                </c:pt>
                <c:pt idx="9503">
                  <c:v>1715</c:v>
                </c:pt>
                <c:pt idx="9504">
                  <c:v>1705</c:v>
                </c:pt>
                <c:pt idx="9505">
                  <c:v>1693</c:v>
                </c:pt>
                <c:pt idx="9506">
                  <c:v>1678</c:v>
                </c:pt>
                <c:pt idx="9507">
                  <c:v>1670</c:v>
                </c:pt>
                <c:pt idx="9508">
                  <c:v>1668</c:v>
                </c:pt>
                <c:pt idx="9509">
                  <c:v>1667</c:v>
                </c:pt>
                <c:pt idx="9510">
                  <c:v>1673</c:v>
                </c:pt>
                <c:pt idx="9511">
                  <c:v>1675</c:v>
                </c:pt>
                <c:pt idx="9512">
                  <c:v>1673</c:v>
                </c:pt>
                <c:pt idx="9513">
                  <c:v>1675</c:v>
                </c:pt>
                <c:pt idx="9514">
                  <c:v>1676</c:v>
                </c:pt>
                <c:pt idx="9515">
                  <c:v>1686</c:v>
                </c:pt>
                <c:pt idx="9516">
                  <c:v>1700</c:v>
                </c:pt>
                <c:pt idx="9517">
                  <c:v>1706</c:v>
                </c:pt>
                <c:pt idx="9518">
                  <c:v>1707</c:v>
                </c:pt>
                <c:pt idx="9519">
                  <c:v>1710</c:v>
                </c:pt>
                <c:pt idx="9520">
                  <c:v>1720</c:v>
                </c:pt>
                <c:pt idx="9521">
                  <c:v>1730</c:v>
                </c:pt>
                <c:pt idx="9522">
                  <c:v>1737</c:v>
                </c:pt>
                <c:pt idx="9523">
                  <c:v>1738</c:v>
                </c:pt>
                <c:pt idx="9524">
                  <c:v>1730</c:v>
                </c:pt>
                <c:pt idx="9525">
                  <c:v>1715</c:v>
                </c:pt>
                <c:pt idx="9526">
                  <c:v>1702</c:v>
                </c:pt>
                <c:pt idx="9527">
                  <c:v>1694</c:v>
                </c:pt>
                <c:pt idx="9528">
                  <c:v>1670</c:v>
                </c:pt>
                <c:pt idx="9529">
                  <c:v>1648</c:v>
                </c:pt>
                <c:pt idx="9530">
                  <c:v>1628</c:v>
                </c:pt>
                <c:pt idx="9531">
                  <c:v>1610</c:v>
                </c:pt>
                <c:pt idx="9532">
                  <c:v>1609</c:v>
                </c:pt>
                <c:pt idx="9533">
                  <c:v>1610</c:v>
                </c:pt>
                <c:pt idx="9534">
                  <c:v>1613</c:v>
                </c:pt>
                <c:pt idx="9535">
                  <c:v>1612</c:v>
                </c:pt>
                <c:pt idx="9536">
                  <c:v>1608</c:v>
                </c:pt>
                <c:pt idx="9537">
                  <c:v>1603</c:v>
                </c:pt>
                <c:pt idx="9538">
                  <c:v>1603</c:v>
                </c:pt>
                <c:pt idx="9539">
                  <c:v>1600</c:v>
                </c:pt>
                <c:pt idx="9540">
                  <c:v>1603</c:v>
                </c:pt>
                <c:pt idx="9541">
                  <c:v>1613</c:v>
                </c:pt>
                <c:pt idx="9542">
                  <c:v>1622</c:v>
                </c:pt>
                <c:pt idx="9543">
                  <c:v>1628</c:v>
                </c:pt>
                <c:pt idx="9544">
                  <c:v>1631</c:v>
                </c:pt>
                <c:pt idx="9545">
                  <c:v>1634</c:v>
                </c:pt>
                <c:pt idx="9546">
                  <c:v>1637</c:v>
                </c:pt>
                <c:pt idx="9547">
                  <c:v>1640</c:v>
                </c:pt>
                <c:pt idx="9548">
                  <c:v>1641</c:v>
                </c:pt>
                <c:pt idx="9549">
                  <c:v>1643</c:v>
                </c:pt>
                <c:pt idx="9550">
                  <c:v>1644</c:v>
                </c:pt>
                <c:pt idx="9551">
                  <c:v>1645</c:v>
                </c:pt>
                <c:pt idx="9552">
                  <c:v>1647</c:v>
                </c:pt>
                <c:pt idx="9553">
                  <c:v>1650</c:v>
                </c:pt>
                <c:pt idx="9554">
                  <c:v>1657</c:v>
                </c:pt>
                <c:pt idx="9555">
                  <c:v>1668</c:v>
                </c:pt>
                <c:pt idx="9556">
                  <c:v>1675</c:v>
                </c:pt>
                <c:pt idx="9557">
                  <c:v>1682</c:v>
                </c:pt>
                <c:pt idx="9558">
                  <c:v>1693</c:v>
                </c:pt>
                <c:pt idx="9559">
                  <c:v>1704</c:v>
                </c:pt>
                <c:pt idx="9560">
                  <c:v>1713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D4-43EC-B099-4306A3604EBB}"/>
            </c:ext>
          </c:extLst>
        </c:ser>
        <c:ser>
          <c:idx val="2"/>
          <c:order val="2"/>
          <c:tx>
            <c:strRef>
              <c:f>BDI!$G$1</c:f>
              <c:strCache>
                <c:ptCount val="1"/>
                <c:pt idx="0">
                  <c:v> BCI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BDI!$B$2:$B$19404</c:f>
              <c:numCache>
                <c:formatCode>yyyy\-mm\-dd;@</c:formatCode>
                <c:ptCount val="19403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  <c:pt idx="9513">
                  <c:v>46209</c:v>
                </c:pt>
                <c:pt idx="9514">
                  <c:v>46210</c:v>
                </c:pt>
                <c:pt idx="9515">
                  <c:v>46211</c:v>
                </c:pt>
                <c:pt idx="9516">
                  <c:v>46212</c:v>
                </c:pt>
                <c:pt idx="9517">
                  <c:v>46213</c:v>
                </c:pt>
                <c:pt idx="9518">
                  <c:v>46216</c:v>
                </c:pt>
                <c:pt idx="9519">
                  <c:v>46217</c:v>
                </c:pt>
                <c:pt idx="9520">
                  <c:v>46218</c:v>
                </c:pt>
                <c:pt idx="9521">
                  <c:v>46219</c:v>
                </c:pt>
                <c:pt idx="9522">
                  <c:v>46220</c:v>
                </c:pt>
                <c:pt idx="9523">
                  <c:v>46223</c:v>
                </c:pt>
                <c:pt idx="9524">
                  <c:v>46224</c:v>
                </c:pt>
                <c:pt idx="9525">
                  <c:v>46225</c:v>
                </c:pt>
                <c:pt idx="9526">
                  <c:v>46226</c:v>
                </c:pt>
                <c:pt idx="9527">
                  <c:v>46227</c:v>
                </c:pt>
                <c:pt idx="9528">
                  <c:v>46230</c:v>
                </c:pt>
                <c:pt idx="9529">
                  <c:v>46231</c:v>
                </c:pt>
                <c:pt idx="9530">
                  <c:v>46232</c:v>
                </c:pt>
                <c:pt idx="9531">
                  <c:v>46233</c:v>
                </c:pt>
                <c:pt idx="9532">
                  <c:v>46234</c:v>
                </c:pt>
                <c:pt idx="9533">
                  <c:v>46237</c:v>
                </c:pt>
                <c:pt idx="9534">
                  <c:v>46238</c:v>
                </c:pt>
                <c:pt idx="9535">
                  <c:v>46239</c:v>
                </c:pt>
                <c:pt idx="9536">
                  <c:v>46240</c:v>
                </c:pt>
                <c:pt idx="9537">
                  <c:v>46241</c:v>
                </c:pt>
                <c:pt idx="9538">
                  <c:v>46244</c:v>
                </c:pt>
                <c:pt idx="9539">
                  <c:v>46245</c:v>
                </c:pt>
                <c:pt idx="9540">
                  <c:v>46246</c:v>
                </c:pt>
                <c:pt idx="9541">
                  <c:v>46247</c:v>
                </c:pt>
                <c:pt idx="9542">
                  <c:v>46248</c:v>
                </c:pt>
                <c:pt idx="9543">
                  <c:v>46251</c:v>
                </c:pt>
                <c:pt idx="9544">
                  <c:v>46252</c:v>
                </c:pt>
                <c:pt idx="9545">
                  <c:v>46253</c:v>
                </c:pt>
                <c:pt idx="9546">
                  <c:v>46254</c:v>
                </c:pt>
                <c:pt idx="9547">
                  <c:v>46255</c:v>
                </c:pt>
                <c:pt idx="9548">
                  <c:v>46258</c:v>
                </c:pt>
                <c:pt idx="9549">
                  <c:v>46259</c:v>
                </c:pt>
                <c:pt idx="9550">
                  <c:v>46260</c:v>
                </c:pt>
                <c:pt idx="9551">
                  <c:v>46261</c:v>
                </c:pt>
                <c:pt idx="9552">
                  <c:v>46262</c:v>
                </c:pt>
                <c:pt idx="9553">
                  <c:v>46266</c:v>
                </c:pt>
                <c:pt idx="9554">
                  <c:v>46267</c:v>
                </c:pt>
                <c:pt idx="9555">
                  <c:v>46268</c:v>
                </c:pt>
                <c:pt idx="9556">
                  <c:v>46269</c:v>
                </c:pt>
                <c:pt idx="9557">
                  <c:v>46272</c:v>
                </c:pt>
                <c:pt idx="9558">
                  <c:v>46273</c:v>
                </c:pt>
                <c:pt idx="9559">
                  <c:v>46274</c:v>
                </c:pt>
                <c:pt idx="9560">
                  <c:v>46275</c:v>
                </c:pt>
              </c:numCache>
            </c:numRef>
          </c:cat>
          <c:val>
            <c:numRef>
              <c:f>BDI!$G$2:$G$19404</c:f>
              <c:numCache>
                <c:formatCode>_-* #,##0_-;\-* #,##0_-;_-* "-"_-;_-@_-</c:formatCode>
                <c:ptCount val="19403"/>
                <c:pt idx="2389">
                  <c:v>1009</c:v>
                </c:pt>
                <c:pt idx="2390">
                  <c:v>1014</c:v>
                </c:pt>
                <c:pt idx="2391">
                  <c:v>1013</c:v>
                </c:pt>
                <c:pt idx="2392">
                  <c:v>1005</c:v>
                </c:pt>
                <c:pt idx="2393">
                  <c:v>1006</c:v>
                </c:pt>
                <c:pt idx="2394">
                  <c:v>1016</c:v>
                </c:pt>
                <c:pt idx="2395">
                  <c:v>1016</c:v>
                </c:pt>
                <c:pt idx="2396">
                  <c:v>1020</c:v>
                </c:pt>
                <c:pt idx="2397">
                  <c:v>1025</c:v>
                </c:pt>
                <c:pt idx="2398">
                  <c:v>1029</c:v>
                </c:pt>
                <c:pt idx="2399">
                  <c:v>1032</c:v>
                </c:pt>
                <c:pt idx="2400">
                  <c:v>1036</c:v>
                </c:pt>
                <c:pt idx="2401">
                  <c:v>1049</c:v>
                </c:pt>
                <c:pt idx="2402">
                  <c:v>1055</c:v>
                </c:pt>
                <c:pt idx="2403">
                  <c:v>1069</c:v>
                </c:pt>
                <c:pt idx="2404">
                  <c:v>1055</c:v>
                </c:pt>
                <c:pt idx="2405">
                  <c:v>1053</c:v>
                </c:pt>
                <c:pt idx="2406">
                  <c:v>1051</c:v>
                </c:pt>
                <c:pt idx="2407">
                  <c:v>1040</c:v>
                </c:pt>
                <c:pt idx="2408">
                  <c:v>1035</c:v>
                </c:pt>
                <c:pt idx="2409">
                  <c:v>1026</c:v>
                </c:pt>
                <c:pt idx="2410">
                  <c:v>1023</c:v>
                </c:pt>
                <c:pt idx="2411">
                  <c:v>1012</c:v>
                </c:pt>
                <c:pt idx="2412">
                  <c:v>1012</c:v>
                </c:pt>
                <c:pt idx="2413">
                  <c:v>1012</c:v>
                </c:pt>
                <c:pt idx="2414">
                  <c:v>1001</c:v>
                </c:pt>
                <c:pt idx="2415">
                  <c:v>982</c:v>
                </c:pt>
                <c:pt idx="2416">
                  <c:v>954</c:v>
                </c:pt>
                <c:pt idx="2417">
                  <c:v>941</c:v>
                </c:pt>
                <c:pt idx="2418">
                  <c:v>923</c:v>
                </c:pt>
                <c:pt idx="2419">
                  <c:v>903</c:v>
                </c:pt>
                <c:pt idx="2420">
                  <c:v>896</c:v>
                </c:pt>
                <c:pt idx="2421">
                  <c:v>896</c:v>
                </c:pt>
                <c:pt idx="2422">
                  <c:v>895</c:v>
                </c:pt>
                <c:pt idx="2423">
                  <c:v>894</c:v>
                </c:pt>
                <c:pt idx="2424">
                  <c:v>894</c:v>
                </c:pt>
                <c:pt idx="2425">
                  <c:v>896</c:v>
                </c:pt>
                <c:pt idx="2426">
                  <c:v>899</c:v>
                </c:pt>
                <c:pt idx="2427">
                  <c:v>905</c:v>
                </c:pt>
                <c:pt idx="2428">
                  <c:v>909</c:v>
                </c:pt>
                <c:pt idx="2429">
                  <c:v>913</c:v>
                </c:pt>
                <c:pt idx="2430">
                  <c:v>924</c:v>
                </c:pt>
                <c:pt idx="2431">
                  <c:v>928</c:v>
                </c:pt>
                <c:pt idx="2432">
                  <c:v>940</c:v>
                </c:pt>
                <c:pt idx="2433">
                  <c:v>940</c:v>
                </c:pt>
                <c:pt idx="2434">
                  <c:v>947</c:v>
                </c:pt>
                <c:pt idx="2435">
                  <c:v>947</c:v>
                </c:pt>
                <c:pt idx="2436">
                  <c:v>969</c:v>
                </c:pt>
                <c:pt idx="2437">
                  <c:v>981</c:v>
                </c:pt>
                <c:pt idx="2438">
                  <c:v>986</c:v>
                </c:pt>
                <c:pt idx="2439">
                  <c:v>988</c:v>
                </c:pt>
                <c:pt idx="2440">
                  <c:v>989</c:v>
                </c:pt>
                <c:pt idx="2441">
                  <c:v>992</c:v>
                </c:pt>
                <c:pt idx="2442">
                  <c:v>995</c:v>
                </c:pt>
                <c:pt idx="2443">
                  <c:v>995</c:v>
                </c:pt>
                <c:pt idx="2444">
                  <c:v>993</c:v>
                </c:pt>
                <c:pt idx="2445">
                  <c:v>986</c:v>
                </c:pt>
                <c:pt idx="2446">
                  <c:v>979</c:v>
                </c:pt>
                <c:pt idx="2447">
                  <c:v>970</c:v>
                </c:pt>
                <c:pt idx="2448">
                  <c:v>962</c:v>
                </c:pt>
                <c:pt idx="2449">
                  <c:v>955</c:v>
                </c:pt>
                <c:pt idx="2450">
                  <c:v>944</c:v>
                </c:pt>
                <c:pt idx="2451">
                  <c:v>930</c:v>
                </c:pt>
                <c:pt idx="2452">
                  <c:v>922</c:v>
                </c:pt>
                <c:pt idx="2453">
                  <c:v>922</c:v>
                </c:pt>
                <c:pt idx="2454">
                  <c:v>914</c:v>
                </c:pt>
                <c:pt idx="2455">
                  <c:v>909</c:v>
                </c:pt>
                <c:pt idx="2456">
                  <c:v>903</c:v>
                </c:pt>
                <c:pt idx="2457">
                  <c:v>898</c:v>
                </c:pt>
                <c:pt idx="2458">
                  <c:v>893</c:v>
                </c:pt>
                <c:pt idx="2459">
                  <c:v>889</c:v>
                </c:pt>
                <c:pt idx="2460">
                  <c:v>885</c:v>
                </c:pt>
                <c:pt idx="2461">
                  <c:v>883</c:v>
                </c:pt>
                <c:pt idx="2462">
                  <c:v>880</c:v>
                </c:pt>
                <c:pt idx="2463">
                  <c:v>874</c:v>
                </c:pt>
                <c:pt idx="2464">
                  <c:v>869</c:v>
                </c:pt>
                <c:pt idx="2465">
                  <c:v>866</c:v>
                </c:pt>
                <c:pt idx="2466">
                  <c:v>858</c:v>
                </c:pt>
                <c:pt idx="2467">
                  <c:v>855</c:v>
                </c:pt>
                <c:pt idx="2468">
                  <c:v>851</c:v>
                </c:pt>
                <c:pt idx="2469">
                  <c:v>849</c:v>
                </c:pt>
                <c:pt idx="2470">
                  <c:v>847</c:v>
                </c:pt>
                <c:pt idx="2471">
                  <c:v>843</c:v>
                </c:pt>
                <c:pt idx="2472">
                  <c:v>842</c:v>
                </c:pt>
                <c:pt idx="2473">
                  <c:v>839</c:v>
                </c:pt>
                <c:pt idx="2474">
                  <c:v>835</c:v>
                </c:pt>
                <c:pt idx="2475">
                  <c:v>833</c:v>
                </c:pt>
                <c:pt idx="2476">
                  <c:v>831</c:v>
                </c:pt>
                <c:pt idx="2477">
                  <c:v>833</c:v>
                </c:pt>
                <c:pt idx="2478">
                  <c:v>837</c:v>
                </c:pt>
                <c:pt idx="2479">
                  <c:v>847</c:v>
                </c:pt>
                <c:pt idx="2480">
                  <c:v>862</c:v>
                </c:pt>
                <c:pt idx="2481">
                  <c:v>879</c:v>
                </c:pt>
                <c:pt idx="2482">
                  <c:v>905</c:v>
                </c:pt>
                <c:pt idx="2483">
                  <c:v>933</c:v>
                </c:pt>
                <c:pt idx="2484">
                  <c:v>959</c:v>
                </c:pt>
                <c:pt idx="2485">
                  <c:v>982</c:v>
                </c:pt>
                <c:pt idx="2486">
                  <c:v>988</c:v>
                </c:pt>
                <c:pt idx="2487">
                  <c:v>994</c:v>
                </c:pt>
                <c:pt idx="2488">
                  <c:v>996</c:v>
                </c:pt>
                <c:pt idx="2489">
                  <c:v>989</c:v>
                </c:pt>
                <c:pt idx="2490">
                  <c:v>979</c:v>
                </c:pt>
                <c:pt idx="2491">
                  <c:v>970</c:v>
                </c:pt>
                <c:pt idx="2492">
                  <c:v>958</c:v>
                </c:pt>
                <c:pt idx="2493">
                  <c:v>953</c:v>
                </c:pt>
                <c:pt idx="2494">
                  <c:v>950</c:v>
                </c:pt>
                <c:pt idx="2495">
                  <c:v>953</c:v>
                </c:pt>
                <c:pt idx="2496">
                  <c:v>954</c:v>
                </c:pt>
                <c:pt idx="2497">
                  <c:v>956</c:v>
                </c:pt>
                <c:pt idx="2498">
                  <c:v>956</c:v>
                </c:pt>
                <c:pt idx="2499">
                  <c:v>956</c:v>
                </c:pt>
                <c:pt idx="2500">
                  <c:v>958</c:v>
                </c:pt>
                <c:pt idx="2501">
                  <c:v>960</c:v>
                </c:pt>
                <c:pt idx="2502">
                  <c:v>980</c:v>
                </c:pt>
                <c:pt idx="2503">
                  <c:v>992</c:v>
                </c:pt>
                <c:pt idx="2504">
                  <c:v>1006</c:v>
                </c:pt>
                <c:pt idx="2505">
                  <c:v>1027</c:v>
                </c:pt>
                <c:pt idx="2506">
                  <c:v>1076</c:v>
                </c:pt>
                <c:pt idx="2507">
                  <c:v>1100</c:v>
                </c:pt>
                <c:pt idx="2508">
                  <c:v>1112</c:v>
                </c:pt>
                <c:pt idx="2509">
                  <c:v>1121</c:v>
                </c:pt>
                <c:pt idx="2510">
                  <c:v>1135</c:v>
                </c:pt>
                <c:pt idx="2511">
                  <c:v>1141</c:v>
                </c:pt>
                <c:pt idx="2512">
                  <c:v>1143</c:v>
                </c:pt>
                <c:pt idx="2513">
                  <c:v>1138</c:v>
                </c:pt>
                <c:pt idx="2514">
                  <c:v>1131</c:v>
                </c:pt>
                <c:pt idx="2515">
                  <c:v>1139</c:v>
                </c:pt>
                <c:pt idx="2516">
                  <c:v>1152</c:v>
                </c:pt>
                <c:pt idx="2517">
                  <c:v>1176</c:v>
                </c:pt>
                <c:pt idx="2518">
                  <c:v>1176</c:v>
                </c:pt>
                <c:pt idx="2519">
                  <c:v>1191</c:v>
                </c:pt>
                <c:pt idx="2520">
                  <c:v>1210</c:v>
                </c:pt>
                <c:pt idx="2521">
                  <c:v>1229</c:v>
                </c:pt>
                <c:pt idx="2522">
                  <c:v>1246</c:v>
                </c:pt>
                <c:pt idx="2523">
                  <c:v>1272</c:v>
                </c:pt>
                <c:pt idx="2524">
                  <c:v>1300</c:v>
                </c:pt>
                <c:pt idx="2525">
                  <c:v>1336</c:v>
                </c:pt>
                <c:pt idx="2526">
                  <c:v>1360</c:v>
                </c:pt>
                <c:pt idx="2527">
                  <c:v>1371</c:v>
                </c:pt>
                <c:pt idx="2528">
                  <c:v>1375</c:v>
                </c:pt>
                <c:pt idx="2529">
                  <c:v>1377</c:v>
                </c:pt>
                <c:pt idx="2530">
                  <c:v>1390</c:v>
                </c:pt>
                <c:pt idx="2531">
                  <c:v>1390</c:v>
                </c:pt>
                <c:pt idx="2532">
                  <c:v>1391</c:v>
                </c:pt>
                <c:pt idx="2533">
                  <c:v>1392</c:v>
                </c:pt>
                <c:pt idx="2534">
                  <c:v>1394</c:v>
                </c:pt>
                <c:pt idx="2535">
                  <c:v>1398</c:v>
                </c:pt>
                <c:pt idx="2536">
                  <c:v>1398</c:v>
                </c:pt>
                <c:pt idx="2537">
                  <c:v>1398</c:v>
                </c:pt>
                <c:pt idx="2538">
                  <c:v>1411</c:v>
                </c:pt>
                <c:pt idx="2539">
                  <c:v>1405</c:v>
                </c:pt>
                <c:pt idx="2540">
                  <c:v>1412</c:v>
                </c:pt>
                <c:pt idx="2541">
                  <c:v>1426</c:v>
                </c:pt>
                <c:pt idx="2542">
                  <c:v>1440</c:v>
                </c:pt>
                <c:pt idx="2543">
                  <c:v>1448</c:v>
                </c:pt>
                <c:pt idx="2544">
                  <c:v>1469</c:v>
                </c:pt>
                <c:pt idx="2545">
                  <c:v>1508</c:v>
                </c:pt>
                <c:pt idx="2546">
                  <c:v>1566</c:v>
                </c:pt>
                <c:pt idx="2547">
                  <c:v>1677</c:v>
                </c:pt>
                <c:pt idx="2548">
                  <c:v>1722</c:v>
                </c:pt>
                <c:pt idx="2549">
                  <c:v>1753</c:v>
                </c:pt>
                <c:pt idx="2550">
                  <c:v>1789</c:v>
                </c:pt>
                <c:pt idx="2551">
                  <c:v>1843</c:v>
                </c:pt>
                <c:pt idx="2552">
                  <c:v>1863</c:v>
                </c:pt>
                <c:pt idx="2553">
                  <c:v>1885</c:v>
                </c:pt>
                <c:pt idx="2554">
                  <c:v>1897</c:v>
                </c:pt>
                <c:pt idx="2555">
                  <c:v>1901</c:v>
                </c:pt>
                <c:pt idx="2556">
                  <c:v>1899</c:v>
                </c:pt>
                <c:pt idx="2557">
                  <c:v>1883</c:v>
                </c:pt>
                <c:pt idx="2558">
                  <c:v>1870</c:v>
                </c:pt>
                <c:pt idx="2559">
                  <c:v>1865</c:v>
                </c:pt>
                <c:pt idx="2560">
                  <c:v>1856</c:v>
                </c:pt>
                <c:pt idx="2561">
                  <c:v>1837</c:v>
                </c:pt>
                <c:pt idx="2562">
                  <c:v>1809</c:v>
                </c:pt>
                <c:pt idx="2563">
                  <c:v>1777</c:v>
                </c:pt>
                <c:pt idx="2564">
                  <c:v>1755</c:v>
                </c:pt>
                <c:pt idx="2565">
                  <c:v>1739</c:v>
                </c:pt>
                <c:pt idx="2566">
                  <c:v>1709</c:v>
                </c:pt>
                <c:pt idx="2567">
                  <c:v>1692</c:v>
                </c:pt>
                <c:pt idx="2568">
                  <c:v>1686</c:v>
                </c:pt>
                <c:pt idx="2569">
                  <c:v>1683</c:v>
                </c:pt>
                <c:pt idx="2570">
                  <c:v>1685</c:v>
                </c:pt>
                <c:pt idx="2571">
                  <c:v>1705</c:v>
                </c:pt>
                <c:pt idx="2572">
                  <c:v>1728</c:v>
                </c:pt>
                <c:pt idx="2573">
                  <c:v>1739</c:v>
                </c:pt>
                <c:pt idx="2574">
                  <c:v>1749</c:v>
                </c:pt>
                <c:pt idx="2575">
                  <c:v>1767</c:v>
                </c:pt>
                <c:pt idx="2576">
                  <c:v>1786</c:v>
                </c:pt>
                <c:pt idx="2577">
                  <c:v>1805</c:v>
                </c:pt>
                <c:pt idx="2578">
                  <c:v>1817</c:v>
                </c:pt>
                <c:pt idx="2579">
                  <c:v>1825</c:v>
                </c:pt>
                <c:pt idx="2580">
                  <c:v>1833</c:v>
                </c:pt>
                <c:pt idx="2581">
                  <c:v>1844</c:v>
                </c:pt>
                <c:pt idx="2582">
                  <c:v>1851</c:v>
                </c:pt>
                <c:pt idx="2583">
                  <c:v>1855</c:v>
                </c:pt>
                <c:pt idx="2584">
                  <c:v>1854</c:v>
                </c:pt>
                <c:pt idx="2585">
                  <c:v>1847</c:v>
                </c:pt>
                <c:pt idx="2586">
                  <c:v>1845</c:v>
                </c:pt>
                <c:pt idx="2587">
                  <c:v>1845</c:v>
                </c:pt>
                <c:pt idx="2588">
                  <c:v>1846</c:v>
                </c:pt>
                <c:pt idx="2589">
                  <c:v>1852</c:v>
                </c:pt>
                <c:pt idx="2590">
                  <c:v>1865</c:v>
                </c:pt>
                <c:pt idx="2591">
                  <c:v>1881</c:v>
                </c:pt>
                <c:pt idx="2592">
                  <c:v>1895</c:v>
                </c:pt>
                <c:pt idx="2593">
                  <c:v>1896</c:v>
                </c:pt>
                <c:pt idx="2594">
                  <c:v>1901</c:v>
                </c:pt>
                <c:pt idx="2595">
                  <c:v>1900</c:v>
                </c:pt>
                <c:pt idx="2596">
                  <c:v>1890</c:v>
                </c:pt>
                <c:pt idx="2597">
                  <c:v>1877</c:v>
                </c:pt>
                <c:pt idx="2598">
                  <c:v>1857</c:v>
                </c:pt>
                <c:pt idx="2599">
                  <c:v>1847</c:v>
                </c:pt>
                <c:pt idx="2600">
                  <c:v>1832</c:v>
                </c:pt>
                <c:pt idx="2601">
                  <c:v>1824</c:v>
                </c:pt>
                <c:pt idx="2602">
                  <c:v>1813</c:v>
                </c:pt>
                <c:pt idx="2603">
                  <c:v>1813</c:v>
                </c:pt>
                <c:pt idx="2604">
                  <c:v>1813</c:v>
                </c:pt>
                <c:pt idx="2605">
                  <c:v>1813</c:v>
                </c:pt>
                <c:pt idx="2606">
                  <c:v>1813</c:v>
                </c:pt>
                <c:pt idx="2607">
                  <c:v>1813</c:v>
                </c:pt>
                <c:pt idx="2608">
                  <c:v>1813</c:v>
                </c:pt>
                <c:pt idx="2609">
                  <c:v>1782</c:v>
                </c:pt>
                <c:pt idx="2610">
                  <c:v>1772</c:v>
                </c:pt>
                <c:pt idx="2611">
                  <c:v>1776</c:v>
                </c:pt>
                <c:pt idx="2612">
                  <c:v>1777</c:v>
                </c:pt>
                <c:pt idx="2613">
                  <c:v>1770</c:v>
                </c:pt>
                <c:pt idx="2614">
                  <c:v>1760</c:v>
                </c:pt>
                <c:pt idx="2615">
                  <c:v>1748</c:v>
                </c:pt>
                <c:pt idx="2616">
                  <c:v>1735</c:v>
                </c:pt>
                <c:pt idx="2617">
                  <c:v>1721</c:v>
                </c:pt>
                <c:pt idx="2618">
                  <c:v>1712</c:v>
                </c:pt>
                <c:pt idx="2619">
                  <c:v>1708</c:v>
                </c:pt>
                <c:pt idx="2620">
                  <c:v>1703</c:v>
                </c:pt>
                <c:pt idx="2621">
                  <c:v>1695</c:v>
                </c:pt>
                <c:pt idx="2622">
                  <c:v>1693</c:v>
                </c:pt>
                <c:pt idx="2623">
                  <c:v>1693</c:v>
                </c:pt>
                <c:pt idx="2624">
                  <c:v>1689</c:v>
                </c:pt>
                <c:pt idx="2625">
                  <c:v>1672</c:v>
                </c:pt>
                <c:pt idx="2626">
                  <c:v>1651</c:v>
                </c:pt>
                <c:pt idx="2627">
                  <c:v>1635</c:v>
                </c:pt>
                <c:pt idx="2628">
                  <c:v>1625</c:v>
                </c:pt>
                <c:pt idx="2629">
                  <c:v>1619</c:v>
                </c:pt>
                <c:pt idx="2630">
                  <c:v>1613</c:v>
                </c:pt>
                <c:pt idx="2631">
                  <c:v>1608</c:v>
                </c:pt>
                <c:pt idx="2632">
                  <c:v>1608</c:v>
                </c:pt>
                <c:pt idx="2633">
                  <c:v>1602</c:v>
                </c:pt>
                <c:pt idx="2634">
                  <c:v>1611</c:v>
                </c:pt>
                <c:pt idx="2635">
                  <c:v>1653</c:v>
                </c:pt>
                <c:pt idx="2636">
                  <c:v>1703</c:v>
                </c:pt>
                <c:pt idx="2637">
                  <c:v>1767</c:v>
                </c:pt>
                <c:pt idx="2638">
                  <c:v>1807</c:v>
                </c:pt>
                <c:pt idx="2639">
                  <c:v>1855</c:v>
                </c:pt>
                <c:pt idx="2640">
                  <c:v>1898</c:v>
                </c:pt>
                <c:pt idx="2641">
                  <c:v>1935</c:v>
                </c:pt>
                <c:pt idx="2642">
                  <c:v>1967</c:v>
                </c:pt>
                <c:pt idx="2643">
                  <c:v>1992</c:v>
                </c:pt>
                <c:pt idx="2644">
                  <c:v>2028</c:v>
                </c:pt>
                <c:pt idx="2645">
                  <c:v>2055</c:v>
                </c:pt>
                <c:pt idx="2646">
                  <c:v>2072</c:v>
                </c:pt>
                <c:pt idx="2647">
                  <c:v>2090</c:v>
                </c:pt>
                <c:pt idx="2648">
                  <c:v>2106</c:v>
                </c:pt>
                <c:pt idx="2649">
                  <c:v>2118</c:v>
                </c:pt>
                <c:pt idx="2650">
                  <c:v>2118</c:v>
                </c:pt>
                <c:pt idx="2651">
                  <c:v>2154</c:v>
                </c:pt>
                <c:pt idx="2652">
                  <c:v>2176</c:v>
                </c:pt>
                <c:pt idx="2653">
                  <c:v>2186</c:v>
                </c:pt>
                <c:pt idx="2654">
                  <c:v>2196</c:v>
                </c:pt>
                <c:pt idx="2655">
                  <c:v>2208</c:v>
                </c:pt>
                <c:pt idx="2656">
                  <c:v>2224</c:v>
                </c:pt>
                <c:pt idx="2657">
                  <c:v>2235</c:v>
                </c:pt>
                <c:pt idx="2658">
                  <c:v>2237</c:v>
                </c:pt>
                <c:pt idx="2659">
                  <c:v>2241</c:v>
                </c:pt>
                <c:pt idx="2660">
                  <c:v>2247</c:v>
                </c:pt>
                <c:pt idx="2661">
                  <c:v>2251</c:v>
                </c:pt>
                <c:pt idx="2662">
                  <c:v>2252</c:v>
                </c:pt>
                <c:pt idx="2663">
                  <c:v>2248</c:v>
                </c:pt>
                <c:pt idx="2664">
                  <c:v>2240</c:v>
                </c:pt>
                <c:pt idx="2665">
                  <c:v>2231</c:v>
                </c:pt>
                <c:pt idx="2666">
                  <c:v>2221</c:v>
                </c:pt>
                <c:pt idx="2667">
                  <c:v>2207</c:v>
                </c:pt>
                <c:pt idx="2668">
                  <c:v>2207</c:v>
                </c:pt>
                <c:pt idx="2669">
                  <c:v>2211</c:v>
                </c:pt>
                <c:pt idx="2670">
                  <c:v>2235</c:v>
                </c:pt>
                <c:pt idx="2671">
                  <c:v>2258</c:v>
                </c:pt>
                <c:pt idx="2672">
                  <c:v>2275</c:v>
                </c:pt>
                <c:pt idx="2673">
                  <c:v>2293</c:v>
                </c:pt>
                <c:pt idx="2674">
                  <c:v>2313</c:v>
                </c:pt>
                <c:pt idx="2675">
                  <c:v>2313</c:v>
                </c:pt>
                <c:pt idx="2676">
                  <c:v>2345</c:v>
                </c:pt>
                <c:pt idx="2677">
                  <c:v>2357</c:v>
                </c:pt>
                <c:pt idx="2678">
                  <c:v>2369</c:v>
                </c:pt>
                <c:pt idx="2679">
                  <c:v>2369</c:v>
                </c:pt>
                <c:pt idx="2680">
                  <c:v>2354</c:v>
                </c:pt>
                <c:pt idx="2681">
                  <c:v>2354</c:v>
                </c:pt>
                <c:pt idx="2682">
                  <c:v>2326</c:v>
                </c:pt>
                <c:pt idx="2683">
                  <c:v>2315</c:v>
                </c:pt>
                <c:pt idx="2684">
                  <c:v>2304</c:v>
                </c:pt>
                <c:pt idx="2685">
                  <c:v>2281</c:v>
                </c:pt>
                <c:pt idx="2686">
                  <c:v>2272</c:v>
                </c:pt>
                <c:pt idx="2687">
                  <c:v>2272</c:v>
                </c:pt>
                <c:pt idx="2688">
                  <c:v>2272</c:v>
                </c:pt>
                <c:pt idx="2689">
                  <c:v>2258</c:v>
                </c:pt>
                <c:pt idx="2690">
                  <c:v>2251</c:v>
                </c:pt>
                <c:pt idx="2691">
                  <c:v>2241</c:v>
                </c:pt>
                <c:pt idx="2692">
                  <c:v>2230</c:v>
                </c:pt>
                <c:pt idx="2693">
                  <c:v>2230</c:v>
                </c:pt>
                <c:pt idx="2694">
                  <c:v>2218</c:v>
                </c:pt>
                <c:pt idx="2695">
                  <c:v>2201</c:v>
                </c:pt>
                <c:pt idx="2696">
                  <c:v>2188</c:v>
                </c:pt>
                <c:pt idx="2697">
                  <c:v>2188</c:v>
                </c:pt>
                <c:pt idx="2698">
                  <c:v>2177</c:v>
                </c:pt>
                <c:pt idx="2699">
                  <c:v>2171</c:v>
                </c:pt>
                <c:pt idx="2700">
                  <c:v>2171</c:v>
                </c:pt>
                <c:pt idx="2701">
                  <c:v>2171</c:v>
                </c:pt>
                <c:pt idx="2702">
                  <c:v>2167</c:v>
                </c:pt>
                <c:pt idx="2703">
                  <c:v>2160</c:v>
                </c:pt>
                <c:pt idx="2704">
                  <c:v>2151</c:v>
                </c:pt>
                <c:pt idx="2705">
                  <c:v>2142</c:v>
                </c:pt>
                <c:pt idx="2706">
                  <c:v>2134</c:v>
                </c:pt>
                <c:pt idx="2707">
                  <c:v>2122</c:v>
                </c:pt>
                <c:pt idx="2708">
                  <c:v>2112</c:v>
                </c:pt>
                <c:pt idx="2709">
                  <c:v>2089</c:v>
                </c:pt>
                <c:pt idx="2710">
                  <c:v>2068</c:v>
                </c:pt>
                <c:pt idx="2711">
                  <c:v>2050</c:v>
                </c:pt>
                <c:pt idx="2712">
                  <c:v>2036</c:v>
                </c:pt>
                <c:pt idx="2713">
                  <c:v>2036</c:v>
                </c:pt>
                <c:pt idx="2714">
                  <c:v>2023</c:v>
                </c:pt>
                <c:pt idx="2715">
                  <c:v>2014</c:v>
                </c:pt>
                <c:pt idx="2716">
                  <c:v>2007</c:v>
                </c:pt>
                <c:pt idx="2717">
                  <c:v>2006</c:v>
                </c:pt>
                <c:pt idx="2718">
                  <c:v>2002</c:v>
                </c:pt>
                <c:pt idx="2719">
                  <c:v>2002</c:v>
                </c:pt>
                <c:pt idx="2720">
                  <c:v>1992</c:v>
                </c:pt>
                <c:pt idx="2721">
                  <c:v>1988</c:v>
                </c:pt>
                <c:pt idx="2722">
                  <c:v>1986</c:v>
                </c:pt>
                <c:pt idx="2723">
                  <c:v>1986</c:v>
                </c:pt>
                <c:pt idx="2724">
                  <c:v>1988</c:v>
                </c:pt>
                <c:pt idx="2725">
                  <c:v>1990</c:v>
                </c:pt>
                <c:pt idx="2726">
                  <c:v>2005</c:v>
                </c:pt>
                <c:pt idx="2727">
                  <c:v>2027</c:v>
                </c:pt>
                <c:pt idx="2728">
                  <c:v>2045</c:v>
                </c:pt>
                <c:pt idx="2729">
                  <c:v>2065</c:v>
                </c:pt>
                <c:pt idx="2730">
                  <c:v>2103</c:v>
                </c:pt>
                <c:pt idx="2731">
                  <c:v>2131</c:v>
                </c:pt>
                <c:pt idx="2732">
                  <c:v>2145</c:v>
                </c:pt>
                <c:pt idx="2733">
                  <c:v>2152</c:v>
                </c:pt>
                <c:pt idx="2734">
                  <c:v>2155</c:v>
                </c:pt>
                <c:pt idx="2735">
                  <c:v>2155</c:v>
                </c:pt>
                <c:pt idx="2736">
                  <c:v>2154</c:v>
                </c:pt>
                <c:pt idx="2737">
                  <c:v>2150</c:v>
                </c:pt>
                <c:pt idx="2738">
                  <c:v>2143</c:v>
                </c:pt>
                <c:pt idx="2739">
                  <c:v>2133</c:v>
                </c:pt>
                <c:pt idx="2740">
                  <c:v>2125</c:v>
                </c:pt>
                <c:pt idx="2741">
                  <c:v>2124</c:v>
                </c:pt>
                <c:pt idx="2742">
                  <c:v>2119</c:v>
                </c:pt>
                <c:pt idx="2743">
                  <c:v>2119</c:v>
                </c:pt>
                <c:pt idx="2744">
                  <c:v>2118</c:v>
                </c:pt>
                <c:pt idx="2745">
                  <c:v>2122</c:v>
                </c:pt>
                <c:pt idx="2746">
                  <c:v>2129</c:v>
                </c:pt>
                <c:pt idx="2747">
                  <c:v>2137</c:v>
                </c:pt>
                <c:pt idx="2748">
                  <c:v>2137</c:v>
                </c:pt>
                <c:pt idx="2749">
                  <c:v>2143</c:v>
                </c:pt>
                <c:pt idx="2750">
                  <c:v>2145</c:v>
                </c:pt>
                <c:pt idx="2751">
                  <c:v>2148</c:v>
                </c:pt>
                <c:pt idx="2752">
                  <c:v>2149</c:v>
                </c:pt>
                <c:pt idx="2753">
                  <c:v>2153</c:v>
                </c:pt>
                <c:pt idx="2754">
                  <c:v>2157</c:v>
                </c:pt>
                <c:pt idx="2755">
                  <c:v>2160</c:v>
                </c:pt>
                <c:pt idx="2756">
                  <c:v>2168</c:v>
                </c:pt>
                <c:pt idx="2757">
                  <c:v>2184</c:v>
                </c:pt>
                <c:pt idx="2758">
                  <c:v>2207</c:v>
                </c:pt>
                <c:pt idx="2759">
                  <c:v>2221</c:v>
                </c:pt>
                <c:pt idx="2760">
                  <c:v>2228</c:v>
                </c:pt>
                <c:pt idx="2761">
                  <c:v>2239</c:v>
                </c:pt>
                <c:pt idx="2762">
                  <c:v>2250</c:v>
                </c:pt>
                <c:pt idx="2763">
                  <c:v>2255</c:v>
                </c:pt>
                <c:pt idx="2764">
                  <c:v>2257</c:v>
                </c:pt>
                <c:pt idx="2765">
                  <c:v>2253</c:v>
                </c:pt>
                <c:pt idx="2766">
                  <c:v>2252</c:v>
                </c:pt>
                <c:pt idx="2767">
                  <c:v>2250</c:v>
                </c:pt>
                <c:pt idx="2768">
                  <c:v>2246</c:v>
                </c:pt>
                <c:pt idx="2769">
                  <c:v>2246</c:v>
                </c:pt>
                <c:pt idx="2770">
                  <c:v>2235</c:v>
                </c:pt>
                <c:pt idx="2771">
                  <c:v>2230</c:v>
                </c:pt>
                <c:pt idx="2772">
                  <c:v>2221</c:v>
                </c:pt>
                <c:pt idx="2773">
                  <c:v>2215</c:v>
                </c:pt>
                <c:pt idx="2774">
                  <c:v>2205</c:v>
                </c:pt>
                <c:pt idx="2775">
                  <c:v>2200</c:v>
                </c:pt>
                <c:pt idx="2776">
                  <c:v>2198</c:v>
                </c:pt>
                <c:pt idx="2777">
                  <c:v>2197</c:v>
                </c:pt>
                <c:pt idx="2778">
                  <c:v>2197</c:v>
                </c:pt>
                <c:pt idx="2779">
                  <c:v>2197</c:v>
                </c:pt>
                <c:pt idx="2780">
                  <c:v>2201</c:v>
                </c:pt>
                <c:pt idx="2781">
                  <c:v>2216</c:v>
                </c:pt>
                <c:pt idx="2782">
                  <c:v>2229</c:v>
                </c:pt>
                <c:pt idx="2783">
                  <c:v>2232</c:v>
                </c:pt>
                <c:pt idx="2784">
                  <c:v>2239</c:v>
                </c:pt>
                <c:pt idx="2785">
                  <c:v>2249</c:v>
                </c:pt>
                <c:pt idx="2786">
                  <c:v>2286</c:v>
                </c:pt>
                <c:pt idx="2787">
                  <c:v>2300</c:v>
                </c:pt>
                <c:pt idx="2788">
                  <c:v>2300</c:v>
                </c:pt>
                <c:pt idx="2789">
                  <c:v>2300</c:v>
                </c:pt>
                <c:pt idx="2790">
                  <c:v>2300</c:v>
                </c:pt>
                <c:pt idx="2791">
                  <c:v>2313</c:v>
                </c:pt>
                <c:pt idx="2792">
                  <c:v>2314</c:v>
                </c:pt>
                <c:pt idx="2793">
                  <c:v>2323</c:v>
                </c:pt>
                <c:pt idx="2794">
                  <c:v>2334</c:v>
                </c:pt>
                <c:pt idx="2795">
                  <c:v>2349</c:v>
                </c:pt>
                <c:pt idx="2796">
                  <c:v>2364</c:v>
                </c:pt>
                <c:pt idx="2797">
                  <c:v>2375</c:v>
                </c:pt>
                <c:pt idx="2798">
                  <c:v>2385</c:v>
                </c:pt>
                <c:pt idx="2799">
                  <c:v>2393</c:v>
                </c:pt>
                <c:pt idx="2800">
                  <c:v>2403</c:v>
                </c:pt>
                <c:pt idx="2801">
                  <c:v>2415</c:v>
                </c:pt>
                <c:pt idx="2802">
                  <c:v>2424</c:v>
                </c:pt>
                <c:pt idx="2803">
                  <c:v>2426</c:v>
                </c:pt>
                <c:pt idx="2804">
                  <c:v>2426</c:v>
                </c:pt>
                <c:pt idx="2805">
                  <c:v>2418</c:v>
                </c:pt>
                <c:pt idx="2806">
                  <c:v>2417</c:v>
                </c:pt>
                <c:pt idx="2807">
                  <c:v>2416</c:v>
                </c:pt>
                <c:pt idx="2808">
                  <c:v>2414</c:v>
                </c:pt>
                <c:pt idx="2809">
                  <c:v>2419</c:v>
                </c:pt>
                <c:pt idx="2810">
                  <c:v>2424</c:v>
                </c:pt>
                <c:pt idx="2811">
                  <c:v>2429</c:v>
                </c:pt>
                <c:pt idx="2812">
                  <c:v>2437</c:v>
                </c:pt>
                <c:pt idx="2813">
                  <c:v>2443</c:v>
                </c:pt>
                <c:pt idx="2814">
                  <c:v>2449</c:v>
                </c:pt>
                <c:pt idx="2815">
                  <c:v>2460</c:v>
                </c:pt>
                <c:pt idx="2816">
                  <c:v>2470</c:v>
                </c:pt>
                <c:pt idx="2817">
                  <c:v>2474</c:v>
                </c:pt>
                <c:pt idx="2818">
                  <c:v>2477</c:v>
                </c:pt>
                <c:pt idx="2819">
                  <c:v>2480</c:v>
                </c:pt>
                <c:pt idx="2820">
                  <c:v>2486</c:v>
                </c:pt>
                <c:pt idx="2821">
                  <c:v>2493</c:v>
                </c:pt>
                <c:pt idx="2822">
                  <c:v>2504</c:v>
                </c:pt>
                <c:pt idx="2823">
                  <c:v>2510</c:v>
                </c:pt>
                <c:pt idx="2824">
                  <c:v>2518</c:v>
                </c:pt>
                <c:pt idx="2825">
                  <c:v>2521</c:v>
                </c:pt>
                <c:pt idx="2826">
                  <c:v>2537</c:v>
                </c:pt>
                <c:pt idx="2827">
                  <c:v>2547</c:v>
                </c:pt>
                <c:pt idx="2828">
                  <c:v>2551</c:v>
                </c:pt>
                <c:pt idx="2829">
                  <c:v>2556</c:v>
                </c:pt>
                <c:pt idx="2830">
                  <c:v>2557</c:v>
                </c:pt>
                <c:pt idx="2831">
                  <c:v>2553</c:v>
                </c:pt>
                <c:pt idx="2832">
                  <c:v>2550</c:v>
                </c:pt>
                <c:pt idx="2833">
                  <c:v>2545</c:v>
                </c:pt>
                <c:pt idx="2834">
                  <c:v>2535</c:v>
                </c:pt>
                <c:pt idx="2835">
                  <c:v>2521</c:v>
                </c:pt>
                <c:pt idx="2836">
                  <c:v>2514</c:v>
                </c:pt>
                <c:pt idx="2837">
                  <c:v>2511</c:v>
                </c:pt>
                <c:pt idx="2838">
                  <c:v>2512</c:v>
                </c:pt>
                <c:pt idx="2839">
                  <c:v>2504</c:v>
                </c:pt>
                <c:pt idx="2840">
                  <c:v>2498</c:v>
                </c:pt>
                <c:pt idx="2841">
                  <c:v>2494</c:v>
                </c:pt>
                <c:pt idx="2842">
                  <c:v>2492</c:v>
                </c:pt>
                <c:pt idx="2843">
                  <c:v>2490</c:v>
                </c:pt>
                <c:pt idx="2844">
                  <c:v>2482</c:v>
                </c:pt>
                <c:pt idx="2845">
                  <c:v>2472</c:v>
                </c:pt>
                <c:pt idx="2846">
                  <c:v>2464</c:v>
                </c:pt>
                <c:pt idx="2847">
                  <c:v>2453</c:v>
                </c:pt>
                <c:pt idx="2848">
                  <c:v>2438</c:v>
                </c:pt>
                <c:pt idx="2849">
                  <c:v>2415</c:v>
                </c:pt>
                <c:pt idx="2850">
                  <c:v>2399</c:v>
                </c:pt>
                <c:pt idx="2851">
                  <c:v>2382</c:v>
                </c:pt>
                <c:pt idx="2852">
                  <c:v>2349</c:v>
                </c:pt>
                <c:pt idx="2853">
                  <c:v>2327</c:v>
                </c:pt>
                <c:pt idx="2854">
                  <c:v>2274</c:v>
                </c:pt>
                <c:pt idx="2855">
                  <c:v>2234</c:v>
                </c:pt>
                <c:pt idx="2856">
                  <c:v>2210</c:v>
                </c:pt>
                <c:pt idx="2857">
                  <c:v>2202</c:v>
                </c:pt>
                <c:pt idx="2858">
                  <c:v>2198</c:v>
                </c:pt>
                <c:pt idx="2859">
                  <c:v>2200</c:v>
                </c:pt>
                <c:pt idx="2860">
                  <c:v>2199</c:v>
                </c:pt>
                <c:pt idx="2861">
                  <c:v>2197</c:v>
                </c:pt>
                <c:pt idx="2862">
                  <c:v>2199</c:v>
                </c:pt>
                <c:pt idx="2863">
                  <c:v>2199</c:v>
                </c:pt>
                <c:pt idx="2864">
                  <c:v>2199</c:v>
                </c:pt>
                <c:pt idx="2865">
                  <c:v>2199</c:v>
                </c:pt>
                <c:pt idx="2866">
                  <c:v>2199</c:v>
                </c:pt>
                <c:pt idx="2867">
                  <c:v>2199</c:v>
                </c:pt>
                <c:pt idx="2868">
                  <c:v>2199</c:v>
                </c:pt>
                <c:pt idx="2869">
                  <c:v>2186</c:v>
                </c:pt>
                <c:pt idx="2870">
                  <c:v>2182</c:v>
                </c:pt>
                <c:pt idx="2871">
                  <c:v>2173</c:v>
                </c:pt>
                <c:pt idx="2872">
                  <c:v>2166</c:v>
                </c:pt>
                <c:pt idx="2873">
                  <c:v>2164</c:v>
                </c:pt>
                <c:pt idx="2874">
                  <c:v>2165</c:v>
                </c:pt>
                <c:pt idx="2875">
                  <c:v>2162</c:v>
                </c:pt>
                <c:pt idx="2876">
                  <c:v>2150</c:v>
                </c:pt>
                <c:pt idx="2877">
                  <c:v>2136</c:v>
                </c:pt>
                <c:pt idx="2878">
                  <c:v>2127</c:v>
                </c:pt>
                <c:pt idx="2879">
                  <c:v>2117</c:v>
                </c:pt>
                <c:pt idx="2880">
                  <c:v>2092</c:v>
                </c:pt>
                <c:pt idx="2881">
                  <c:v>2067</c:v>
                </c:pt>
                <c:pt idx="2882">
                  <c:v>2055</c:v>
                </c:pt>
                <c:pt idx="2883">
                  <c:v>2035</c:v>
                </c:pt>
                <c:pt idx="2884">
                  <c:v>2035</c:v>
                </c:pt>
                <c:pt idx="2885">
                  <c:v>2035</c:v>
                </c:pt>
                <c:pt idx="2886">
                  <c:v>2035</c:v>
                </c:pt>
                <c:pt idx="2887">
                  <c:v>1953</c:v>
                </c:pt>
                <c:pt idx="2888">
                  <c:v>1939</c:v>
                </c:pt>
                <c:pt idx="2889">
                  <c:v>1920</c:v>
                </c:pt>
                <c:pt idx="2890">
                  <c:v>1896</c:v>
                </c:pt>
                <c:pt idx="2891">
                  <c:v>1874</c:v>
                </c:pt>
                <c:pt idx="2892">
                  <c:v>1863</c:v>
                </c:pt>
                <c:pt idx="2893">
                  <c:v>1851</c:v>
                </c:pt>
                <c:pt idx="2894">
                  <c:v>1838</c:v>
                </c:pt>
                <c:pt idx="2895">
                  <c:v>1830</c:v>
                </c:pt>
                <c:pt idx="2896">
                  <c:v>1830</c:v>
                </c:pt>
                <c:pt idx="2897">
                  <c:v>1828</c:v>
                </c:pt>
                <c:pt idx="2898">
                  <c:v>1829</c:v>
                </c:pt>
                <c:pt idx="2899">
                  <c:v>1833</c:v>
                </c:pt>
                <c:pt idx="2900">
                  <c:v>1837</c:v>
                </c:pt>
                <c:pt idx="2901">
                  <c:v>1852</c:v>
                </c:pt>
                <c:pt idx="2902">
                  <c:v>1863</c:v>
                </c:pt>
                <c:pt idx="2903">
                  <c:v>1872</c:v>
                </c:pt>
                <c:pt idx="2904">
                  <c:v>1880</c:v>
                </c:pt>
                <c:pt idx="2905">
                  <c:v>1902</c:v>
                </c:pt>
                <c:pt idx="2906">
                  <c:v>1924</c:v>
                </c:pt>
                <c:pt idx="2907">
                  <c:v>1940</c:v>
                </c:pt>
                <c:pt idx="2908">
                  <c:v>1960</c:v>
                </c:pt>
                <c:pt idx="2909">
                  <c:v>1976</c:v>
                </c:pt>
                <c:pt idx="2910">
                  <c:v>1985</c:v>
                </c:pt>
                <c:pt idx="2911">
                  <c:v>1985</c:v>
                </c:pt>
                <c:pt idx="2912">
                  <c:v>1975</c:v>
                </c:pt>
                <c:pt idx="2913">
                  <c:v>1971</c:v>
                </c:pt>
                <c:pt idx="2914">
                  <c:v>1941</c:v>
                </c:pt>
                <c:pt idx="2915">
                  <c:v>1913</c:v>
                </c:pt>
                <c:pt idx="2916">
                  <c:v>1874</c:v>
                </c:pt>
                <c:pt idx="2917">
                  <c:v>1831</c:v>
                </c:pt>
                <c:pt idx="2918">
                  <c:v>1813</c:v>
                </c:pt>
                <c:pt idx="2919">
                  <c:v>1801</c:v>
                </c:pt>
                <c:pt idx="2920">
                  <c:v>1809</c:v>
                </c:pt>
                <c:pt idx="2921">
                  <c:v>1816</c:v>
                </c:pt>
                <c:pt idx="2922">
                  <c:v>1817</c:v>
                </c:pt>
                <c:pt idx="2923">
                  <c:v>1816</c:v>
                </c:pt>
                <c:pt idx="2924">
                  <c:v>1812</c:v>
                </c:pt>
                <c:pt idx="2925">
                  <c:v>1810</c:v>
                </c:pt>
                <c:pt idx="2926">
                  <c:v>1803</c:v>
                </c:pt>
                <c:pt idx="2927">
                  <c:v>1795</c:v>
                </c:pt>
                <c:pt idx="2928">
                  <c:v>1788</c:v>
                </c:pt>
                <c:pt idx="2929">
                  <c:v>1779</c:v>
                </c:pt>
                <c:pt idx="2930">
                  <c:v>1761</c:v>
                </c:pt>
                <c:pt idx="2931">
                  <c:v>1744</c:v>
                </c:pt>
                <c:pt idx="2932">
                  <c:v>1727</c:v>
                </c:pt>
                <c:pt idx="2933">
                  <c:v>1718</c:v>
                </c:pt>
                <c:pt idx="2934">
                  <c:v>1713</c:v>
                </c:pt>
                <c:pt idx="2935">
                  <c:v>1709</c:v>
                </c:pt>
                <c:pt idx="2936">
                  <c:v>1709</c:v>
                </c:pt>
                <c:pt idx="2937">
                  <c:v>1711</c:v>
                </c:pt>
                <c:pt idx="2938">
                  <c:v>1710</c:v>
                </c:pt>
                <c:pt idx="2939">
                  <c:v>1709</c:v>
                </c:pt>
                <c:pt idx="2940">
                  <c:v>1706</c:v>
                </c:pt>
                <c:pt idx="2941">
                  <c:v>1702</c:v>
                </c:pt>
                <c:pt idx="2942">
                  <c:v>1702</c:v>
                </c:pt>
                <c:pt idx="2943">
                  <c:v>1702</c:v>
                </c:pt>
                <c:pt idx="2944">
                  <c:v>1705</c:v>
                </c:pt>
                <c:pt idx="2945">
                  <c:v>1714</c:v>
                </c:pt>
                <c:pt idx="2946">
                  <c:v>1733</c:v>
                </c:pt>
                <c:pt idx="2947">
                  <c:v>1754</c:v>
                </c:pt>
                <c:pt idx="2948">
                  <c:v>1780</c:v>
                </c:pt>
                <c:pt idx="2949">
                  <c:v>1789</c:v>
                </c:pt>
                <c:pt idx="2950">
                  <c:v>1808</c:v>
                </c:pt>
                <c:pt idx="2951">
                  <c:v>1819</c:v>
                </c:pt>
                <c:pt idx="2952">
                  <c:v>1825</c:v>
                </c:pt>
                <c:pt idx="2953">
                  <c:v>1827</c:v>
                </c:pt>
                <c:pt idx="2954">
                  <c:v>1827</c:v>
                </c:pt>
                <c:pt idx="2955">
                  <c:v>1815</c:v>
                </c:pt>
                <c:pt idx="2956">
                  <c:v>1813</c:v>
                </c:pt>
                <c:pt idx="2957">
                  <c:v>1809</c:v>
                </c:pt>
                <c:pt idx="2958">
                  <c:v>1809</c:v>
                </c:pt>
                <c:pt idx="2959">
                  <c:v>1803</c:v>
                </c:pt>
                <c:pt idx="2960">
                  <c:v>1804</c:v>
                </c:pt>
                <c:pt idx="2961">
                  <c:v>1810</c:v>
                </c:pt>
                <c:pt idx="2962">
                  <c:v>1813</c:v>
                </c:pt>
                <c:pt idx="2963">
                  <c:v>1814</c:v>
                </c:pt>
                <c:pt idx="2964">
                  <c:v>1810</c:v>
                </c:pt>
                <c:pt idx="2965">
                  <c:v>1801</c:v>
                </c:pt>
                <c:pt idx="2966">
                  <c:v>1793</c:v>
                </c:pt>
                <c:pt idx="2967">
                  <c:v>1788</c:v>
                </c:pt>
                <c:pt idx="2968">
                  <c:v>1786</c:v>
                </c:pt>
                <c:pt idx="2969">
                  <c:v>1781</c:v>
                </c:pt>
                <c:pt idx="2970">
                  <c:v>1775</c:v>
                </c:pt>
                <c:pt idx="2971">
                  <c:v>1768</c:v>
                </c:pt>
                <c:pt idx="2972">
                  <c:v>1767</c:v>
                </c:pt>
                <c:pt idx="2973">
                  <c:v>1767</c:v>
                </c:pt>
                <c:pt idx="2974">
                  <c:v>1762</c:v>
                </c:pt>
                <c:pt idx="2975">
                  <c:v>1754</c:v>
                </c:pt>
                <c:pt idx="2976">
                  <c:v>1749</c:v>
                </c:pt>
                <c:pt idx="2977">
                  <c:v>1744</c:v>
                </c:pt>
                <c:pt idx="2978">
                  <c:v>1737</c:v>
                </c:pt>
                <c:pt idx="2979">
                  <c:v>1735</c:v>
                </c:pt>
                <c:pt idx="2980">
                  <c:v>1735</c:v>
                </c:pt>
                <c:pt idx="2981">
                  <c:v>1732</c:v>
                </c:pt>
                <c:pt idx="2982">
                  <c:v>1737</c:v>
                </c:pt>
                <c:pt idx="2983">
                  <c:v>1743</c:v>
                </c:pt>
                <c:pt idx="2984">
                  <c:v>1753</c:v>
                </c:pt>
                <c:pt idx="2985">
                  <c:v>1761</c:v>
                </c:pt>
                <c:pt idx="2986">
                  <c:v>1766</c:v>
                </c:pt>
                <c:pt idx="2987">
                  <c:v>1769</c:v>
                </c:pt>
                <c:pt idx="2988">
                  <c:v>1771</c:v>
                </c:pt>
                <c:pt idx="2989">
                  <c:v>1770</c:v>
                </c:pt>
                <c:pt idx="2990">
                  <c:v>1768</c:v>
                </c:pt>
                <c:pt idx="2991">
                  <c:v>1761</c:v>
                </c:pt>
                <c:pt idx="2992">
                  <c:v>1755</c:v>
                </c:pt>
                <c:pt idx="2993">
                  <c:v>1753</c:v>
                </c:pt>
                <c:pt idx="2994">
                  <c:v>1751</c:v>
                </c:pt>
                <c:pt idx="2995">
                  <c:v>1749</c:v>
                </c:pt>
                <c:pt idx="2996">
                  <c:v>1747</c:v>
                </c:pt>
                <c:pt idx="2997">
                  <c:v>1745</c:v>
                </c:pt>
                <c:pt idx="2998">
                  <c:v>1743</c:v>
                </c:pt>
                <c:pt idx="2999">
                  <c:v>1738</c:v>
                </c:pt>
                <c:pt idx="3000">
                  <c:v>1724</c:v>
                </c:pt>
                <c:pt idx="3001">
                  <c:v>1712</c:v>
                </c:pt>
                <c:pt idx="3002">
                  <c:v>1692</c:v>
                </c:pt>
                <c:pt idx="3003">
                  <c:v>1680</c:v>
                </c:pt>
                <c:pt idx="3004">
                  <c:v>1644</c:v>
                </c:pt>
                <c:pt idx="3005">
                  <c:v>1610</c:v>
                </c:pt>
                <c:pt idx="3006">
                  <c:v>1584</c:v>
                </c:pt>
                <c:pt idx="3007">
                  <c:v>1550</c:v>
                </c:pt>
                <c:pt idx="3008">
                  <c:v>1485</c:v>
                </c:pt>
                <c:pt idx="3009">
                  <c:v>1485</c:v>
                </c:pt>
                <c:pt idx="3010">
                  <c:v>1380</c:v>
                </c:pt>
                <c:pt idx="3011">
                  <c:v>1337</c:v>
                </c:pt>
                <c:pt idx="3012">
                  <c:v>1302</c:v>
                </c:pt>
                <c:pt idx="3013">
                  <c:v>1285</c:v>
                </c:pt>
                <c:pt idx="3014">
                  <c:v>1277</c:v>
                </c:pt>
                <c:pt idx="3015">
                  <c:v>1257</c:v>
                </c:pt>
                <c:pt idx="3016">
                  <c:v>1238</c:v>
                </c:pt>
                <c:pt idx="3017">
                  <c:v>1213</c:v>
                </c:pt>
                <c:pt idx="3018">
                  <c:v>1197</c:v>
                </c:pt>
                <c:pt idx="3019">
                  <c:v>1186</c:v>
                </c:pt>
                <c:pt idx="3020">
                  <c:v>1181</c:v>
                </c:pt>
                <c:pt idx="3021">
                  <c:v>1178</c:v>
                </c:pt>
                <c:pt idx="3022">
                  <c:v>1193</c:v>
                </c:pt>
                <c:pt idx="3023">
                  <c:v>1194</c:v>
                </c:pt>
                <c:pt idx="3024">
                  <c:v>1193</c:v>
                </c:pt>
                <c:pt idx="3025">
                  <c:v>1190</c:v>
                </c:pt>
                <c:pt idx="3026">
                  <c:v>1185</c:v>
                </c:pt>
                <c:pt idx="3027">
                  <c:v>1176</c:v>
                </c:pt>
                <c:pt idx="3028">
                  <c:v>1165</c:v>
                </c:pt>
                <c:pt idx="3029">
                  <c:v>1152</c:v>
                </c:pt>
                <c:pt idx="3030">
                  <c:v>1152</c:v>
                </c:pt>
                <c:pt idx="3031">
                  <c:v>1102</c:v>
                </c:pt>
                <c:pt idx="3032">
                  <c:v>1100</c:v>
                </c:pt>
                <c:pt idx="3033">
                  <c:v>1087</c:v>
                </c:pt>
                <c:pt idx="3034">
                  <c:v>1075</c:v>
                </c:pt>
                <c:pt idx="3035">
                  <c:v>1058</c:v>
                </c:pt>
                <c:pt idx="3036">
                  <c:v>1042</c:v>
                </c:pt>
                <c:pt idx="3037">
                  <c:v>1025</c:v>
                </c:pt>
                <c:pt idx="3038">
                  <c:v>1025</c:v>
                </c:pt>
                <c:pt idx="3039">
                  <c:v>1007</c:v>
                </c:pt>
                <c:pt idx="3040">
                  <c:v>991</c:v>
                </c:pt>
                <c:pt idx="3041">
                  <c:v>977</c:v>
                </c:pt>
                <c:pt idx="3042">
                  <c:v>961</c:v>
                </c:pt>
                <c:pt idx="3043">
                  <c:v>942</c:v>
                </c:pt>
                <c:pt idx="3044">
                  <c:v>929</c:v>
                </c:pt>
                <c:pt idx="3045">
                  <c:v>912</c:v>
                </c:pt>
                <c:pt idx="3046">
                  <c:v>903</c:v>
                </c:pt>
                <c:pt idx="3047">
                  <c:v>900</c:v>
                </c:pt>
                <c:pt idx="3048">
                  <c:v>898</c:v>
                </c:pt>
                <c:pt idx="3049">
                  <c:v>909</c:v>
                </c:pt>
                <c:pt idx="3050">
                  <c:v>934</c:v>
                </c:pt>
                <c:pt idx="3051">
                  <c:v>956</c:v>
                </c:pt>
                <c:pt idx="3052">
                  <c:v>990</c:v>
                </c:pt>
                <c:pt idx="3053">
                  <c:v>1037</c:v>
                </c:pt>
                <c:pt idx="3054">
                  <c:v>1106</c:v>
                </c:pt>
                <c:pt idx="3055">
                  <c:v>1138</c:v>
                </c:pt>
                <c:pt idx="3056">
                  <c:v>1157</c:v>
                </c:pt>
                <c:pt idx="3057">
                  <c:v>1165</c:v>
                </c:pt>
                <c:pt idx="3058">
                  <c:v>1169</c:v>
                </c:pt>
                <c:pt idx="3059">
                  <c:v>1169</c:v>
                </c:pt>
                <c:pt idx="3060">
                  <c:v>1162</c:v>
                </c:pt>
                <c:pt idx="3061">
                  <c:v>1136</c:v>
                </c:pt>
                <c:pt idx="3062">
                  <c:v>1102</c:v>
                </c:pt>
                <c:pt idx="3063">
                  <c:v>1102</c:v>
                </c:pt>
                <c:pt idx="3064">
                  <c:v>1102</c:v>
                </c:pt>
                <c:pt idx="3065">
                  <c:v>1102</c:v>
                </c:pt>
                <c:pt idx="3066">
                  <c:v>1015</c:v>
                </c:pt>
                <c:pt idx="3067">
                  <c:v>998</c:v>
                </c:pt>
                <c:pt idx="3068">
                  <c:v>985</c:v>
                </c:pt>
                <c:pt idx="3069">
                  <c:v>979</c:v>
                </c:pt>
                <c:pt idx="3070">
                  <c:v>978</c:v>
                </c:pt>
                <c:pt idx="3071">
                  <c:v>981</c:v>
                </c:pt>
                <c:pt idx="3072">
                  <c:v>996</c:v>
                </c:pt>
                <c:pt idx="3073">
                  <c:v>1009</c:v>
                </c:pt>
                <c:pt idx="3074">
                  <c:v>1021</c:v>
                </c:pt>
                <c:pt idx="3075">
                  <c:v>1033</c:v>
                </c:pt>
                <c:pt idx="3076">
                  <c:v>1040</c:v>
                </c:pt>
                <c:pt idx="3077">
                  <c:v>1045</c:v>
                </c:pt>
                <c:pt idx="3078">
                  <c:v>1043</c:v>
                </c:pt>
                <c:pt idx="3079">
                  <c:v>1037</c:v>
                </c:pt>
                <c:pt idx="3080">
                  <c:v>1028</c:v>
                </c:pt>
                <c:pt idx="3081">
                  <c:v>1019</c:v>
                </c:pt>
                <c:pt idx="3082">
                  <c:v>1006</c:v>
                </c:pt>
                <c:pt idx="3083">
                  <c:v>996</c:v>
                </c:pt>
                <c:pt idx="3084">
                  <c:v>982</c:v>
                </c:pt>
                <c:pt idx="3085">
                  <c:v>970</c:v>
                </c:pt>
                <c:pt idx="3086">
                  <c:v>956</c:v>
                </c:pt>
                <c:pt idx="3087">
                  <c:v>949</c:v>
                </c:pt>
                <c:pt idx="3088">
                  <c:v>944</c:v>
                </c:pt>
                <c:pt idx="3089">
                  <c:v>937</c:v>
                </c:pt>
                <c:pt idx="3090">
                  <c:v>933</c:v>
                </c:pt>
                <c:pt idx="3091">
                  <c:v>932</c:v>
                </c:pt>
                <c:pt idx="3092">
                  <c:v>932</c:v>
                </c:pt>
                <c:pt idx="3093">
                  <c:v>938</c:v>
                </c:pt>
                <c:pt idx="3094">
                  <c:v>947</c:v>
                </c:pt>
                <c:pt idx="3095">
                  <c:v>960</c:v>
                </c:pt>
                <c:pt idx="3096">
                  <c:v>969</c:v>
                </c:pt>
                <c:pt idx="3097">
                  <c:v>978</c:v>
                </c:pt>
                <c:pt idx="3098">
                  <c:v>990</c:v>
                </c:pt>
                <c:pt idx="3099">
                  <c:v>995</c:v>
                </c:pt>
                <c:pt idx="3100">
                  <c:v>996</c:v>
                </c:pt>
                <c:pt idx="3101">
                  <c:v>992</c:v>
                </c:pt>
                <c:pt idx="3102">
                  <c:v>990</c:v>
                </c:pt>
                <c:pt idx="3103">
                  <c:v>988</c:v>
                </c:pt>
                <c:pt idx="3104">
                  <c:v>988</c:v>
                </c:pt>
                <c:pt idx="3105">
                  <c:v>987</c:v>
                </c:pt>
                <c:pt idx="3106">
                  <c:v>984</c:v>
                </c:pt>
                <c:pt idx="3107">
                  <c:v>981</c:v>
                </c:pt>
                <c:pt idx="3108">
                  <c:v>979</c:v>
                </c:pt>
                <c:pt idx="3109">
                  <c:v>977</c:v>
                </c:pt>
                <c:pt idx="3110">
                  <c:v>979</c:v>
                </c:pt>
                <c:pt idx="3111">
                  <c:v>982</c:v>
                </c:pt>
                <c:pt idx="3112">
                  <c:v>983</c:v>
                </c:pt>
                <c:pt idx="3113">
                  <c:v>988</c:v>
                </c:pt>
                <c:pt idx="3114">
                  <c:v>989</c:v>
                </c:pt>
                <c:pt idx="3115">
                  <c:v>992</c:v>
                </c:pt>
                <c:pt idx="3116">
                  <c:v>991</c:v>
                </c:pt>
                <c:pt idx="3117">
                  <c:v>986</c:v>
                </c:pt>
                <c:pt idx="3118">
                  <c:v>982</c:v>
                </c:pt>
                <c:pt idx="3119">
                  <c:v>977</c:v>
                </c:pt>
                <c:pt idx="3120">
                  <c:v>976</c:v>
                </c:pt>
                <c:pt idx="3121">
                  <c:v>978</c:v>
                </c:pt>
                <c:pt idx="3122">
                  <c:v>976</c:v>
                </c:pt>
                <c:pt idx="3123">
                  <c:v>976</c:v>
                </c:pt>
                <c:pt idx="3124">
                  <c:v>976</c:v>
                </c:pt>
                <c:pt idx="3125">
                  <c:v>976</c:v>
                </c:pt>
                <c:pt idx="3126">
                  <c:v>976</c:v>
                </c:pt>
                <c:pt idx="3127">
                  <c:v>980</c:v>
                </c:pt>
                <c:pt idx="3128">
                  <c:v>980</c:v>
                </c:pt>
                <c:pt idx="3129">
                  <c:v>980</c:v>
                </c:pt>
                <c:pt idx="3130">
                  <c:v>991</c:v>
                </c:pt>
                <c:pt idx="3131">
                  <c:v>1003</c:v>
                </c:pt>
                <c:pt idx="3132">
                  <c:v>1013</c:v>
                </c:pt>
                <c:pt idx="3133">
                  <c:v>1022</c:v>
                </c:pt>
                <c:pt idx="3134">
                  <c:v>1028</c:v>
                </c:pt>
                <c:pt idx="3135">
                  <c:v>1035</c:v>
                </c:pt>
                <c:pt idx="3136">
                  <c:v>1040</c:v>
                </c:pt>
                <c:pt idx="3137">
                  <c:v>1041</c:v>
                </c:pt>
                <c:pt idx="3138">
                  <c:v>1044</c:v>
                </c:pt>
                <c:pt idx="3139">
                  <c:v>1052</c:v>
                </c:pt>
                <c:pt idx="3140">
                  <c:v>1065</c:v>
                </c:pt>
                <c:pt idx="3141">
                  <c:v>1076</c:v>
                </c:pt>
                <c:pt idx="3142">
                  <c:v>1080</c:v>
                </c:pt>
                <c:pt idx="3143">
                  <c:v>1081</c:v>
                </c:pt>
                <c:pt idx="3144">
                  <c:v>1081</c:v>
                </c:pt>
                <c:pt idx="3145">
                  <c:v>1079</c:v>
                </c:pt>
                <c:pt idx="3146">
                  <c:v>1074</c:v>
                </c:pt>
                <c:pt idx="3147">
                  <c:v>1069</c:v>
                </c:pt>
                <c:pt idx="3148">
                  <c:v>1065</c:v>
                </c:pt>
                <c:pt idx="3149">
                  <c:v>1059</c:v>
                </c:pt>
                <c:pt idx="3150">
                  <c:v>1055</c:v>
                </c:pt>
                <c:pt idx="3151">
                  <c:v>1059</c:v>
                </c:pt>
                <c:pt idx="3152">
                  <c:v>1065</c:v>
                </c:pt>
                <c:pt idx="3153">
                  <c:v>1076</c:v>
                </c:pt>
                <c:pt idx="3154">
                  <c:v>1086</c:v>
                </c:pt>
                <c:pt idx="3155">
                  <c:v>1098</c:v>
                </c:pt>
                <c:pt idx="3156">
                  <c:v>1112</c:v>
                </c:pt>
                <c:pt idx="3157">
                  <c:v>1121</c:v>
                </c:pt>
                <c:pt idx="3158">
                  <c:v>1121</c:v>
                </c:pt>
                <c:pt idx="3159">
                  <c:v>1121</c:v>
                </c:pt>
                <c:pt idx="3160">
                  <c:v>1121</c:v>
                </c:pt>
                <c:pt idx="3161">
                  <c:v>1146</c:v>
                </c:pt>
                <c:pt idx="3162">
                  <c:v>1152</c:v>
                </c:pt>
                <c:pt idx="3163">
                  <c:v>1163</c:v>
                </c:pt>
                <c:pt idx="3164">
                  <c:v>1176</c:v>
                </c:pt>
                <c:pt idx="3165">
                  <c:v>1195</c:v>
                </c:pt>
                <c:pt idx="3166">
                  <c:v>1225</c:v>
                </c:pt>
                <c:pt idx="3167">
                  <c:v>1261</c:v>
                </c:pt>
                <c:pt idx="3168">
                  <c:v>1281</c:v>
                </c:pt>
                <c:pt idx="3169">
                  <c:v>1300</c:v>
                </c:pt>
                <c:pt idx="3170">
                  <c:v>1311</c:v>
                </c:pt>
                <c:pt idx="3171">
                  <c:v>1321</c:v>
                </c:pt>
                <c:pt idx="3172">
                  <c:v>1321</c:v>
                </c:pt>
                <c:pt idx="3173">
                  <c:v>1333</c:v>
                </c:pt>
                <c:pt idx="3174">
                  <c:v>1338</c:v>
                </c:pt>
                <c:pt idx="3175">
                  <c:v>1343</c:v>
                </c:pt>
                <c:pt idx="3176">
                  <c:v>1334</c:v>
                </c:pt>
                <c:pt idx="3177">
                  <c:v>1327</c:v>
                </c:pt>
                <c:pt idx="3178">
                  <c:v>1321</c:v>
                </c:pt>
                <c:pt idx="3179">
                  <c:v>1317</c:v>
                </c:pt>
                <c:pt idx="3180">
                  <c:v>1316</c:v>
                </c:pt>
                <c:pt idx="3181">
                  <c:v>1319</c:v>
                </c:pt>
                <c:pt idx="3182">
                  <c:v>1328</c:v>
                </c:pt>
                <c:pt idx="3183">
                  <c:v>1335</c:v>
                </c:pt>
                <c:pt idx="3184">
                  <c:v>1343</c:v>
                </c:pt>
                <c:pt idx="3185">
                  <c:v>1348</c:v>
                </c:pt>
                <c:pt idx="3186">
                  <c:v>1360</c:v>
                </c:pt>
                <c:pt idx="3187">
                  <c:v>1372</c:v>
                </c:pt>
                <c:pt idx="3188">
                  <c:v>1381</c:v>
                </c:pt>
                <c:pt idx="3189">
                  <c:v>1386</c:v>
                </c:pt>
                <c:pt idx="3190">
                  <c:v>1392</c:v>
                </c:pt>
                <c:pt idx="3191">
                  <c:v>1396</c:v>
                </c:pt>
                <c:pt idx="3192">
                  <c:v>1396</c:v>
                </c:pt>
                <c:pt idx="3193">
                  <c:v>1396</c:v>
                </c:pt>
                <c:pt idx="3194">
                  <c:v>1399</c:v>
                </c:pt>
                <c:pt idx="3195">
                  <c:v>1403</c:v>
                </c:pt>
                <c:pt idx="3196">
                  <c:v>1402</c:v>
                </c:pt>
                <c:pt idx="3197">
                  <c:v>1402</c:v>
                </c:pt>
                <c:pt idx="3198">
                  <c:v>1394</c:v>
                </c:pt>
                <c:pt idx="3199">
                  <c:v>1394</c:v>
                </c:pt>
                <c:pt idx="3200">
                  <c:v>1391</c:v>
                </c:pt>
                <c:pt idx="3201">
                  <c:v>1384</c:v>
                </c:pt>
                <c:pt idx="3202">
                  <c:v>1377</c:v>
                </c:pt>
                <c:pt idx="3203">
                  <c:v>1373</c:v>
                </c:pt>
                <c:pt idx="3204">
                  <c:v>1366</c:v>
                </c:pt>
                <c:pt idx="3205">
                  <c:v>1357</c:v>
                </c:pt>
                <c:pt idx="3206">
                  <c:v>1340</c:v>
                </c:pt>
                <c:pt idx="3207">
                  <c:v>1314</c:v>
                </c:pt>
                <c:pt idx="3208">
                  <c:v>1293</c:v>
                </c:pt>
                <c:pt idx="3209">
                  <c:v>1278</c:v>
                </c:pt>
                <c:pt idx="3210">
                  <c:v>1265</c:v>
                </c:pt>
                <c:pt idx="3211">
                  <c:v>1245</c:v>
                </c:pt>
                <c:pt idx="3212">
                  <c:v>1225</c:v>
                </c:pt>
                <c:pt idx="3213">
                  <c:v>1206</c:v>
                </c:pt>
                <c:pt idx="3214">
                  <c:v>1192</c:v>
                </c:pt>
                <c:pt idx="3215">
                  <c:v>1192</c:v>
                </c:pt>
                <c:pt idx="3216">
                  <c:v>1169</c:v>
                </c:pt>
                <c:pt idx="3217">
                  <c:v>1164</c:v>
                </c:pt>
                <c:pt idx="3218">
                  <c:v>1164</c:v>
                </c:pt>
                <c:pt idx="3219">
                  <c:v>1159</c:v>
                </c:pt>
                <c:pt idx="3220">
                  <c:v>1161</c:v>
                </c:pt>
                <c:pt idx="3221">
                  <c:v>1165</c:v>
                </c:pt>
                <c:pt idx="3222">
                  <c:v>1169</c:v>
                </c:pt>
                <c:pt idx="3223">
                  <c:v>1169</c:v>
                </c:pt>
                <c:pt idx="3224">
                  <c:v>1169</c:v>
                </c:pt>
                <c:pt idx="3225">
                  <c:v>1164</c:v>
                </c:pt>
                <c:pt idx="3226">
                  <c:v>1154</c:v>
                </c:pt>
                <c:pt idx="3227">
                  <c:v>1148</c:v>
                </c:pt>
                <c:pt idx="3228">
                  <c:v>1146</c:v>
                </c:pt>
                <c:pt idx="3229">
                  <c:v>1144</c:v>
                </c:pt>
                <c:pt idx="3230">
                  <c:v>1144</c:v>
                </c:pt>
                <c:pt idx="3231">
                  <c:v>1150</c:v>
                </c:pt>
                <c:pt idx="3232">
                  <c:v>1157</c:v>
                </c:pt>
                <c:pt idx="3233">
                  <c:v>1166</c:v>
                </c:pt>
                <c:pt idx="3234">
                  <c:v>1179</c:v>
                </c:pt>
                <c:pt idx="3235">
                  <c:v>1199</c:v>
                </c:pt>
                <c:pt idx="3236">
                  <c:v>1219</c:v>
                </c:pt>
                <c:pt idx="3237">
                  <c:v>1231</c:v>
                </c:pt>
                <c:pt idx="3238">
                  <c:v>1231</c:v>
                </c:pt>
                <c:pt idx="3239">
                  <c:v>1231</c:v>
                </c:pt>
                <c:pt idx="3240">
                  <c:v>1224</c:v>
                </c:pt>
                <c:pt idx="3241">
                  <c:v>1224</c:v>
                </c:pt>
                <c:pt idx="3242">
                  <c:v>1208</c:v>
                </c:pt>
                <c:pt idx="3243">
                  <c:v>1202</c:v>
                </c:pt>
                <c:pt idx="3244">
                  <c:v>1193</c:v>
                </c:pt>
                <c:pt idx="3245">
                  <c:v>1178</c:v>
                </c:pt>
                <c:pt idx="3246">
                  <c:v>1178</c:v>
                </c:pt>
                <c:pt idx="3247">
                  <c:v>1152</c:v>
                </c:pt>
                <c:pt idx="3248">
                  <c:v>1146</c:v>
                </c:pt>
                <c:pt idx="3249">
                  <c:v>1142</c:v>
                </c:pt>
                <c:pt idx="3250">
                  <c:v>1141</c:v>
                </c:pt>
                <c:pt idx="3251">
                  <c:v>1146</c:v>
                </c:pt>
                <c:pt idx="3252">
                  <c:v>1147</c:v>
                </c:pt>
                <c:pt idx="3253">
                  <c:v>1150</c:v>
                </c:pt>
                <c:pt idx="3254">
                  <c:v>1151</c:v>
                </c:pt>
                <c:pt idx="3255">
                  <c:v>1153</c:v>
                </c:pt>
                <c:pt idx="3256">
                  <c:v>1154</c:v>
                </c:pt>
                <c:pt idx="3257">
                  <c:v>1156</c:v>
                </c:pt>
                <c:pt idx="3258">
                  <c:v>1156</c:v>
                </c:pt>
                <c:pt idx="3259">
                  <c:v>1155</c:v>
                </c:pt>
                <c:pt idx="3260">
                  <c:v>1156</c:v>
                </c:pt>
                <c:pt idx="3261">
                  <c:v>1158</c:v>
                </c:pt>
                <c:pt idx="3262">
                  <c:v>1158</c:v>
                </c:pt>
                <c:pt idx="3263">
                  <c:v>1161</c:v>
                </c:pt>
                <c:pt idx="3264">
                  <c:v>1163</c:v>
                </c:pt>
                <c:pt idx="3265">
                  <c:v>1163</c:v>
                </c:pt>
                <c:pt idx="3266">
                  <c:v>1157</c:v>
                </c:pt>
                <c:pt idx="3267">
                  <c:v>1154</c:v>
                </c:pt>
                <c:pt idx="3268">
                  <c:v>1150</c:v>
                </c:pt>
                <c:pt idx="3269">
                  <c:v>1146</c:v>
                </c:pt>
                <c:pt idx="3270">
                  <c:v>1146</c:v>
                </c:pt>
                <c:pt idx="3271">
                  <c:v>1127</c:v>
                </c:pt>
                <c:pt idx="3272">
                  <c:v>1120</c:v>
                </c:pt>
                <c:pt idx="3273">
                  <c:v>1111</c:v>
                </c:pt>
                <c:pt idx="3274">
                  <c:v>1100</c:v>
                </c:pt>
                <c:pt idx="3275">
                  <c:v>1086</c:v>
                </c:pt>
                <c:pt idx="3276">
                  <c:v>1082</c:v>
                </c:pt>
                <c:pt idx="3277">
                  <c:v>1081</c:v>
                </c:pt>
                <c:pt idx="3278">
                  <c:v>1080</c:v>
                </c:pt>
                <c:pt idx="3279">
                  <c:v>1077</c:v>
                </c:pt>
                <c:pt idx="3280">
                  <c:v>1080</c:v>
                </c:pt>
                <c:pt idx="3281">
                  <c:v>1081</c:v>
                </c:pt>
                <c:pt idx="3282">
                  <c:v>1083</c:v>
                </c:pt>
                <c:pt idx="3283">
                  <c:v>1085</c:v>
                </c:pt>
                <c:pt idx="3284">
                  <c:v>1091</c:v>
                </c:pt>
                <c:pt idx="3285">
                  <c:v>1098</c:v>
                </c:pt>
                <c:pt idx="3286">
                  <c:v>1114</c:v>
                </c:pt>
                <c:pt idx="3287">
                  <c:v>1131</c:v>
                </c:pt>
                <c:pt idx="3288">
                  <c:v>1146</c:v>
                </c:pt>
                <c:pt idx="3289">
                  <c:v>1161</c:v>
                </c:pt>
                <c:pt idx="3290">
                  <c:v>1173</c:v>
                </c:pt>
                <c:pt idx="3291">
                  <c:v>1173</c:v>
                </c:pt>
                <c:pt idx="3292">
                  <c:v>1185</c:v>
                </c:pt>
                <c:pt idx="3293">
                  <c:v>1180</c:v>
                </c:pt>
                <c:pt idx="3294">
                  <c:v>1175</c:v>
                </c:pt>
                <c:pt idx="3295">
                  <c:v>1170</c:v>
                </c:pt>
                <c:pt idx="3296">
                  <c:v>1173</c:v>
                </c:pt>
                <c:pt idx="3297">
                  <c:v>1180</c:v>
                </c:pt>
                <c:pt idx="3298">
                  <c:v>1180</c:v>
                </c:pt>
                <c:pt idx="3299">
                  <c:v>1183</c:v>
                </c:pt>
                <c:pt idx="3300">
                  <c:v>1185</c:v>
                </c:pt>
                <c:pt idx="3301">
                  <c:v>1191</c:v>
                </c:pt>
                <c:pt idx="3302">
                  <c:v>1201</c:v>
                </c:pt>
                <c:pt idx="3303">
                  <c:v>1205</c:v>
                </c:pt>
                <c:pt idx="3304">
                  <c:v>1210</c:v>
                </c:pt>
                <c:pt idx="3305">
                  <c:v>1221</c:v>
                </c:pt>
                <c:pt idx="3306">
                  <c:v>1246</c:v>
                </c:pt>
                <c:pt idx="3307">
                  <c:v>1283</c:v>
                </c:pt>
                <c:pt idx="3308">
                  <c:v>1313</c:v>
                </c:pt>
                <c:pt idx="3309">
                  <c:v>1360</c:v>
                </c:pt>
                <c:pt idx="3310">
                  <c:v>1397</c:v>
                </c:pt>
                <c:pt idx="3311">
                  <c:v>1426</c:v>
                </c:pt>
                <c:pt idx="3312">
                  <c:v>1450</c:v>
                </c:pt>
                <c:pt idx="3313">
                  <c:v>1462</c:v>
                </c:pt>
                <c:pt idx="3314">
                  <c:v>1473</c:v>
                </c:pt>
                <c:pt idx="3315">
                  <c:v>1493</c:v>
                </c:pt>
                <c:pt idx="3316">
                  <c:v>1517</c:v>
                </c:pt>
                <c:pt idx="3317">
                  <c:v>1517</c:v>
                </c:pt>
                <c:pt idx="3318">
                  <c:v>1560</c:v>
                </c:pt>
                <c:pt idx="3319">
                  <c:v>1591</c:v>
                </c:pt>
                <c:pt idx="3320">
                  <c:v>1650</c:v>
                </c:pt>
                <c:pt idx="3321">
                  <c:v>1715</c:v>
                </c:pt>
                <c:pt idx="3322">
                  <c:v>1758</c:v>
                </c:pt>
                <c:pt idx="3323">
                  <c:v>1793</c:v>
                </c:pt>
                <c:pt idx="3324">
                  <c:v>1801</c:v>
                </c:pt>
                <c:pt idx="3325">
                  <c:v>1799</c:v>
                </c:pt>
                <c:pt idx="3326">
                  <c:v>1799</c:v>
                </c:pt>
                <c:pt idx="3327">
                  <c:v>1783</c:v>
                </c:pt>
                <c:pt idx="3328">
                  <c:v>1775</c:v>
                </c:pt>
                <c:pt idx="3329">
                  <c:v>1765</c:v>
                </c:pt>
                <c:pt idx="3330">
                  <c:v>1763</c:v>
                </c:pt>
                <c:pt idx="3331">
                  <c:v>1761</c:v>
                </c:pt>
                <c:pt idx="3332">
                  <c:v>1756</c:v>
                </c:pt>
                <c:pt idx="3333">
                  <c:v>1748</c:v>
                </c:pt>
                <c:pt idx="3334">
                  <c:v>1739</c:v>
                </c:pt>
                <c:pt idx="3335">
                  <c:v>1734</c:v>
                </c:pt>
                <c:pt idx="3336">
                  <c:v>1734</c:v>
                </c:pt>
                <c:pt idx="3337">
                  <c:v>1740</c:v>
                </c:pt>
                <c:pt idx="3338">
                  <c:v>1746</c:v>
                </c:pt>
                <c:pt idx="3339">
                  <c:v>1753</c:v>
                </c:pt>
                <c:pt idx="3340">
                  <c:v>1768</c:v>
                </c:pt>
                <c:pt idx="3341">
                  <c:v>1789</c:v>
                </c:pt>
                <c:pt idx="3342">
                  <c:v>1807</c:v>
                </c:pt>
                <c:pt idx="3343">
                  <c:v>1817</c:v>
                </c:pt>
                <c:pt idx="3344">
                  <c:v>1825</c:v>
                </c:pt>
                <c:pt idx="3345">
                  <c:v>1825</c:v>
                </c:pt>
                <c:pt idx="3346">
                  <c:v>1839</c:v>
                </c:pt>
                <c:pt idx="3347">
                  <c:v>1863</c:v>
                </c:pt>
                <c:pt idx="3348">
                  <c:v>1868</c:v>
                </c:pt>
                <c:pt idx="3349">
                  <c:v>1876</c:v>
                </c:pt>
                <c:pt idx="3350">
                  <c:v>1885</c:v>
                </c:pt>
                <c:pt idx="3351">
                  <c:v>1890</c:v>
                </c:pt>
                <c:pt idx="3352">
                  <c:v>1889</c:v>
                </c:pt>
                <c:pt idx="3353">
                  <c:v>1885</c:v>
                </c:pt>
                <c:pt idx="3354">
                  <c:v>1880</c:v>
                </c:pt>
                <c:pt idx="3355">
                  <c:v>1874</c:v>
                </c:pt>
                <c:pt idx="3356">
                  <c:v>1868</c:v>
                </c:pt>
                <c:pt idx="3357">
                  <c:v>1864</c:v>
                </c:pt>
                <c:pt idx="3358">
                  <c:v>1856</c:v>
                </c:pt>
                <c:pt idx="3359">
                  <c:v>1848</c:v>
                </c:pt>
                <c:pt idx="3360">
                  <c:v>1843</c:v>
                </c:pt>
                <c:pt idx="3361">
                  <c:v>1843</c:v>
                </c:pt>
                <c:pt idx="3362">
                  <c:v>1850</c:v>
                </c:pt>
                <c:pt idx="3363">
                  <c:v>1861</c:v>
                </c:pt>
                <c:pt idx="3364">
                  <c:v>1904</c:v>
                </c:pt>
                <c:pt idx="3365">
                  <c:v>1950</c:v>
                </c:pt>
                <c:pt idx="3366">
                  <c:v>1999</c:v>
                </c:pt>
                <c:pt idx="3367">
                  <c:v>2035</c:v>
                </c:pt>
                <c:pt idx="3368">
                  <c:v>2056</c:v>
                </c:pt>
                <c:pt idx="3369">
                  <c:v>2059</c:v>
                </c:pt>
                <c:pt idx="3370">
                  <c:v>2064</c:v>
                </c:pt>
                <c:pt idx="3371">
                  <c:v>2078</c:v>
                </c:pt>
                <c:pt idx="3372">
                  <c:v>2088</c:v>
                </c:pt>
                <c:pt idx="3373">
                  <c:v>2112</c:v>
                </c:pt>
                <c:pt idx="3374">
                  <c:v>2141</c:v>
                </c:pt>
                <c:pt idx="3375">
                  <c:v>2169</c:v>
                </c:pt>
                <c:pt idx="3376">
                  <c:v>2195</c:v>
                </c:pt>
                <c:pt idx="3377">
                  <c:v>2258</c:v>
                </c:pt>
                <c:pt idx="3378">
                  <c:v>2295</c:v>
                </c:pt>
                <c:pt idx="3379">
                  <c:v>2320</c:v>
                </c:pt>
                <c:pt idx="3380">
                  <c:v>2354</c:v>
                </c:pt>
                <c:pt idx="3381">
                  <c:v>2354</c:v>
                </c:pt>
                <c:pt idx="3382">
                  <c:v>2375</c:v>
                </c:pt>
                <c:pt idx="3383">
                  <c:v>2381</c:v>
                </c:pt>
                <c:pt idx="3384">
                  <c:v>2380</c:v>
                </c:pt>
                <c:pt idx="3385">
                  <c:v>2380</c:v>
                </c:pt>
                <c:pt idx="3386">
                  <c:v>2380</c:v>
                </c:pt>
                <c:pt idx="3387">
                  <c:v>2380</c:v>
                </c:pt>
                <c:pt idx="3388">
                  <c:v>2380</c:v>
                </c:pt>
                <c:pt idx="3389">
                  <c:v>2380</c:v>
                </c:pt>
                <c:pt idx="3390">
                  <c:v>2380</c:v>
                </c:pt>
                <c:pt idx="3391">
                  <c:v>2393</c:v>
                </c:pt>
                <c:pt idx="3392">
                  <c:v>2411</c:v>
                </c:pt>
                <c:pt idx="3393">
                  <c:v>2426</c:v>
                </c:pt>
                <c:pt idx="3394">
                  <c:v>2432</c:v>
                </c:pt>
                <c:pt idx="3395">
                  <c:v>2432</c:v>
                </c:pt>
                <c:pt idx="3396">
                  <c:v>2431</c:v>
                </c:pt>
                <c:pt idx="3397">
                  <c:v>2418</c:v>
                </c:pt>
                <c:pt idx="3398">
                  <c:v>2408</c:v>
                </c:pt>
                <c:pt idx="3399">
                  <c:v>2376</c:v>
                </c:pt>
                <c:pt idx="3400">
                  <c:v>2342</c:v>
                </c:pt>
                <c:pt idx="3401">
                  <c:v>2285</c:v>
                </c:pt>
                <c:pt idx="3402">
                  <c:v>2244</c:v>
                </c:pt>
                <c:pt idx="3403">
                  <c:v>2226</c:v>
                </c:pt>
                <c:pt idx="3404">
                  <c:v>2218</c:v>
                </c:pt>
                <c:pt idx="3405">
                  <c:v>2199</c:v>
                </c:pt>
                <c:pt idx="3406">
                  <c:v>2175</c:v>
                </c:pt>
                <c:pt idx="3407">
                  <c:v>2161</c:v>
                </c:pt>
                <c:pt idx="3408">
                  <c:v>2144</c:v>
                </c:pt>
                <c:pt idx="3409">
                  <c:v>2121</c:v>
                </c:pt>
                <c:pt idx="3410">
                  <c:v>2086</c:v>
                </c:pt>
                <c:pt idx="3411">
                  <c:v>2062</c:v>
                </c:pt>
                <c:pt idx="3412">
                  <c:v>2062</c:v>
                </c:pt>
                <c:pt idx="3413">
                  <c:v>2025</c:v>
                </c:pt>
                <c:pt idx="3414">
                  <c:v>2016</c:v>
                </c:pt>
                <c:pt idx="3415">
                  <c:v>2017</c:v>
                </c:pt>
                <c:pt idx="3416">
                  <c:v>2025</c:v>
                </c:pt>
                <c:pt idx="3417">
                  <c:v>2059</c:v>
                </c:pt>
                <c:pt idx="3418">
                  <c:v>2090</c:v>
                </c:pt>
                <c:pt idx="3419">
                  <c:v>2136</c:v>
                </c:pt>
                <c:pt idx="3420">
                  <c:v>2176</c:v>
                </c:pt>
                <c:pt idx="3421">
                  <c:v>2234</c:v>
                </c:pt>
                <c:pt idx="3422">
                  <c:v>2275</c:v>
                </c:pt>
                <c:pt idx="3423">
                  <c:v>2335</c:v>
                </c:pt>
                <c:pt idx="3424">
                  <c:v>2385</c:v>
                </c:pt>
                <c:pt idx="3425">
                  <c:v>2437</c:v>
                </c:pt>
                <c:pt idx="3426">
                  <c:v>2472</c:v>
                </c:pt>
                <c:pt idx="3427">
                  <c:v>2492</c:v>
                </c:pt>
                <c:pt idx="3428">
                  <c:v>2502</c:v>
                </c:pt>
                <c:pt idx="3429">
                  <c:v>2508</c:v>
                </c:pt>
                <c:pt idx="3430">
                  <c:v>2505</c:v>
                </c:pt>
                <c:pt idx="3431">
                  <c:v>2493</c:v>
                </c:pt>
                <c:pt idx="3432">
                  <c:v>2485</c:v>
                </c:pt>
                <c:pt idx="3433">
                  <c:v>2474</c:v>
                </c:pt>
                <c:pt idx="3434">
                  <c:v>2450</c:v>
                </c:pt>
                <c:pt idx="3435">
                  <c:v>2440</c:v>
                </c:pt>
                <c:pt idx="3436">
                  <c:v>2433</c:v>
                </c:pt>
                <c:pt idx="3437">
                  <c:v>2431</c:v>
                </c:pt>
                <c:pt idx="3438">
                  <c:v>2430</c:v>
                </c:pt>
                <c:pt idx="3439">
                  <c:v>2429</c:v>
                </c:pt>
                <c:pt idx="3440">
                  <c:v>2433</c:v>
                </c:pt>
                <c:pt idx="3441">
                  <c:v>2459</c:v>
                </c:pt>
                <c:pt idx="3442">
                  <c:v>2502</c:v>
                </c:pt>
                <c:pt idx="3443">
                  <c:v>2548</c:v>
                </c:pt>
                <c:pt idx="3444">
                  <c:v>2573</c:v>
                </c:pt>
                <c:pt idx="3445">
                  <c:v>2600</c:v>
                </c:pt>
                <c:pt idx="3446">
                  <c:v>2629</c:v>
                </c:pt>
                <c:pt idx="3447">
                  <c:v>2651</c:v>
                </c:pt>
                <c:pt idx="3448">
                  <c:v>2662</c:v>
                </c:pt>
                <c:pt idx="3449">
                  <c:v>2660</c:v>
                </c:pt>
                <c:pt idx="3450">
                  <c:v>2646</c:v>
                </c:pt>
                <c:pt idx="3451">
                  <c:v>2630</c:v>
                </c:pt>
                <c:pt idx="3452">
                  <c:v>2621</c:v>
                </c:pt>
                <c:pt idx="3453">
                  <c:v>2609</c:v>
                </c:pt>
                <c:pt idx="3454">
                  <c:v>2608</c:v>
                </c:pt>
                <c:pt idx="3455">
                  <c:v>2634</c:v>
                </c:pt>
                <c:pt idx="3456">
                  <c:v>2660</c:v>
                </c:pt>
                <c:pt idx="3457">
                  <c:v>2683</c:v>
                </c:pt>
                <c:pt idx="3458">
                  <c:v>2695</c:v>
                </c:pt>
                <c:pt idx="3459">
                  <c:v>2699</c:v>
                </c:pt>
                <c:pt idx="3460">
                  <c:v>2704</c:v>
                </c:pt>
                <c:pt idx="3461">
                  <c:v>2711</c:v>
                </c:pt>
                <c:pt idx="3462">
                  <c:v>2718</c:v>
                </c:pt>
                <c:pt idx="3463">
                  <c:v>2725</c:v>
                </c:pt>
                <c:pt idx="3464">
                  <c:v>2722</c:v>
                </c:pt>
                <c:pt idx="3465">
                  <c:v>2721</c:v>
                </c:pt>
                <c:pt idx="3466">
                  <c:v>2725</c:v>
                </c:pt>
                <c:pt idx="3467">
                  <c:v>2725</c:v>
                </c:pt>
                <c:pt idx="3468">
                  <c:v>2725</c:v>
                </c:pt>
                <c:pt idx="3469">
                  <c:v>2734</c:v>
                </c:pt>
                <c:pt idx="3470">
                  <c:v>2756</c:v>
                </c:pt>
                <c:pt idx="3471">
                  <c:v>2773</c:v>
                </c:pt>
                <c:pt idx="3472">
                  <c:v>2781</c:v>
                </c:pt>
                <c:pt idx="3473">
                  <c:v>2790</c:v>
                </c:pt>
                <c:pt idx="3474">
                  <c:v>2795</c:v>
                </c:pt>
                <c:pt idx="3475">
                  <c:v>2797</c:v>
                </c:pt>
                <c:pt idx="3476">
                  <c:v>2797</c:v>
                </c:pt>
                <c:pt idx="3477">
                  <c:v>2810</c:v>
                </c:pt>
                <c:pt idx="3478">
                  <c:v>2810</c:v>
                </c:pt>
                <c:pt idx="3479">
                  <c:v>2818</c:v>
                </c:pt>
                <c:pt idx="3480">
                  <c:v>2829</c:v>
                </c:pt>
                <c:pt idx="3481">
                  <c:v>2829</c:v>
                </c:pt>
                <c:pt idx="3482">
                  <c:v>2886</c:v>
                </c:pt>
                <c:pt idx="3483">
                  <c:v>2906</c:v>
                </c:pt>
                <c:pt idx="3484">
                  <c:v>2937</c:v>
                </c:pt>
                <c:pt idx="3485">
                  <c:v>2964</c:v>
                </c:pt>
                <c:pt idx="3486">
                  <c:v>3008</c:v>
                </c:pt>
                <c:pt idx="3487">
                  <c:v>3083</c:v>
                </c:pt>
                <c:pt idx="3488">
                  <c:v>3135</c:v>
                </c:pt>
                <c:pt idx="3489">
                  <c:v>3155</c:v>
                </c:pt>
                <c:pt idx="3490">
                  <c:v>3145</c:v>
                </c:pt>
                <c:pt idx="3491">
                  <c:v>3125</c:v>
                </c:pt>
                <c:pt idx="3492">
                  <c:v>3078</c:v>
                </c:pt>
                <c:pt idx="3493">
                  <c:v>3078</c:v>
                </c:pt>
                <c:pt idx="3494">
                  <c:v>2989</c:v>
                </c:pt>
                <c:pt idx="3495">
                  <c:v>2904</c:v>
                </c:pt>
                <c:pt idx="3496">
                  <c:v>2826</c:v>
                </c:pt>
                <c:pt idx="3497">
                  <c:v>2792</c:v>
                </c:pt>
                <c:pt idx="3498">
                  <c:v>2770</c:v>
                </c:pt>
                <c:pt idx="3499">
                  <c:v>2798</c:v>
                </c:pt>
                <c:pt idx="3500">
                  <c:v>2834</c:v>
                </c:pt>
                <c:pt idx="3501">
                  <c:v>2881</c:v>
                </c:pt>
                <c:pt idx="3502">
                  <c:v>2881</c:v>
                </c:pt>
                <c:pt idx="3503">
                  <c:v>2942</c:v>
                </c:pt>
                <c:pt idx="3504">
                  <c:v>2945</c:v>
                </c:pt>
                <c:pt idx="3505">
                  <c:v>2952</c:v>
                </c:pt>
                <c:pt idx="3506">
                  <c:v>2957</c:v>
                </c:pt>
                <c:pt idx="3507">
                  <c:v>2955</c:v>
                </c:pt>
                <c:pt idx="3508">
                  <c:v>2951</c:v>
                </c:pt>
                <c:pt idx="3509">
                  <c:v>2942</c:v>
                </c:pt>
                <c:pt idx="3510">
                  <c:v>2940</c:v>
                </c:pt>
                <c:pt idx="3511">
                  <c:v>2935</c:v>
                </c:pt>
                <c:pt idx="3512">
                  <c:v>2929</c:v>
                </c:pt>
                <c:pt idx="3513">
                  <c:v>2915</c:v>
                </c:pt>
                <c:pt idx="3514">
                  <c:v>2890</c:v>
                </c:pt>
                <c:pt idx="3515">
                  <c:v>2866</c:v>
                </c:pt>
                <c:pt idx="3516">
                  <c:v>2830</c:v>
                </c:pt>
                <c:pt idx="3517">
                  <c:v>2799</c:v>
                </c:pt>
                <c:pt idx="3518">
                  <c:v>2772</c:v>
                </c:pt>
                <c:pt idx="3519">
                  <c:v>2748</c:v>
                </c:pt>
                <c:pt idx="3520">
                  <c:v>2741</c:v>
                </c:pt>
                <c:pt idx="3521">
                  <c:v>2738</c:v>
                </c:pt>
                <c:pt idx="3522">
                  <c:v>2736</c:v>
                </c:pt>
                <c:pt idx="3523">
                  <c:v>2744</c:v>
                </c:pt>
                <c:pt idx="3524">
                  <c:v>2767</c:v>
                </c:pt>
                <c:pt idx="3525">
                  <c:v>2791</c:v>
                </c:pt>
                <c:pt idx="3526">
                  <c:v>2852</c:v>
                </c:pt>
                <c:pt idx="3527">
                  <c:v>2909</c:v>
                </c:pt>
                <c:pt idx="3528">
                  <c:v>2935</c:v>
                </c:pt>
                <c:pt idx="3529">
                  <c:v>2941</c:v>
                </c:pt>
                <c:pt idx="3530">
                  <c:v>2930</c:v>
                </c:pt>
                <c:pt idx="3531">
                  <c:v>2930</c:v>
                </c:pt>
                <c:pt idx="3532">
                  <c:v>2893</c:v>
                </c:pt>
                <c:pt idx="3533">
                  <c:v>2881</c:v>
                </c:pt>
                <c:pt idx="3534">
                  <c:v>2864</c:v>
                </c:pt>
                <c:pt idx="3535">
                  <c:v>2858</c:v>
                </c:pt>
                <c:pt idx="3536">
                  <c:v>2869</c:v>
                </c:pt>
                <c:pt idx="3537">
                  <c:v>2886</c:v>
                </c:pt>
                <c:pt idx="3538">
                  <c:v>2892</c:v>
                </c:pt>
                <c:pt idx="3539">
                  <c:v>2897</c:v>
                </c:pt>
                <c:pt idx="3540">
                  <c:v>2906</c:v>
                </c:pt>
                <c:pt idx="3541">
                  <c:v>2925</c:v>
                </c:pt>
                <c:pt idx="3542">
                  <c:v>2948</c:v>
                </c:pt>
                <c:pt idx="3543">
                  <c:v>2987</c:v>
                </c:pt>
                <c:pt idx="3544">
                  <c:v>3031</c:v>
                </c:pt>
                <c:pt idx="3545">
                  <c:v>3096</c:v>
                </c:pt>
                <c:pt idx="3546">
                  <c:v>3150</c:v>
                </c:pt>
                <c:pt idx="3547">
                  <c:v>3180</c:v>
                </c:pt>
                <c:pt idx="3548">
                  <c:v>3198</c:v>
                </c:pt>
                <c:pt idx="3549">
                  <c:v>3216</c:v>
                </c:pt>
                <c:pt idx="3550">
                  <c:v>3240</c:v>
                </c:pt>
                <c:pt idx="3551">
                  <c:v>3265</c:v>
                </c:pt>
                <c:pt idx="3552">
                  <c:v>3265</c:v>
                </c:pt>
                <c:pt idx="3553">
                  <c:v>3301</c:v>
                </c:pt>
                <c:pt idx="3554">
                  <c:v>3301</c:v>
                </c:pt>
                <c:pt idx="3555">
                  <c:v>3298</c:v>
                </c:pt>
                <c:pt idx="3556">
                  <c:v>3296</c:v>
                </c:pt>
                <c:pt idx="3557">
                  <c:v>3288</c:v>
                </c:pt>
                <c:pt idx="3558">
                  <c:v>3288</c:v>
                </c:pt>
                <c:pt idx="3559">
                  <c:v>3268</c:v>
                </c:pt>
                <c:pt idx="3560">
                  <c:v>3252</c:v>
                </c:pt>
                <c:pt idx="3561">
                  <c:v>3228</c:v>
                </c:pt>
                <c:pt idx="3562">
                  <c:v>3209</c:v>
                </c:pt>
                <c:pt idx="3563">
                  <c:v>3193</c:v>
                </c:pt>
                <c:pt idx="3564">
                  <c:v>3188</c:v>
                </c:pt>
                <c:pt idx="3565">
                  <c:v>3197</c:v>
                </c:pt>
                <c:pt idx="3566">
                  <c:v>3215</c:v>
                </c:pt>
                <c:pt idx="3567">
                  <c:v>3266</c:v>
                </c:pt>
                <c:pt idx="3568">
                  <c:v>3307</c:v>
                </c:pt>
                <c:pt idx="3569">
                  <c:v>3325</c:v>
                </c:pt>
                <c:pt idx="3570">
                  <c:v>3325</c:v>
                </c:pt>
                <c:pt idx="3571">
                  <c:v>3325</c:v>
                </c:pt>
                <c:pt idx="3572">
                  <c:v>3325</c:v>
                </c:pt>
                <c:pt idx="3573">
                  <c:v>3447</c:v>
                </c:pt>
                <c:pt idx="3574">
                  <c:v>3465</c:v>
                </c:pt>
                <c:pt idx="3575">
                  <c:v>3479</c:v>
                </c:pt>
                <c:pt idx="3576">
                  <c:v>3503</c:v>
                </c:pt>
                <c:pt idx="3577">
                  <c:v>3546</c:v>
                </c:pt>
                <c:pt idx="3578">
                  <c:v>3602</c:v>
                </c:pt>
                <c:pt idx="3579">
                  <c:v>3655</c:v>
                </c:pt>
                <c:pt idx="3580">
                  <c:v>3801</c:v>
                </c:pt>
                <c:pt idx="3581">
                  <c:v>3989</c:v>
                </c:pt>
                <c:pt idx="3582">
                  <c:v>4117</c:v>
                </c:pt>
                <c:pt idx="3583">
                  <c:v>4199</c:v>
                </c:pt>
                <c:pt idx="3584">
                  <c:v>4386</c:v>
                </c:pt>
                <c:pt idx="3585">
                  <c:v>4608</c:v>
                </c:pt>
                <c:pt idx="3586">
                  <c:v>4772</c:v>
                </c:pt>
                <c:pt idx="3587">
                  <c:v>4772</c:v>
                </c:pt>
                <c:pt idx="3588">
                  <c:v>5147</c:v>
                </c:pt>
                <c:pt idx="3589">
                  <c:v>5303</c:v>
                </c:pt>
                <c:pt idx="3590">
                  <c:v>5467</c:v>
                </c:pt>
                <c:pt idx="3591">
                  <c:v>5763</c:v>
                </c:pt>
                <c:pt idx="3592">
                  <c:v>6055</c:v>
                </c:pt>
                <c:pt idx="3593">
                  <c:v>6230</c:v>
                </c:pt>
                <c:pt idx="3594">
                  <c:v>6408</c:v>
                </c:pt>
                <c:pt idx="3595">
                  <c:v>6554</c:v>
                </c:pt>
                <c:pt idx="3596">
                  <c:v>6671</c:v>
                </c:pt>
                <c:pt idx="3597">
                  <c:v>6770</c:v>
                </c:pt>
                <c:pt idx="3598">
                  <c:v>6853</c:v>
                </c:pt>
                <c:pt idx="3599">
                  <c:v>6854</c:v>
                </c:pt>
                <c:pt idx="3600">
                  <c:v>6825</c:v>
                </c:pt>
                <c:pt idx="3601">
                  <c:v>6735</c:v>
                </c:pt>
                <c:pt idx="3602">
                  <c:v>6674</c:v>
                </c:pt>
                <c:pt idx="3603">
                  <c:v>6650</c:v>
                </c:pt>
                <c:pt idx="3604">
                  <c:v>6627</c:v>
                </c:pt>
                <c:pt idx="3605">
                  <c:v>6614</c:v>
                </c:pt>
                <c:pt idx="3606">
                  <c:v>6638</c:v>
                </c:pt>
                <c:pt idx="3607">
                  <c:v>6655</c:v>
                </c:pt>
                <c:pt idx="3608">
                  <c:v>6659</c:v>
                </c:pt>
                <c:pt idx="3609">
                  <c:v>6656</c:v>
                </c:pt>
                <c:pt idx="3610">
                  <c:v>6622</c:v>
                </c:pt>
                <c:pt idx="3611">
                  <c:v>6529</c:v>
                </c:pt>
                <c:pt idx="3612">
                  <c:v>6493</c:v>
                </c:pt>
                <c:pt idx="3613">
                  <c:v>6429</c:v>
                </c:pt>
                <c:pt idx="3614">
                  <c:v>6376</c:v>
                </c:pt>
                <c:pt idx="3615">
                  <c:v>6308</c:v>
                </c:pt>
                <c:pt idx="3616">
                  <c:v>6149</c:v>
                </c:pt>
                <c:pt idx="3617">
                  <c:v>5984</c:v>
                </c:pt>
                <c:pt idx="3618">
                  <c:v>5909</c:v>
                </c:pt>
                <c:pt idx="3619">
                  <c:v>5867</c:v>
                </c:pt>
                <c:pt idx="3620">
                  <c:v>5860</c:v>
                </c:pt>
                <c:pt idx="3621">
                  <c:v>5895</c:v>
                </c:pt>
                <c:pt idx="3622">
                  <c:v>5986</c:v>
                </c:pt>
                <c:pt idx="3623">
                  <c:v>6053</c:v>
                </c:pt>
                <c:pt idx="3624">
                  <c:v>6142</c:v>
                </c:pt>
                <c:pt idx="3625">
                  <c:v>6210</c:v>
                </c:pt>
                <c:pt idx="3626">
                  <c:v>6245</c:v>
                </c:pt>
                <c:pt idx="3627">
                  <c:v>6249</c:v>
                </c:pt>
                <c:pt idx="3628">
                  <c:v>6250</c:v>
                </c:pt>
                <c:pt idx="3629">
                  <c:v>6254</c:v>
                </c:pt>
                <c:pt idx="3630">
                  <c:v>6268</c:v>
                </c:pt>
                <c:pt idx="3631">
                  <c:v>6279</c:v>
                </c:pt>
                <c:pt idx="3632">
                  <c:v>6351</c:v>
                </c:pt>
                <c:pt idx="3633">
                  <c:v>6397</c:v>
                </c:pt>
                <c:pt idx="3634">
                  <c:v>6446</c:v>
                </c:pt>
                <c:pt idx="3635">
                  <c:v>6531</c:v>
                </c:pt>
                <c:pt idx="3636">
                  <c:v>6602</c:v>
                </c:pt>
                <c:pt idx="3637">
                  <c:v>6641</c:v>
                </c:pt>
                <c:pt idx="3638">
                  <c:v>6667</c:v>
                </c:pt>
                <c:pt idx="3639">
                  <c:v>6682</c:v>
                </c:pt>
                <c:pt idx="3640">
                  <c:v>6677</c:v>
                </c:pt>
                <c:pt idx="3641">
                  <c:v>6734</c:v>
                </c:pt>
                <c:pt idx="3642">
                  <c:v>6807</c:v>
                </c:pt>
                <c:pt idx="3643">
                  <c:v>6862</c:v>
                </c:pt>
                <c:pt idx="3644">
                  <c:v>6902</c:v>
                </c:pt>
                <c:pt idx="3645">
                  <c:v>6911</c:v>
                </c:pt>
                <c:pt idx="3646">
                  <c:v>6911</c:v>
                </c:pt>
                <c:pt idx="3647">
                  <c:v>6911</c:v>
                </c:pt>
                <c:pt idx="3648">
                  <c:v>6911</c:v>
                </c:pt>
                <c:pt idx="3649">
                  <c:v>6911</c:v>
                </c:pt>
                <c:pt idx="3650">
                  <c:v>6911</c:v>
                </c:pt>
                <c:pt idx="3651">
                  <c:v>6911</c:v>
                </c:pt>
                <c:pt idx="3652">
                  <c:v>6919</c:v>
                </c:pt>
                <c:pt idx="3653">
                  <c:v>6925</c:v>
                </c:pt>
                <c:pt idx="3654">
                  <c:v>6953</c:v>
                </c:pt>
                <c:pt idx="3655">
                  <c:v>7027</c:v>
                </c:pt>
                <c:pt idx="3656">
                  <c:v>7141</c:v>
                </c:pt>
                <c:pt idx="3657">
                  <c:v>7349</c:v>
                </c:pt>
                <c:pt idx="3658">
                  <c:v>7732</c:v>
                </c:pt>
                <c:pt idx="3659">
                  <c:v>7912</c:v>
                </c:pt>
                <c:pt idx="3660">
                  <c:v>8030</c:v>
                </c:pt>
                <c:pt idx="3661">
                  <c:v>8108</c:v>
                </c:pt>
                <c:pt idx="3662">
                  <c:v>8154</c:v>
                </c:pt>
                <c:pt idx="3663">
                  <c:v>8147</c:v>
                </c:pt>
                <c:pt idx="3664">
                  <c:v>8050</c:v>
                </c:pt>
                <c:pt idx="3665">
                  <c:v>8050</c:v>
                </c:pt>
                <c:pt idx="3666">
                  <c:v>8050</c:v>
                </c:pt>
                <c:pt idx="3667">
                  <c:v>8050</c:v>
                </c:pt>
                <c:pt idx="3668">
                  <c:v>7585</c:v>
                </c:pt>
                <c:pt idx="3669">
                  <c:v>7497</c:v>
                </c:pt>
                <c:pt idx="3670">
                  <c:v>7477</c:v>
                </c:pt>
                <c:pt idx="3671">
                  <c:v>7545</c:v>
                </c:pt>
                <c:pt idx="3672">
                  <c:v>7682</c:v>
                </c:pt>
                <c:pt idx="3673">
                  <c:v>7790</c:v>
                </c:pt>
                <c:pt idx="3674">
                  <c:v>7892</c:v>
                </c:pt>
                <c:pt idx="3675">
                  <c:v>7947</c:v>
                </c:pt>
                <c:pt idx="3676">
                  <c:v>7901</c:v>
                </c:pt>
                <c:pt idx="3677">
                  <c:v>7773</c:v>
                </c:pt>
                <c:pt idx="3678">
                  <c:v>7607</c:v>
                </c:pt>
                <c:pt idx="3679">
                  <c:v>7380</c:v>
                </c:pt>
                <c:pt idx="3680">
                  <c:v>7183</c:v>
                </c:pt>
                <c:pt idx="3681">
                  <c:v>7036</c:v>
                </c:pt>
                <c:pt idx="3682">
                  <c:v>6937</c:v>
                </c:pt>
                <c:pt idx="3683">
                  <c:v>6906</c:v>
                </c:pt>
                <c:pt idx="3684">
                  <c:v>6900</c:v>
                </c:pt>
                <c:pt idx="3685">
                  <c:v>6989</c:v>
                </c:pt>
                <c:pt idx="3686">
                  <c:v>7103</c:v>
                </c:pt>
                <c:pt idx="3687">
                  <c:v>7173</c:v>
                </c:pt>
                <c:pt idx="3688">
                  <c:v>7197</c:v>
                </c:pt>
                <c:pt idx="3689">
                  <c:v>7081</c:v>
                </c:pt>
                <c:pt idx="3690">
                  <c:v>6866</c:v>
                </c:pt>
                <c:pt idx="3691">
                  <c:v>6700</c:v>
                </c:pt>
                <c:pt idx="3692">
                  <c:v>6583</c:v>
                </c:pt>
                <c:pt idx="3693">
                  <c:v>6583</c:v>
                </c:pt>
                <c:pt idx="3694">
                  <c:v>6344</c:v>
                </c:pt>
                <c:pt idx="3695">
                  <c:v>6302</c:v>
                </c:pt>
                <c:pt idx="3696">
                  <c:v>6382</c:v>
                </c:pt>
                <c:pt idx="3697">
                  <c:v>6560</c:v>
                </c:pt>
                <c:pt idx="3698">
                  <c:v>6682</c:v>
                </c:pt>
                <c:pt idx="3699">
                  <c:v>6729</c:v>
                </c:pt>
                <c:pt idx="3700">
                  <c:v>6734</c:v>
                </c:pt>
                <c:pt idx="3701">
                  <c:v>6695</c:v>
                </c:pt>
                <c:pt idx="3702">
                  <c:v>6586</c:v>
                </c:pt>
                <c:pt idx="3703">
                  <c:v>6400</c:v>
                </c:pt>
                <c:pt idx="3704">
                  <c:v>6234</c:v>
                </c:pt>
                <c:pt idx="3705">
                  <c:v>6095</c:v>
                </c:pt>
                <c:pt idx="3706">
                  <c:v>5957</c:v>
                </c:pt>
                <c:pt idx="3707">
                  <c:v>5952</c:v>
                </c:pt>
                <c:pt idx="3708">
                  <c:v>5964</c:v>
                </c:pt>
                <c:pt idx="3709">
                  <c:v>5984</c:v>
                </c:pt>
                <c:pt idx="3710">
                  <c:v>5996</c:v>
                </c:pt>
                <c:pt idx="3711">
                  <c:v>5979</c:v>
                </c:pt>
                <c:pt idx="3712">
                  <c:v>5917</c:v>
                </c:pt>
                <c:pt idx="3713">
                  <c:v>5872</c:v>
                </c:pt>
                <c:pt idx="3714">
                  <c:v>5805</c:v>
                </c:pt>
                <c:pt idx="3715">
                  <c:v>5693</c:v>
                </c:pt>
                <c:pt idx="3716">
                  <c:v>5594</c:v>
                </c:pt>
                <c:pt idx="3717">
                  <c:v>5508</c:v>
                </c:pt>
                <c:pt idx="3718">
                  <c:v>5508</c:v>
                </c:pt>
                <c:pt idx="3719">
                  <c:v>5313</c:v>
                </c:pt>
                <c:pt idx="3720">
                  <c:v>5274</c:v>
                </c:pt>
                <c:pt idx="3721">
                  <c:v>5216</c:v>
                </c:pt>
                <c:pt idx="3722">
                  <c:v>5216</c:v>
                </c:pt>
                <c:pt idx="3723">
                  <c:v>5216</c:v>
                </c:pt>
                <c:pt idx="3724">
                  <c:v>5204</c:v>
                </c:pt>
                <c:pt idx="3725">
                  <c:v>5276</c:v>
                </c:pt>
                <c:pt idx="3726">
                  <c:v>5276</c:v>
                </c:pt>
                <c:pt idx="3727">
                  <c:v>5386</c:v>
                </c:pt>
                <c:pt idx="3728">
                  <c:v>5463</c:v>
                </c:pt>
                <c:pt idx="3729">
                  <c:v>5520</c:v>
                </c:pt>
                <c:pt idx="3730">
                  <c:v>5544</c:v>
                </c:pt>
                <c:pt idx="3731">
                  <c:v>5571</c:v>
                </c:pt>
                <c:pt idx="3732">
                  <c:v>5485</c:v>
                </c:pt>
                <c:pt idx="3733">
                  <c:v>5380</c:v>
                </c:pt>
                <c:pt idx="3734">
                  <c:v>5235</c:v>
                </c:pt>
                <c:pt idx="3735">
                  <c:v>5090</c:v>
                </c:pt>
                <c:pt idx="3736">
                  <c:v>4959</c:v>
                </c:pt>
                <c:pt idx="3737">
                  <c:v>4844</c:v>
                </c:pt>
                <c:pt idx="3738">
                  <c:v>4844</c:v>
                </c:pt>
                <c:pt idx="3739">
                  <c:v>4734</c:v>
                </c:pt>
                <c:pt idx="3740">
                  <c:v>4734</c:v>
                </c:pt>
                <c:pt idx="3741">
                  <c:v>4561</c:v>
                </c:pt>
                <c:pt idx="3742">
                  <c:v>4555</c:v>
                </c:pt>
                <c:pt idx="3743">
                  <c:v>4560</c:v>
                </c:pt>
                <c:pt idx="3744">
                  <c:v>4499</c:v>
                </c:pt>
                <c:pt idx="3745">
                  <c:v>4411</c:v>
                </c:pt>
                <c:pt idx="3746">
                  <c:v>4355</c:v>
                </c:pt>
                <c:pt idx="3747">
                  <c:v>4294</c:v>
                </c:pt>
                <c:pt idx="3748">
                  <c:v>4223</c:v>
                </c:pt>
                <c:pt idx="3749">
                  <c:v>4172</c:v>
                </c:pt>
                <c:pt idx="3750">
                  <c:v>4128</c:v>
                </c:pt>
                <c:pt idx="3751">
                  <c:v>4089</c:v>
                </c:pt>
                <c:pt idx="3752">
                  <c:v>4070</c:v>
                </c:pt>
                <c:pt idx="3753">
                  <c:v>4059</c:v>
                </c:pt>
                <c:pt idx="3754">
                  <c:v>4049</c:v>
                </c:pt>
                <c:pt idx="3755">
                  <c:v>4049</c:v>
                </c:pt>
                <c:pt idx="3756">
                  <c:v>4066</c:v>
                </c:pt>
                <c:pt idx="3757">
                  <c:v>4168</c:v>
                </c:pt>
                <c:pt idx="3758">
                  <c:v>4168</c:v>
                </c:pt>
                <c:pt idx="3759">
                  <c:v>4247</c:v>
                </c:pt>
                <c:pt idx="3760">
                  <c:v>4295</c:v>
                </c:pt>
                <c:pt idx="3761">
                  <c:v>4303</c:v>
                </c:pt>
                <c:pt idx="3762">
                  <c:v>4260</c:v>
                </c:pt>
                <c:pt idx="3763">
                  <c:v>4189</c:v>
                </c:pt>
                <c:pt idx="3764">
                  <c:v>4084</c:v>
                </c:pt>
                <c:pt idx="3765">
                  <c:v>4008</c:v>
                </c:pt>
                <c:pt idx="3766">
                  <c:v>3910</c:v>
                </c:pt>
                <c:pt idx="3767">
                  <c:v>3823</c:v>
                </c:pt>
                <c:pt idx="3768">
                  <c:v>3771</c:v>
                </c:pt>
                <c:pt idx="3769">
                  <c:v>3721</c:v>
                </c:pt>
                <c:pt idx="3770">
                  <c:v>3675</c:v>
                </c:pt>
                <c:pt idx="3771">
                  <c:v>3641</c:v>
                </c:pt>
                <c:pt idx="3772">
                  <c:v>3608</c:v>
                </c:pt>
                <c:pt idx="3773">
                  <c:v>3580</c:v>
                </c:pt>
                <c:pt idx="3774">
                  <c:v>3575</c:v>
                </c:pt>
                <c:pt idx="3775">
                  <c:v>3621</c:v>
                </c:pt>
                <c:pt idx="3776">
                  <c:v>3705</c:v>
                </c:pt>
                <c:pt idx="3777">
                  <c:v>3824</c:v>
                </c:pt>
                <c:pt idx="3778">
                  <c:v>3953</c:v>
                </c:pt>
                <c:pt idx="3779">
                  <c:v>4067</c:v>
                </c:pt>
                <c:pt idx="3780">
                  <c:v>4190</c:v>
                </c:pt>
                <c:pt idx="3781">
                  <c:v>4333</c:v>
                </c:pt>
                <c:pt idx="3782">
                  <c:v>4481</c:v>
                </c:pt>
                <c:pt idx="3783">
                  <c:v>4572</c:v>
                </c:pt>
                <c:pt idx="3784">
                  <c:v>4697</c:v>
                </c:pt>
                <c:pt idx="3785">
                  <c:v>4861</c:v>
                </c:pt>
                <c:pt idx="3786">
                  <c:v>4992</c:v>
                </c:pt>
                <c:pt idx="3787">
                  <c:v>5160</c:v>
                </c:pt>
                <c:pt idx="3788">
                  <c:v>5253</c:v>
                </c:pt>
                <c:pt idx="3789">
                  <c:v>5293</c:v>
                </c:pt>
                <c:pt idx="3790">
                  <c:v>5307</c:v>
                </c:pt>
                <c:pt idx="3791">
                  <c:v>5310</c:v>
                </c:pt>
                <c:pt idx="3792">
                  <c:v>5296</c:v>
                </c:pt>
                <c:pt idx="3793">
                  <c:v>5255</c:v>
                </c:pt>
                <c:pt idx="3794">
                  <c:v>5200</c:v>
                </c:pt>
                <c:pt idx="3795">
                  <c:v>5145</c:v>
                </c:pt>
                <c:pt idx="3796">
                  <c:v>5118</c:v>
                </c:pt>
                <c:pt idx="3797">
                  <c:v>5166</c:v>
                </c:pt>
                <c:pt idx="3798">
                  <c:v>5213</c:v>
                </c:pt>
                <c:pt idx="3799">
                  <c:v>5250</c:v>
                </c:pt>
                <c:pt idx="3800">
                  <c:v>5330</c:v>
                </c:pt>
                <c:pt idx="3801">
                  <c:v>5481</c:v>
                </c:pt>
                <c:pt idx="3802">
                  <c:v>5681</c:v>
                </c:pt>
                <c:pt idx="3803">
                  <c:v>5781</c:v>
                </c:pt>
                <c:pt idx="3804">
                  <c:v>5963</c:v>
                </c:pt>
                <c:pt idx="3805">
                  <c:v>6032</c:v>
                </c:pt>
                <c:pt idx="3806">
                  <c:v>6012</c:v>
                </c:pt>
                <c:pt idx="3807">
                  <c:v>5959</c:v>
                </c:pt>
                <c:pt idx="3808">
                  <c:v>5927</c:v>
                </c:pt>
                <c:pt idx="3809">
                  <c:v>5915</c:v>
                </c:pt>
                <c:pt idx="3810">
                  <c:v>5951</c:v>
                </c:pt>
                <c:pt idx="3811">
                  <c:v>5989</c:v>
                </c:pt>
                <c:pt idx="3812">
                  <c:v>6026</c:v>
                </c:pt>
                <c:pt idx="3813">
                  <c:v>6043</c:v>
                </c:pt>
                <c:pt idx="3814">
                  <c:v>6054</c:v>
                </c:pt>
                <c:pt idx="3815">
                  <c:v>6032</c:v>
                </c:pt>
                <c:pt idx="3816">
                  <c:v>5985</c:v>
                </c:pt>
                <c:pt idx="3817">
                  <c:v>5916</c:v>
                </c:pt>
                <c:pt idx="3818">
                  <c:v>5882</c:v>
                </c:pt>
                <c:pt idx="3819">
                  <c:v>5883</c:v>
                </c:pt>
                <c:pt idx="3820">
                  <c:v>5907</c:v>
                </c:pt>
                <c:pt idx="3821">
                  <c:v>5925</c:v>
                </c:pt>
                <c:pt idx="3822">
                  <c:v>5919</c:v>
                </c:pt>
                <c:pt idx="3823">
                  <c:v>5919</c:v>
                </c:pt>
                <c:pt idx="3824">
                  <c:v>5860</c:v>
                </c:pt>
                <c:pt idx="3825">
                  <c:v>5796</c:v>
                </c:pt>
                <c:pt idx="3826">
                  <c:v>5685</c:v>
                </c:pt>
                <c:pt idx="3827">
                  <c:v>5592</c:v>
                </c:pt>
                <c:pt idx="3828">
                  <c:v>5506</c:v>
                </c:pt>
                <c:pt idx="3829">
                  <c:v>5503</c:v>
                </c:pt>
                <c:pt idx="3830">
                  <c:v>5574</c:v>
                </c:pt>
                <c:pt idx="3831">
                  <c:v>5683</c:v>
                </c:pt>
                <c:pt idx="3832">
                  <c:v>5779</c:v>
                </c:pt>
                <c:pt idx="3833">
                  <c:v>5814</c:v>
                </c:pt>
                <c:pt idx="3834">
                  <c:v>5800</c:v>
                </c:pt>
                <c:pt idx="3835">
                  <c:v>5776</c:v>
                </c:pt>
                <c:pt idx="3836">
                  <c:v>5748</c:v>
                </c:pt>
                <c:pt idx="3837">
                  <c:v>5708</c:v>
                </c:pt>
                <c:pt idx="3838">
                  <c:v>5689</c:v>
                </c:pt>
                <c:pt idx="3839">
                  <c:v>5635</c:v>
                </c:pt>
                <c:pt idx="3840">
                  <c:v>5571</c:v>
                </c:pt>
                <c:pt idx="3841">
                  <c:v>5400</c:v>
                </c:pt>
                <c:pt idx="3842">
                  <c:v>5305</c:v>
                </c:pt>
                <c:pt idx="3843">
                  <c:v>5305</c:v>
                </c:pt>
                <c:pt idx="3844">
                  <c:v>5305</c:v>
                </c:pt>
                <c:pt idx="3845">
                  <c:v>5305</c:v>
                </c:pt>
                <c:pt idx="3846">
                  <c:v>5225</c:v>
                </c:pt>
                <c:pt idx="3847">
                  <c:v>5243</c:v>
                </c:pt>
                <c:pt idx="3848">
                  <c:v>5293</c:v>
                </c:pt>
                <c:pt idx="3849">
                  <c:v>5358</c:v>
                </c:pt>
                <c:pt idx="3850">
                  <c:v>5433</c:v>
                </c:pt>
                <c:pt idx="3851">
                  <c:v>5580</c:v>
                </c:pt>
                <c:pt idx="3852">
                  <c:v>5700</c:v>
                </c:pt>
                <c:pt idx="3853">
                  <c:v>5783</c:v>
                </c:pt>
                <c:pt idx="3854">
                  <c:v>5863</c:v>
                </c:pt>
                <c:pt idx="3855">
                  <c:v>5944</c:v>
                </c:pt>
                <c:pt idx="3856">
                  <c:v>5985</c:v>
                </c:pt>
                <c:pt idx="3857">
                  <c:v>6016</c:v>
                </c:pt>
                <c:pt idx="3858">
                  <c:v>6039</c:v>
                </c:pt>
                <c:pt idx="3859">
                  <c:v>6068</c:v>
                </c:pt>
                <c:pt idx="3860">
                  <c:v>6133</c:v>
                </c:pt>
                <c:pt idx="3861">
                  <c:v>6264</c:v>
                </c:pt>
                <c:pt idx="3862">
                  <c:v>6371</c:v>
                </c:pt>
                <c:pt idx="3863">
                  <c:v>6426</c:v>
                </c:pt>
                <c:pt idx="3864">
                  <c:v>6511</c:v>
                </c:pt>
                <c:pt idx="3865">
                  <c:v>6575</c:v>
                </c:pt>
                <c:pt idx="3866">
                  <c:v>6599</c:v>
                </c:pt>
                <c:pt idx="3867">
                  <c:v>6649</c:v>
                </c:pt>
                <c:pt idx="3868">
                  <c:v>6703</c:v>
                </c:pt>
                <c:pt idx="3869">
                  <c:v>6785</c:v>
                </c:pt>
                <c:pt idx="3870">
                  <c:v>6894</c:v>
                </c:pt>
                <c:pt idx="3871">
                  <c:v>7049</c:v>
                </c:pt>
                <c:pt idx="3872">
                  <c:v>7140</c:v>
                </c:pt>
                <c:pt idx="3873">
                  <c:v>7171</c:v>
                </c:pt>
                <c:pt idx="3874">
                  <c:v>7206</c:v>
                </c:pt>
                <c:pt idx="3875">
                  <c:v>7256</c:v>
                </c:pt>
                <c:pt idx="3876">
                  <c:v>7297</c:v>
                </c:pt>
                <c:pt idx="3877">
                  <c:v>7311</c:v>
                </c:pt>
                <c:pt idx="3878">
                  <c:v>7333</c:v>
                </c:pt>
                <c:pt idx="3879">
                  <c:v>7355</c:v>
                </c:pt>
                <c:pt idx="3880">
                  <c:v>7414</c:v>
                </c:pt>
                <c:pt idx="3881">
                  <c:v>7475</c:v>
                </c:pt>
                <c:pt idx="3882">
                  <c:v>7520</c:v>
                </c:pt>
                <c:pt idx="3883">
                  <c:v>7565</c:v>
                </c:pt>
                <c:pt idx="3884">
                  <c:v>7624</c:v>
                </c:pt>
                <c:pt idx="3885">
                  <c:v>7739</c:v>
                </c:pt>
                <c:pt idx="3886">
                  <c:v>7892</c:v>
                </c:pt>
                <c:pt idx="3887">
                  <c:v>8096</c:v>
                </c:pt>
                <c:pt idx="3888">
                  <c:v>8217</c:v>
                </c:pt>
                <c:pt idx="3889">
                  <c:v>8335</c:v>
                </c:pt>
                <c:pt idx="3890">
                  <c:v>8417</c:v>
                </c:pt>
                <c:pt idx="3891">
                  <c:v>8562</c:v>
                </c:pt>
                <c:pt idx="3892">
                  <c:v>8712</c:v>
                </c:pt>
                <c:pt idx="3893">
                  <c:v>8858</c:v>
                </c:pt>
                <c:pt idx="3894">
                  <c:v>8911</c:v>
                </c:pt>
                <c:pt idx="3895">
                  <c:v>8868</c:v>
                </c:pt>
                <c:pt idx="3896">
                  <c:v>8663</c:v>
                </c:pt>
                <c:pt idx="3897">
                  <c:v>8458</c:v>
                </c:pt>
                <c:pt idx="3898">
                  <c:v>8243</c:v>
                </c:pt>
                <c:pt idx="3899">
                  <c:v>7887</c:v>
                </c:pt>
                <c:pt idx="3900">
                  <c:v>7517</c:v>
                </c:pt>
                <c:pt idx="3901">
                  <c:v>7060</c:v>
                </c:pt>
                <c:pt idx="3902">
                  <c:v>6592</c:v>
                </c:pt>
                <c:pt idx="3903">
                  <c:v>6384</c:v>
                </c:pt>
                <c:pt idx="3904">
                  <c:v>6264</c:v>
                </c:pt>
                <c:pt idx="3905">
                  <c:v>6163</c:v>
                </c:pt>
                <c:pt idx="3906">
                  <c:v>6077</c:v>
                </c:pt>
                <c:pt idx="3907">
                  <c:v>6054</c:v>
                </c:pt>
                <c:pt idx="3908">
                  <c:v>6054</c:v>
                </c:pt>
                <c:pt idx="3909">
                  <c:v>6054</c:v>
                </c:pt>
                <c:pt idx="3910">
                  <c:v>6054</c:v>
                </c:pt>
                <c:pt idx="3911">
                  <c:v>6054</c:v>
                </c:pt>
                <c:pt idx="3912">
                  <c:v>6054</c:v>
                </c:pt>
                <c:pt idx="3913">
                  <c:v>6054</c:v>
                </c:pt>
                <c:pt idx="3914">
                  <c:v>5951</c:v>
                </c:pt>
                <c:pt idx="3915">
                  <c:v>5910</c:v>
                </c:pt>
                <c:pt idx="3916">
                  <c:v>5885</c:v>
                </c:pt>
                <c:pt idx="3917">
                  <c:v>5927</c:v>
                </c:pt>
                <c:pt idx="3918">
                  <c:v>6166</c:v>
                </c:pt>
                <c:pt idx="3919">
                  <c:v>6331</c:v>
                </c:pt>
                <c:pt idx="3920">
                  <c:v>6442</c:v>
                </c:pt>
                <c:pt idx="3921">
                  <c:v>6465</c:v>
                </c:pt>
                <c:pt idx="3922">
                  <c:v>6387</c:v>
                </c:pt>
                <c:pt idx="3923">
                  <c:v>6302</c:v>
                </c:pt>
                <c:pt idx="3924">
                  <c:v>6179</c:v>
                </c:pt>
                <c:pt idx="3925">
                  <c:v>5930</c:v>
                </c:pt>
                <c:pt idx="3926">
                  <c:v>5711</c:v>
                </c:pt>
                <c:pt idx="3927">
                  <c:v>5666</c:v>
                </c:pt>
                <c:pt idx="3928">
                  <c:v>5709</c:v>
                </c:pt>
                <c:pt idx="3929">
                  <c:v>5789</c:v>
                </c:pt>
                <c:pt idx="3930">
                  <c:v>5906</c:v>
                </c:pt>
                <c:pt idx="3931">
                  <c:v>6028</c:v>
                </c:pt>
                <c:pt idx="3932">
                  <c:v>6169</c:v>
                </c:pt>
                <c:pt idx="3933">
                  <c:v>6227</c:v>
                </c:pt>
                <c:pt idx="3934">
                  <c:v>6212</c:v>
                </c:pt>
                <c:pt idx="3935">
                  <c:v>6122</c:v>
                </c:pt>
                <c:pt idx="3936">
                  <c:v>5978</c:v>
                </c:pt>
                <c:pt idx="3937">
                  <c:v>5909</c:v>
                </c:pt>
                <c:pt idx="3938">
                  <c:v>5805</c:v>
                </c:pt>
                <c:pt idx="3939">
                  <c:v>5805</c:v>
                </c:pt>
                <c:pt idx="3940">
                  <c:v>5805</c:v>
                </c:pt>
                <c:pt idx="3941">
                  <c:v>5805</c:v>
                </c:pt>
                <c:pt idx="3942">
                  <c:v>6213</c:v>
                </c:pt>
                <c:pt idx="3943">
                  <c:v>6337</c:v>
                </c:pt>
                <c:pt idx="3944">
                  <c:v>6432</c:v>
                </c:pt>
                <c:pt idx="3945">
                  <c:v>6511</c:v>
                </c:pt>
                <c:pt idx="3946">
                  <c:v>6605</c:v>
                </c:pt>
                <c:pt idx="3947">
                  <c:v>6679</c:v>
                </c:pt>
                <c:pt idx="3948">
                  <c:v>6768</c:v>
                </c:pt>
                <c:pt idx="3949">
                  <c:v>6801</c:v>
                </c:pt>
                <c:pt idx="3950">
                  <c:v>6743</c:v>
                </c:pt>
                <c:pt idx="3951">
                  <c:v>6624</c:v>
                </c:pt>
                <c:pt idx="3952">
                  <c:v>6469</c:v>
                </c:pt>
                <c:pt idx="3953">
                  <c:v>6376</c:v>
                </c:pt>
                <c:pt idx="3954">
                  <c:v>6376</c:v>
                </c:pt>
                <c:pt idx="3955">
                  <c:v>6147</c:v>
                </c:pt>
                <c:pt idx="3956">
                  <c:v>6153</c:v>
                </c:pt>
                <c:pt idx="3957">
                  <c:v>6186</c:v>
                </c:pt>
                <c:pt idx="3958">
                  <c:v>6278</c:v>
                </c:pt>
                <c:pt idx="3959">
                  <c:v>6353</c:v>
                </c:pt>
                <c:pt idx="3960">
                  <c:v>6367</c:v>
                </c:pt>
                <c:pt idx="3961">
                  <c:v>6293</c:v>
                </c:pt>
                <c:pt idx="3962">
                  <c:v>6160</c:v>
                </c:pt>
                <c:pt idx="3963">
                  <c:v>6054</c:v>
                </c:pt>
                <c:pt idx="3964">
                  <c:v>5913</c:v>
                </c:pt>
                <c:pt idx="3965">
                  <c:v>5691</c:v>
                </c:pt>
                <c:pt idx="3966">
                  <c:v>5664</c:v>
                </c:pt>
                <c:pt idx="3967">
                  <c:v>5786</c:v>
                </c:pt>
                <c:pt idx="3968">
                  <c:v>5873</c:v>
                </c:pt>
                <c:pt idx="3969">
                  <c:v>5885</c:v>
                </c:pt>
                <c:pt idx="3970">
                  <c:v>5872</c:v>
                </c:pt>
                <c:pt idx="3971">
                  <c:v>5883</c:v>
                </c:pt>
                <c:pt idx="3972">
                  <c:v>5883</c:v>
                </c:pt>
                <c:pt idx="3973">
                  <c:v>5883</c:v>
                </c:pt>
                <c:pt idx="3974">
                  <c:v>5868</c:v>
                </c:pt>
                <c:pt idx="3975">
                  <c:v>5877</c:v>
                </c:pt>
                <c:pt idx="3976">
                  <c:v>5937</c:v>
                </c:pt>
                <c:pt idx="3977">
                  <c:v>5991</c:v>
                </c:pt>
                <c:pt idx="3978">
                  <c:v>6061</c:v>
                </c:pt>
                <c:pt idx="3979">
                  <c:v>6061</c:v>
                </c:pt>
                <c:pt idx="3980">
                  <c:v>6301</c:v>
                </c:pt>
                <c:pt idx="3981">
                  <c:v>6375</c:v>
                </c:pt>
                <c:pt idx="3982">
                  <c:v>6457</c:v>
                </c:pt>
                <c:pt idx="3983">
                  <c:v>6527</c:v>
                </c:pt>
                <c:pt idx="3984">
                  <c:v>6591</c:v>
                </c:pt>
                <c:pt idx="3985">
                  <c:v>6682</c:v>
                </c:pt>
                <c:pt idx="3986">
                  <c:v>6725</c:v>
                </c:pt>
                <c:pt idx="3987">
                  <c:v>6783</c:v>
                </c:pt>
                <c:pt idx="3988">
                  <c:v>6769</c:v>
                </c:pt>
                <c:pt idx="3989">
                  <c:v>6672</c:v>
                </c:pt>
                <c:pt idx="3990">
                  <c:v>6535</c:v>
                </c:pt>
                <c:pt idx="3991">
                  <c:v>6460</c:v>
                </c:pt>
                <c:pt idx="3992">
                  <c:v>6386</c:v>
                </c:pt>
                <c:pt idx="3993">
                  <c:v>6313</c:v>
                </c:pt>
                <c:pt idx="3994">
                  <c:v>6159</c:v>
                </c:pt>
                <c:pt idx="3995">
                  <c:v>5893</c:v>
                </c:pt>
                <c:pt idx="3996">
                  <c:v>5743</c:v>
                </c:pt>
                <c:pt idx="3997">
                  <c:v>5671</c:v>
                </c:pt>
                <c:pt idx="3998">
                  <c:v>5671</c:v>
                </c:pt>
                <c:pt idx="3999">
                  <c:v>5612</c:v>
                </c:pt>
                <c:pt idx="4000">
                  <c:v>5574</c:v>
                </c:pt>
                <c:pt idx="4001">
                  <c:v>5574</c:v>
                </c:pt>
                <c:pt idx="4002">
                  <c:v>5639</c:v>
                </c:pt>
                <c:pt idx="4003">
                  <c:v>5712</c:v>
                </c:pt>
                <c:pt idx="4004">
                  <c:v>5727</c:v>
                </c:pt>
                <c:pt idx="4005">
                  <c:v>5653</c:v>
                </c:pt>
                <c:pt idx="4006">
                  <c:v>5514</c:v>
                </c:pt>
                <c:pt idx="4007">
                  <c:v>5414</c:v>
                </c:pt>
                <c:pt idx="4008">
                  <c:v>5361</c:v>
                </c:pt>
                <c:pt idx="4009">
                  <c:v>5265</c:v>
                </c:pt>
                <c:pt idx="4010">
                  <c:v>5098</c:v>
                </c:pt>
                <c:pt idx="4011">
                  <c:v>4840</c:v>
                </c:pt>
                <c:pt idx="4012">
                  <c:v>4722</c:v>
                </c:pt>
                <c:pt idx="4013">
                  <c:v>4647</c:v>
                </c:pt>
                <c:pt idx="4014">
                  <c:v>4469</c:v>
                </c:pt>
                <c:pt idx="4015">
                  <c:v>4310</c:v>
                </c:pt>
                <c:pt idx="4016">
                  <c:v>4195</c:v>
                </c:pt>
                <c:pt idx="4017">
                  <c:v>4089</c:v>
                </c:pt>
                <c:pt idx="4018">
                  <c:v>4089</c:v>
                </c:pt>
                <c:pt idx="4019">
                  <c:v>3893</c:v>
                </c:pt>
                <c:pt idx="4020">
                  <c:v>3744</c:v>
                </c:pt>
                <c:pt idx="4021">
                  <c:v>3547</c:v>
                </c:pt>
                <c:pt idx="4022">
                  <c:v>3431</c:v>
                </c:pt>
                <c:pt idx="4023">
                  <c:v>3431</c:v>
                </c:pt>
                <c:pt idx="4024">
                  <c:v>3224</c:v>
                </c:pt>
                <c:pt idx="4025">
                  <c:v>3163</c:v>
                </c:pt>
                <c:pt idx="4026">
                  <c:v>3160</c:v>
                </c:pt>
                <c:pt idx="4027">
                  <c:v>3084</c:v>
                </c:pt>
                <c:pt idx="4028">
                  <c:v>3005</c:v>
                </c:pt>
                <c:pt idx="4029">
                  <c:v>2936</c:v>
                </c:pt>
                <c:pt idx="4030">
                  <c:v>2847</c:v>
                </c:pt>
                <c:pt idx="4031">
                  <c:v>2783</c:v>
                </c:pt>
                <c:pt idx="4032">
                  <c:v>2735</c:v>
                </c:pt>
                <c:pt idx="4033">
                  <c:v>2720</c:v>
                </c:pt>
                <c:pt idx="4034">
                  <c:v>2769</c:v>
                </c:pt>
                <c:pt idx="4035">
                  <c:v>2908</c:v>
                </c:pt>
                <c:pt idx="4036">
                  <c:v>3013</c:v>
                </c:pt>
                <c:pt idx="4037">
                  <c:v>3075</c:v>
                </c:pt>
                <c:pt idx="4038">
                  <c:v>3105</c:v>
                </c:pt>
                <c:pt idx="4039">
                  <c:v>3105</c:v>
                </c:pt>
                <c:pt idx="4040">
                  <c:v>3064</c:v>
                </c:pt>
                <c:pt idx="4041">
                  <c:v>2987</c:v>
                </c:pt>
                <c:pt idx="4042">
                  <c:v>2982</c:v>
                </c:pt>
                <c:pt idx="4043">
                  <c:v>2999</c:v>
                </c:pt>
                <c:pt idx="4044">
                  <c:v>3043</c:v>
                </c:pt>
                <c:pt idx="4045">
                  <c:v>3071</c:v>
                </c:pt>
                <c:pt idx="4046">
                  <c:v>3078</c:v>
                </c:pt>
                <c:pt idx="4047">
                  <c:v>3090</c:v>
                </c:pt>
                <c:pt idx="4048">
                  <c:v>3108</c:v>
                </c:pt>
                <c:pt idx="4049">
                  <c:v>3136</c:v>
                </c:pt>
                <c:pt idx="4050">
                  <c:v>3169</c:v>
                </c:pt>
                <c:pt idx="4051">
                  <c:v>3193</c:v>
                </c:pt>
                <c:pt idx="4052">
                  <c:v>3207</c:v>
                </c:pt>
                <c:pt idx="4053">
                  <c:v>3187</c:v>
                </c:pt>
                <c:pt idx="4054">
                  <c:v>3126</c:v>
                </c:pt>
                <c:pt idx="4055">
                  <c:v>3061</c:v>
                </c:pt>
                <c:pt idx="4056">
                  <c:v>2930</c:v>
                </c:pt>
                <c:pt idx="4057">
                  <c:v>2793</c:v>
                </c:pt>
                <c:pt idx="4058">
                  <c:v>2705</c:v>
                </c:pt>
                <c:pt idx="4059">
                  <c:v>2603</c:v>
                </c:pt>
                <c:pt idx="4060">
                  <c:v>2509</c:v>
                </c:pt>
                <c:pt idx="4061">
                  <c:v>2438</c:v>
                </c:pt>
                <c:pt idx="4062">
                  <c:v>2373</c:v>
                </c:pt>
                <c:pt idx="4063">
                  <c:v>2327</c:v>
                </c:pt>
                <c:pt idx="4064">
                  <c:v>2319</c:v>
                </c:pt>
                <c:pt idx="4065">
                  <c:v>2339</c:v>
                </c:pt>
                <c:pt idx="4066">
                  <c:v>2389</c:v>
                </c:pt>
                <c:pt idx="4067">
                  <c:v>2481</c:v>
                </c:pt>
                <c:pt idx="4068">
                  <c:v>2570</c:v>
                </c:pt>
                <c:pt idx="4069">
                  <c:v>2643</c:v>
                </c:pt>
                <c:pt idx="4070">
                  <c:v>2724</c:v>
                </c:pt>
                <c:pt idx="4071">
                  <c:v>2822</c:v>
                </c:pt>
                <c:pt idx="4072">
                  <c:v>2912</c:v>
                </c:pt>
                <c:pt idx="4073">
                  <c:v>2912</c:v>
                </c:pt>
                <c:pt idx="4074">
                  <c:v>3001</c:v>
                </c:pt>
                <c:pt idx="4075">
                  <c:v>3076</c:v>
                </c:pt>
                <c:pt idx="4076">
                  <c:v>3168</c:v>
                </c:pt>
                <c:pt idx="4077">
                  <c:v>3334</c:v>
                </c:pt>
                <c:pt idx="4078">
                  <c:v>3393</c:v>
                </c:pt>
                <c:pt idx="4079">
                  <c:v>3452</c:v>
                </c:pt>
                <c:pt idx="4080">
                  <c:v>3539</c:v>
                </c:pt>
                <c:pt idx="4081">
                  <c:v>3586</c:v>
                </c:pt>
                <c:pt idx="4082">
                  <c:v>3637</c:v>
                </c:pt>
                <c:pt idx="4083">
                  <c:v>3637</c:v>
                </c:pt>
                <c:pt idx="4084">
                  <c:v>3683</c:v>
                </c:pt>
                <c:pt idx="4085">
                  <c:v>3735</c:v>
                </c:pt>
                <c:pt idx="4086">
                  <c:v>3702</c:v>
                </c:pt>
                <c:pt idx="4087">
                  <c:v>3572</c:v>
                </c:pt>
                <c:pt idx="4088">
                  <c:v>3450</c:v>
                </c:pt>
                <c:pt idx="4089">
                  <c:v>3413</c:v>
                </c:pt>
                <c:pt idx="4090">
                  <c:v>3500</c:v>
                </c:pt>
                <c:pt idx="4091">
                  <c:v>3624</c:v>
                </c:pt>
                <c:pt idx="4092">
                  <c:v>3726</c:v>
                </c:pt>
                <c:pt idx="4093">
                  <c:v>3882</c:v>
                </c:pt>
                <c:pt idx="4094">
                  <c:v>3981</c:v>
                </c:pt>
                <c:pt idx="4095">
                  <c:v>4049</c:v>
                </c:pt>
                <c:pt idx="4096">
                  <c:v>4146</c:v>
                </c:pt>
                <c:pt idx="4097">
                  <c:v>4248</c:v>
                </c:pt>
                <c:pt idx="4098">
                  <c:v>4248</c:v>
                </c:pt>
                <c:pt idx="4099">
                  <c:v>4324</c:v>
                </c:pt>
                <c:pt idx="4100">
                  <c:v>4335</c:v>
                </c:pt>
                <c:pt idx="4101">
                  <c:v>4287</c:v>
                </c:pt>
                <c:pt idx="4102">
                  <c:v>4290</c:v>
                </c:pt>
                <c:pt idx="4103">
                  <c:v>4298</c:v>
                </c:pt>
                <c:pt idx="4104">
                  <c:v>4290</c:v>
                </c:pt>
                <c:pt idx="4105">
                  <c:v>4242</c:v>
                </c:pt>
                <c:pt idx="4106">
                  <c:v>4175</c:v>
                </c:pt>
                <c:pt idx="4107">
                  <c:v>4190</c:v>
                </c:pt>
                <c:pt idx="4108">
                  <c:v>4190</c:v>
                </c:pt>
                <c:pt idx="4109">
                  <c:v>4352</c:v>
                </c:pt>
                <c:pt idx="4110">
                  <c:v>4426</c:v>
                </c:pt>
                <c:pt idx="4111">
                  <c:v>4488</c:v>
                </c:pt>
                <c:pt idx="4112">
                  <c:v>4543</c:v>
                </c:pt>
                <c:pt idx="4113">
                  <c:v>4615</c:v>
                </c:pt>
                <c:pt idx="4114">
                  <c:v>4767</c:v>
                </c:pt>
                <c:pt idx="4115">
                  <c:v>4929</c:v>
                </c:pt>
                <c:pt idx="4116">
                  <c:v>5065</c:v>
                </c:pt>
                <c:pt idx="4117">
                  <c:v>5125</c:v>
                </c:pt>
                <c:pt idx="4118">
                  <c:v>5093</c:v>
                </c:pt>
                <c:pt idx="4119">
                  <c:v>4959</c:v>
                </c:pt>
                <c:pt idx="4120">
                  <c:v>4854</c:v>
                </c:pt>
                <c:pt idx="4121">
                  <c:v>4745</c:v>
                </c:pt>
                <c:pt idx="4122">
                  <c:v>4669</c:v>
                </c:pt>
                <c:pt idx="4123">
                  <c:v>4613</c:v>
                </c:pt>
                <c:pt idx="4124">
                  <c:v>4598</c:v>
                </c:pt>
                <c:pt idx="4125">
                  <c:v>4615</c:v>
                </c:pt>
                <c:pt idx="4126">
                  <c:v>4631</c:v>
                </c:pt>
                <c:pt idx="4127">
                  <c:v>4619</c:v>
                </c:pt>
                <c:pt idx="4128">
                  <c:v>4592</c:v>
                </c:pt>
                <c:pt idx="4129">
                  <c:v>4561</c:v>
                </c:pt>
                <c:pt idx="4130">
                  <c:v>4487</c:v>
                </c:pt>
                <c:pt idx="4131">
                  <c:v>4394</c:v>
                </c:pt>
                <c:pt idx="4132">
                  <c:v>4341</c:v>
                </c:pt>
                <c:pt idx="4133">
                  <c:v>4276</c:v>
                </c:pt>
                <c:pt idx="4134">
                  <c:v>4273</c:v>
                </c:pt>
                <c:pt idx="4135">
                  <c:v>4338</c:v>
                </c:pt>
                <c:pt idx="4136">
                  <c:v>4524</c:v>
                </c:pt>
                <c:pt idx="4137">
                  <c:v>4610</c:v>
                </c:pt>
                <c:pt idx="4138">
                  <c:v>4652</c:v>
                </c:pt>
                <c:pt idx="4139">
                  <c:v>4637</c:v>
                </c:pt>
                <c:pt idx="4140">
                  <c:v>4600</c:v>
                </c:pt>
                <c:pt idx="4141">
                  <c:v>4520</c:v>
                </c:pt>
                <c:pt idx="4142">
                  <c:v>4475</c:v>
                </c:pt>
                <c:pt idx="4143">
                  <c:v>4438</c:v>
                </c:pt>
                <c:pt idx="4144">
                  <c:v>4382</c:v>
                </c:pt>
                <c:pt idx="4145">
                  <c:v>4303</c:v>
                </c:pt>
                <c:pt idx="4146">
                  <c:v>4187</c:v>
                </c:pt>
                <c:pt idx="4147">
                  <c:v>4067</c:v>
                </c:pt>
                <c:pt idx="4148">
                  <c:v>3992</c:v>
                </c:pt>
                <c:pt idx="4149">
                  <c:v>3976</c:v>
                </c:pt>
                <c:pt idx="4150">
                  <c:v>4013</c:v>
                </c:pt>
                <c:pt idx="4151">
                  <c:v>3995</c:v>
                </c:pt>
                <c:pt idx="4152">
                  <c:v>3955</c:v>
                </c:pt>
                <c:pt idx="4153">
                  <c:v>3921</c:v>
                </c:pt>
                <c:pt idx="4154">
                  <c:v>3865</c:v>
                </c:pt>
                <c:pt idx="4155">
                  <c:v>3709</c:v>
                </c:pt>
                <c:pt idx="4156">
                  <c:v>3553</c:v>
                </c:pt>
                <c:pt idx="4157">
                  <c:v>3507</c:v>
                </c:pt>
                <c:pt idx="4158">
                  <c:v>3476</c:v>
                </c:pt>
                <c:pt idx="4159">
                  <c:v>3459</c:v>
                </c:pt>
                <c:pt idx="4160">
                  <c:v>3406</c:v>
                </c:pt>
                <c:pt idx="4161">
                  <c:v>3385</c:v>
                </c:pt>
                <c:pt idx="4162">
                  <c:v>3317</c:v>
                </c:pt>
                <c:pt idx="4163">
                  <c:v>3267</c:v>
                </c:pt>
                <c:pt idx="4164">
                  <c:v>3208</c:v>
                </c:pt>
                <c:pt idx="4165">
                  <c:v>3140</c:v>
                </c:pt>
                <c:pt idx="4166">
                  <c:v>3099</c:v>
                </c:pt>
                <c:pt idx="4167">
                  <c:v>3071</c:v>
                </c:pt>
                <c:pt idx="4168">
                  <c:v>3071</c:v>
                </c:pt>
                <c:pt idx="4169">
                  <c:v>3071</c:v>
                </c:pt>
                <c:pt idx="4170">
                  <c:v>3071</c:v>
                </c:pt>
                <c:pt idx="4171">
                  <c:v>3071</c:v>
                </c:pt>
                <c:pt idx="4172">
                  <c:v>3071</c:v>
                </c:pt>
                <c:pt idx="4173">
                  <c:v>3071</c:v>
                </c:pt>
                <c:pt idx="4174">
                  <c:v>3105</c:v>
                </c:pt>
                <c:pt idx="4175">
                  <c:v>3156</c:v>
                </c:pt>
                <c:pt idx="4176">
                  <c:v>3223</c:v>
                </c:pt>
                <c:pt idx="4177">
                  <c:v>3249</c:v>
                </c:pt>
                <c:pt idx="4178">
                  <c:v>3270</c:v>
                </c:pt>
                <c:pt idx="4179">
                  <c:v>3251</c:v>
                </c:pt>
                <c:pt idx="4180">
                  <c:v>3194</c:v>
                </c:pt>
                <c:pt idx="4181">
                  <c:v>3135</c:v>
                </c:pt>
                <c:pt idx="4182">
                  <c:v>3074</c:v>
                </c:pt>
                <c:pt idx="4183">
                  <c:v>3018</c:v>
                </c:pt>
                <c:pt idx="4184">
                  <c:v>2927</c:v>
                </c:pt>
                <c:pt idx="4185">
                  <c:v>2834</c:v>
                </c:pt>
                <c:pt idx="4186">
                  <c:v>2768</c:v>
                </c:pt>
                <c:pt idx="4187">
                  <c:v>2744</c:v>
                </c:pt>
                <c:pt idx="4188">
                  <c:v>2722</c:v>
                </c:pt>
                <c:pt idx="4189">
                  <c:v>2711</c:v>
                </c:pt>
                <c:pt idx="4190">
                  <c:v>2732</c:v>
                </c:pt>
                <c:pt idx="4191">
                  <c:v>2785</c:v>
                </c:pt>
                <c:pt idx="4192">
                  <c:v>2840</c:v>
                </c:pt>
                <c:pt idx="4193">
                  <c:v>2840</c:v>
                </c:pt>
                <c:pt idx="4194">
                  <c:v>2896</c:v>
                </c:pt>
                <c:pt idx="4195">
                  <c:v>2911</c:v>
                </c:pt>
                <c:pt idx="4196">
                  <c:v>2965</c:v>
                </c:pt>
                <c:pt idx="4197">
                  <c:v>3009</c:v>
                </c:pt>
                <c:pt idx="4198">
                  <c:v>3029</c:v>
                </c:pt>
                <c:pt idx="4199">
                  <c:v>3077</c:v>
                </c:pt>
                <c:pt idx="4200">
                  <c:v>3148</c:v>
                </c:pt>
                <c:pt idx="4201">
                  <c:v>3207</c:v>
                </c:pt>
                <c:pt idx="4202">
                  <c:v>3286</c:v>
                </c:pt>
                <c:pt idx="4203">
                  <c:v>3350</c:v>
                </c:pt>
                <c:pt idx="4204">
                  <c:v>3514</c:v>
                </c:pt>
                <c:pt idx="4205">
                  <c:v>3764</c:v>
                </c:pt>
                <c:pt idx="4206">
                  <c:v>4112</c:v>
                </c:pt>
                <c:pt idx="4207">
                  <c:v>4377</c:v>
                </c:pt>
                <c:pt idx="4208">
                  <c:v>4469</c:v>
                </c:pt>
                <c:pt idx="4209">
                  <c:v>4431</c:v>
                </c:pt>
                <c:pt idx="4210">
                  <c:v>4081</c:v>
                </c:pt>
                <c:pt idx="4211">
                  <c:v>3989</c:v>
                </c:pt>
                <c:pt idx="4212">
                  <c:v>3994</c:v>
                </c:pt>
                <c:pt idx="4213">
                  <c:v>4047</c:v>
                </c:pt>
                <c:pt idx="4214">
                  <c:v>4141</c:v>
                </c:pt>
                <c:pt idx="4215">
                  <c:v>4141</c:v>
                </c:pt>
                <c:pt idx="4216">
                  <c:v>4121</c:v>
                </c:pt>
                <c:pt idx="4217">
                  <c:v>4040</c:v>
                </c:pt>
                <c:pt idx="4218">
                  <c:v>3993</c:v>
                </c:pt>
                <c:pt idx="4219">
                  <c:v>3959</c:v>
                </c:pt>
                <c:pt idx="4220">
                  <c:v>3957</c:v>
                </c:pt>
                <c:pt idx="4221">
                  <c:v>3953</c:v>
                </c:pt>
                <c:pt idx="4222">
                  <c:v>3915</c:v>
                </c:pt>
                <c:pt idx="4223">
                  <c:v>3867</c:v>
                </c:pt>
                <c:pt idx="4224">
                  <c:v>3746</c:v>
                </c:pt>
                <c:pt idx="4225">
                  <c:v>3567</c:v>
                </c:pt>
                <c:pt idx="4226">
                  <c:v>3381</c:v>
                </c:pt>
                <c:pt idx="4227">
                  <c:v>3313</c:v>
                </c:pt>
                <c:pt idx="4228">
                  <c:v>3336</c:v>
                </c:pt>
                <c:pt idx="4229">
                  <c:v>3462</c:v>
                </c:pt>
                <c:pt idx="4230">
                  <c:v>3527</c:v>
                </c:pt>
                <c:pt idx="4231">
                  <c:v>3567</c:v>
                </c:pt>
                <c:pt idx="4232">
                  <c:v>3568</c:v>
                </c:pt>
                <c:pt idx="4233">
                  <c:v>3549</c:v>
                </c:pt>
                <c:pt idx="4234">
                  <c:v>3445</c:v>
                </c:pt>
                <c:pt idx="4235">
                  <c:v>3399</c:v>
                </c:pt>
                <c:pt idx="4236">
                  <c:v>3392</c:v>
                </c:pt>
                <c:pt idx="4237">
                  <c:v>3410</c:v>
                </c:pt>
                <c:pt idx="4238">
                  <c:v>3459</c:v>
                </c:pt>
                <c:pt idx="4239">
                  <c:v>3494</c:v>
                </c:pt>
                <c:pt idx="4240">
                  <c:v>3501</c:v>
                </c:pt>
                <c:pt idx="4241">
                  <c:v>3501</c:v>
                </c:pt>
                <c:pt idx="4242">
                  <c:v>3526</c:v>
                </c:pt>
                <c:pt idx="4243">
                  <c:v>3521</c:v>
                </c:pt>
                <c:pt idx="4244">
                  <c:v>3498</c:v>
                </c:pt>
                <c:pt idx="4245">
                  <c:v>3442</c:v>
                </c:pt>
                <c:pt idx="4246">
                  <c:v>3428</c:v>
                </c:pt>
                <c:pt idx="4247">
                  <c:v>3428</c:v>
                </c:pt>
                <c:pt idx="4248">
                  <c:v>3428</c:v>
                </c:pt>
                <c:pt idx="4249">
                  <c:v>3415</c:v>
                </c:pt>
                <c:pt idx="4250">
                  <c:v>3388</c:v>
                </c:pt>
                <c:pt idx="4251">
                  <c:v>3315</c:v>
                </c:pt>
                <c:pt idx="4252">
                  <c:v>3257</c:v>
                </c:pt>
                <c:pt idx="4253">
                  <c:v>3213</c:v>
                </c:pt>
                <c:pt idx="4254">
                  <c:v>3128</c:v>
                </c:pt>
                <c:pt idx="4255">
                  <c:v>3057</c:v>
                </c:pt>
                <c:pt idx="4256">
                  <c:v>3037</c:v>
                </c:pt>
                <c:pt idx="4257">
                  <c:v>3040</c:v>
                </c:pt>
                <c:pt idx="4258">
                  <c:v>3040</c:v>
                </c:pt>
                <c:pt idx="4259">
                  <c:v>3051</c:v>
                </c:pt>
                <c:pt idx="4260">
                  <c:v>3054</c:v>
                </c:pt>
                <c:pt idx="4261">
                  <c:v>3055</c:v>
                </c:pt>
                <c:pt idx="4262">
                  <c:v>3055</c:v>
                </c:pt>
                <c:pt idx="4263">
                  <c:v>3072</c:v>
                </c:pt>
                <c:pt idx="4264">
                  <c:v>3075</c:v>
                </c:pt>
                <c:pt idx="4265">
                  <c:v>3110</c:v>
                </c:pt>
                <c:pt idx="4266">
                  <c:v>3176</c:v>
                </c:pt>
                <c:pt idx="4267">
                  <c:v>3217</c:v>
                </c:pt>
                <c:pt idx="4268">
                  <c:v>3240</c:v>
                </c:pt>
                <c:pt idx="4269">
                  <c:v>3238</c:v>
                </c:pt>
                <c:pt idx="4270">
                  <c:v>3221</c:v>
                </c:pt>
                <c:pt idx="4271">
                  <c:v>3197</c:v>
                </c:pt>
                <c:pt idx="4272">
                  <c:v>3168</c:v>
                </c:pt>
                <c:pt idx="4273">
                  <c:v>3134</c:v>
                </c:pt>
                <c:pt idx="4274">
                  <c:v>3089</c:v>
                </c:pt>
                <c:pt idx="4275">
                  <c:v>3023</c:v>
                </c:pt>
                <c:pt idx="4276">
                  <c:v>2980</c:v>
                </c:pt>
                <c:pt idx="4277">
                  <c:v>2951</c:v>
                </c:pt>
                <c:pt idx="4278">
                  <c:v>2951</c:v>
                </c:pt>
                <c:pt idx="4279">
                  <c:v>2913</c:v>
                </c:pt>
                <c:pt idx="4280">
                  <c:v>2913</c:v>
                </c:pt>
                <c:pt idx="4281">
                  <c:v>3082</c:v>
                </c:pt>
                <c:pt idx="4282">
                  <c:v>3150</c:v>
                </c:pt>
                <c:pt idx="4283">
                  <c:v>3218</c:v>
                </c:pt>
                <c:pt idx="4284">
                  <c:v>3218</c:v>
                </c:pt>
                <c:pt idx="4285">
                  <c:v>3265</c:v>
                </c:pt>
                <c:pt idx="4286">
                  <c:v>3290</c:v>
                </c:pt>
                <c:pt idx="4287">
                  <c:v>3306</c:v>
                </c:pt>
                <c:pt idx="4288">
                  <c:v>3314</c:v>
                </c:pt>
                <c:pt idx="4289">
                  <c:v>3343</c:v>
                </c:pt>
                <c:pt idx="4290">
                  <c:v>3369</c:v>
                </c:pt>
                <c:pt idx="4291">
                  <c:v>3392</c:v>
                </c:pt>
                <c:pt idx="4292">
                  <c:v>3412</c:v>
                </c:pt>
                <c:pt idx="4293">
                  <c:v>3428</c:v>
                </c:pt>
                <c:pt idx="4294">
                  <c:v>3438</c:v>
                </c:pt>
                <c:pt idx="4295">
                  <c:v>3449</c:v>
                </c:pt>
                <c:pt idx="4296">
                  <c:v>3485</c:v>
                </c:pt>
                <c:pt idx="4297">
                  <c:v>3514</c:v>
                </c:pt>
                <c:pt idx="4298">
                  <c:v>3533</c:v>
                </c:pt>
                <c:pt idx="4299">
                  <c:v>3536</c:v>
                </c:pt>
                <c:pt idx="4300">
                  <c:v>3546</c:v>
                </c:pt>
                <c:pt idx="4301">
                  <c:v>3584</c:v>
                </c:pt>
                <c:pt idx="4302">
                  <c:v>3645</c:v>
                </c:pt>
                <c:pt idx="4303">
                  <c:v>3675</c:v>
                </c:pt>
                <c:pt idx="4304">
                  <c:v>3639</c:v>
                </c:pt>
                <c:pt idx="4305">
                  <c:v>3563</c:v>
                </c:pt>
                <c:pt idx="4306">
                  <c:v>3521</c:v>
                </c:pt>
                <c:pt idx="4307">
                  <c:v>3504</c:v>
                </c:pt>
                <c:pt idx="4308">
                  <c:v>3501</c:v>
                </c:pt>
                <c:pt idx="4309">
                  <c:v>3507</c:v>
                </c:pt>
                <c:pt idx="4310">
                  <c:v>3594</c:v>
                </c:pt>
                <c:pt idx="4311">
                  <c:v>3737</c:v>
                </c:pt>
                <c:pt idx="4312">
                  <c:v>3889</c:v>
                </c:pt>
                <c:pt idx="4313">
                  <c:v>3889</c:v>
                </c:pt>
                <c:pt idx="4314">
                  <c:v>4066</c:v>
                </c:pt>
                <c:pt idx="4315">
                  <c:v>4211</c:v>
                </c:pt>
                <c:pt idx="4316">
                  <c:v>4302</c:v>
                </c:pt>
                <c:pt idx="4317">
                  <c:v>4347</c:v>
                </c:pt>
                <c:pt idx="4318">
                  <c:v>4357</c:v>
                </c:pt>
                <c:pt idx="4319">
                  <c:v>4404</c:v>
                </c:pt>
                <c:pt idx="4320">
                  <c:v>4414</c:v>
                </c:pt>
                <c:pt idx="4321">
                  <c:v>4449</c:v>
                </c:pt>
                <c:pt idx="4322">
                  <c:v>4514</c:v>
                </c:pt>
                <c:pt idx="4323">
                  <c:v>4583</c:v>
                </c:pt>
                <c:pt idx="4324">
                  <c:v>4696</c:v>
                </c:pt>
                <c:pt idx="4325">
                  <c:v>4951</c:v>
                </c:pt>
                <c:pt idx="4326">
                  <c:v>5169</c:v>
                </c:pt>
                <c:pt idx="4327">
                  <c:v>5274</c:v>
                </c:pt>
                <c:pt idx="4328">
                  <c:v>5322</c:v>
                </c:pt>
                <c:pt idx="4329">
                  <c:v>5325</c:v>
                </c:pt>
                <c:pt idx="4330">
                  <c:v>5260</c:v>
                </c:pt>
                <c:pt idx="4331">
                  <c:v>5210</c:v>
                </c:pt>
                <c:pt idx="4332">
                  <c:v>5233</c:v>
                </c:pt>
                <c:pt idx="4333">
                  <c:v>5295</c:v>
                </c:pt>
                <c:pt idx="4334">
                  <c:v>5295</c:v>
                </c:pt>
                <c:pt idx="4335">
                  <c:v>5394</c:v>
                </c:pt>
                <c:pt idx="4336">
                  <c:v>5289</c:v>
                </c:pt>
                <c:pt idx="4337">
                  <c:v>5108</c:v>
                </c:pt>
                <c:pt idx="4338">
                  <c:v>5008</c:v>
                </c:pt>
                <c:pt idx="4339">
                  <c:v>4900</c:v>
                </c:pt>
                <c:pt idx="4340">
                  <c:v>4850</c:v>
                </c:pt>
                <c:pt idx="4341">
                  <c:v>4899</c:v>
                </c:pt>
                <c:pt idx="4342">
                  <c:v>4974</c:v>
                </c:pt>
                <c:pt idx="4343">
                  <c:v>4974</c:v>
                </c:pt>
                <c:pt idx="4344">
                  <c:v>5078</c:v>
                </c:pt>
                <c:pt idx="4345">
                  <c:v>5130</c:v>
                </c:pt>
                <c:pt idx="4346">
                  <c:v>5182</c:v>
                </c:pt>
                <c:pt idx="4347">
                  <c:v>5187</c:v>
                </c:pt>
                <c:pt idx="4348">
                  <c:v>5169</c:v>
                </c:pt>
                <c:pt idx="4349">
                  <c:v>5160</c:v>
                </c:pt>
                <c:pt idx="4350">
                  <c:v>5134</c:v>
                </c:pt>
                <c:pt idx="4351">
                  <c:v>5116</c:v>
                </c:pt>
                <c:pt idx="4352">
                  <c:v>5119</c:v>
                </c:pt>
                <c:pt idx="4353">
                  <c:v>5155</c:v>
                </c:pt>
                <c:pt idx="4354">
                  <c:v>5269</c:v>
                </c:pt>
                <c:pt idx="4355">
                  <c:v>5525</c:v>
                </c:pt>
                <c:pt idx="4356">
                  <c:v>5645</c:v>
                </c:pt>
                <c:pt idx="4357">
                  <c:v>5681</c:v>
                </c:pt>
                <c:pt idx="4358">
                  <c:v>5695</c:v>
                </c:pt>
                <c:pt idx="4359">
                  <c:v>5661</c:v>
                </c:pt>
                <c:pt idx="4360">
                  <c:v>5599</c:v>
                </c:pt>
                <c:pt idx="4361">
                  <c:v>5550</c:v>
                </c:pt>
                <c:pt idx="4362">
                  <c:v>5503</c:v>
                </c:pt>
                <c:pt idx="4363">
                  <c:v>5421</c:v>
                </c:pt>
                <c:pt idx="4364">
                  <c:v>5289</c:v>
                </c:pt>
                <c:pt idx="4365">
                  <c:v>5156</c:v>
                </c:pt>
                <c:pt idx="4366">
                  <c:v>5125</c:v>
                </c:pt>
                <c:pt idx="4367">
                  <c:v>5120</c:v>
                </c:pt>
                <c:pt idx="4368">
                  <c:v>5133</c:v>
                </c:pt>
                <c:pt idx="4369">
                  <c:v>5133</c:v>
                </c:pt>
                <c:pt idx="4370">
                  <c:v>5035</c:v>
                </c:pt>
                <c:pt idx="4371">
                  <c:v>5035</c:v>
                </c:pt>
                <c:pt idx="4372">
                  <c:v>5035</c:v>
                </c:pt>
                <c:pt idx="4373">
                  <c:v>5231</c:v>
                </c:pt>
                <c:pt idx="4374">
                  <c:v>5314</c:v>
                </c:pt>
                <c:pt idx="4375">
                  <c:v>5419</c:v>
                </c:pt>
                <c:pt idx="4376">
                  <c:v>5589</c:v>
                </c:pt>
                <c:pt idx="4377">
                  <c:v>5702</c:v>
                </c:pt>
                <c:pt idx="4378">
                  <c:v>5743</c:v>
                </c:pt>
                <c:pt idx="4379">
                  <c:v>5705</c:v>
                </c:pt>
                <c:pt idx="4380">
                  <c:v>5622</c:v>
                </c:pt>
                <c:pt idx="4381">
                  <c:v>5528</c:v>
                </c:pt>
                <c:pt idx="4382">
                  <c:v>5454</c:v>
                </c:pt>
                <c:pt idx="4383">
                  <c:v>5419</c:v>
                </c:pt>
                <c:pt idx="4384">
                  <c:v>5404</c:v>
                </c:pt>
                <c:pt idx="4385">
                  <c:v>5402</c:v>
                </c:pt>
                <c:pt idx="4386">
                  <c:v>5433</c:v>
                </c:pt>
                <c:pt idx="4387">
                  <c:v>5518</c:v>
                </c:pt>
                <c:pt idx="4388">
                  <c:v>5576</c:v>
                </c:pt>
                <c:pt idx="4389">
                  <c:v>5616</c:v>
                </c:pt>
                <c:pt idx="4390">
                  <c:v>5715</c:v>
                </c:pt>
                <c:pt idx="4391">
                  <c:v>5764</c:v>
                </c:pt>
                <c:pt idx="4392">
                  <c:v>5801</c:v>
                </c:pt>
                <c:pt idx="4393">
                  <c:v>5810</c:v>
                </c:pt>
                <c:pt idx="4394">
                  <c:v>5832</c:v>
                </c:pt>
                <c:pt idx="4395">
                  <c:v>5842</c:v>
                </c:pt>
                <c:pt idx="4396">
                  <c:v>5821</c:v>
                </c:pt>
                <c:pt idx="4397">
                  <c:v>5733</c:v>
                </c:pt>
                <c:pt idx="4398">
                  <c:v>5665</c:v>
                </c:pt>
                <c:pt idx="4399">
                  <c:v>5614</c:v>
                </c:pt>
                <c:pt idx="4400">
                  <c:v>5601</c:v>
                </c:pt>
                <c:pt idx="4401">
                  <c:v>5586</c:v>
                </c:pt>
                <c:pt idx="4402">
                  <c:v>5602</c:v>
                </c:pt>
                <c:pt idx="4403">
                  <c:v>5615</c:v>
                </c:pt>
                <c:pt idx="4404">
                  <c:v>5610</c:v>
                </c:pt>
                <c:pt idx="4405">
                  <c:v>5602</c:v>
                </c:pt>
                <c:pt idx="4406">
                  <c:v>5628</c:v>
                </c:pt>
                <c:pt idx="4407">
                  <c:v>5677</c:v>
                </c:pt>
                <c:pt idx="4408">
                  <c:v>5745</c:v>
                </c:pt>
                <c:pt idx="4409">
                  <c:v>5864</c:v>
                </c:pt>
                <c:pt idx="4410">
                  <c:v>5976</c:v>
                </c:pt>
                <c:pt idx="4411">
                  <c:v>6036</c:v>
                </c:pt>
                <c:pt idx="4412">
                  <c:v>6078</c:v>
                </c:pt>
                <c:pt idx="4413">
                  <c:v>6104</c:v>
                </c:pt>
                <c:pt idx="4414">
                  <c:v>6059</c:v>
                </c:pt>
                <c:pt idx="4415">
                  <c:v>5920</c:v>
                </c:pt>
                <c:pt idx="4416">
                  <c:v>5792</c:v>
                </c:pt>
                <c:pt idx="4417">
                  <c:v>5709</c:v>
                </c:pt>
                <c:pt idx="4418">
                  <c:v>5675</c:v>
                </c:pt>
                <c:pt idx="4419">
                  <c:v>5714</c:v>
                </c:pt>
                <c:pt idx="4420">
                  <c:v>5811</c:v>
                </c:pt>
                <c:pt idx="4421">
                  <c:v>5847</c:v>
                </c:pt>
                <c:pt idx="4422">
                  <c:v>5851</c:v>
                </c:pt>
                <c:pt idx="4423">
                  <c:v>5839</c:v>
                </c:pt>
                <c:pt idx="4424">
                  <c:v>5840</c:v>
                </c:pt>
                <c:pt idx="4425">
                  <c:v>5837</c:v>
                </c:pt>
                <c:pt idx="4426">
                  <c:v>5898</c:v>
                </c:pt>
                <c:pt idx="4427">
                  <c:v>5972</c:v>
                </c:pt>
                <c:pt idx="4428">
                  <c:v>5972</c:v>
                </c:pt>
                <c:pt idx="4429">
                  <c:v>5972</c:v>
                </c:pt>
                <c:pt idx="4430">
                  <c:v>5972</c:v>
                </c:pt>
                <c:pt idx="4431">
                  <c:v>5972</c:v>
                </c:pt>
                <c:pt idx="4432">
                  <c:v>5972</c:v>
                </c:pt>
                <c:pt idx="4433">
                  <c:v>5972</c:v>
                </c:pt>
                <c:pt idx="4434">
                  <c:v>6026</c:v>
                </c:pt>
                <c:pt idx="4435">
                  <c:v>6105</c:v>
                </c:pt>
                <c:pt idx="4436">
                  <c:v>6193</c:v>
                </c:pt>
                <c:pt idx="4437">
                  <c:v>6280</c:v>
                </c:pt>
                <c:pt idx="4438">
                  <c:v>6372</c:v>
                </c:pt>
                <c:pt idx="4439">
                  <c:v>6431</c:v>
                </c:pt>
                <c:pt idx="4440">
                  <c:v>6457</c:v>
                </c:pt>
                <c:pt idx="4441">
                  <c:v>6470</c:v>
                </c:pt>
                <c:pt idx="4442">
                  <c:v>6471</c:v>
                </c:pt>
                <c:pt idx="4443">
                  <c:v>6459</c:v>
                </c:pt>
                <c:pt idx="4444">
                  <c:v>6322</c:v>
                </c:pt>
                <c:pt idx="4445">
                  <c:v>6169</c:v>
                </c:pt>
                <c:pt idx="4446">
                  <c:v>6040</c:v>
                </c:pt>
                <c:pt idx="4447">
                  <c:v>5962</c:v>
                </c:pt>
                <c:pt idx="4448">
                  <c:v>5943</c:v>
                </c:pt>
                <c:pt idx="4449">
                  <c:v>6051</c:v>
                </c:pt>
                <c:pt idx="4450">
                  <c:v>6169</c:v>
                </c:pt>
                <c:pt idx="4451">
                  <c:v>6262</c:v>
                </c:pt>
                <c:pt idx="4452">
                  <c:v>6284</c:v>
                </c:pt>
                <c:pt idx="4453">
                  <c:v>6269</c:v>
                </c:pt>
                <c:pt idx="4454">
                  <c:v>6182</c:v>
                </c:pt>
                <c:pt idx="4455">
                  <c:v>6045</c:v>
                </c:pt>
                <c:pt idx="4456">
                  <c:v>6026</c:v>
                </c:pt>
                <c:pt idx="4457">
                  <c:v>6056</c:v>
                </c:pt>
                <c:pt idx="4458">
                  <c:v>6110</c:v>
                </c:pt>
                <c:pt idx="4459">
                  <c:v>6183</c:v>
                </c:pt>
                <c:pt idx="4460">
                  <c:v>6256</c:v>
                </c:pt>
                <c:pt idx="4461">
                  <c:v>6314</c:v>
                </c:pt>
                <c:pt idx="4462">
                  <c:v>6340</c:v>
                </c:pt>
                <c:pt idx="4463">
                  <c:v>6382</c:v>
                </c:pt>
                <c:pt idx="4464">
                  <c:v>6375</c:v>
                </c:pt>
                <c:pt idx="4465">
                  <c:v>6300</c:v>
                </c:pt>
                <c:pt idx="4466">
                  <c:v>6210</c:v>
                </c:pt>
                <c:pt idx="4467">
                  <c:v>6161</c:v>
                </c:pt>
                <c:pt idx="4468">
                  <c:v>6161</c:v>
                </c:pt>
                <c:pt idx="4469">
                  <c:v>6125</c:v>
                </c:pt>
                <c:pt idx="4470">
                  <c:v>6193</c:v>
                </c:pt>
                <c:pt idx="4471">
                  <c:v>6318</c:v>
                </c:pt>
                <c:pt idx="4472">
                  <c:v>6521</c:v>
                </c:pt>
                <c:pt idx="4473">
                  <c:v>6635</c:v>
                </c:pt>
                <c:pt idx="4474">
                  <c:v>6834</c:v>
                </c:pt>
                <c:pt idx="4475">
                  <c:v>6917</c:v>
                </c:pt>
                <c:pt idx="4476">
                  <c:v>6917</c:v>
                </c:pt>
                <c:pt idx="4477">
                  <c:v>7045</c:v>
                </c:pt>
                <c:pt idx="4478">
                  <c:v>7044</c:v>
                </c:pt>
                <c:pt idx="4479">
                  <c:v>6974</c:v>
                </c:pt>
                <c:pt idx="4480">
                  <c:v>6924</c:v>
                </c:pt>
                <c:pt idx="4481">
                  <c:v>6914</c:v>
                </c:pt>
                <c:pt idx="4482">
                  <c:v>6955</c:v>
                </c:pt>
                <c:pt idx="4483">
                  <c:v>6999</c:v>
                </c:pt>
                <c:pt idx="4484">
                  <c:v>7003</c:v>
                </c:pt>
                <c:pt idx="4485">
                  <c:v>6982</c:v>
                </c:pt>
                <c:pt idx="4486">
                  <c:v>6945</c:v>
                </c:pt>
                <c:pt idx="4487">
                  <c:v>6969</c:v>
                </c:pt>
                <c:pt idx="4488">
                  <c:v>7076</c:v>
                </c:pt>
                <c:pt idx="4489">
                  <c:v>7223</c:v>
                </c:pt>
                <c:pt idx="4490">
                  <c:v>7411</c:v>
                </c:pt>
                <c:pt idx="4491">
                  <c:v>7546</c:v>
                </c:pt>
                <c:pt idx="4492">
                  <c:v>7642</c:v>
                </c:pt>
                <c:pt idx="4493">
                  <c:v>7683</c:v>
                </c:pt>
                <c:pt idx="4494">
                  <c:v>7692</c:v>
                </c:pt>
                <c:pt idx="4495">
                  <c:v>7686</c:v>
                </c:pt>
                <c:pt idx="4496">
                  <c:v>7701</c:v>
                </c:pt>
                <c:pt idx="4497">
                  <c:v>7810</c:v>
                </c:pt>
                <c:pt idx="4498">
                  <c:v>7888</c:v>
                </c:pt>
                <c:pt idx="4499">
                  <c:v>7929</c:v>
                </c:pt>
                <c:pt idx="4500">
                  <c:v>8028</c:v>
                </c:pt>
                <c:pt idx="4501">
                  <c:v>8117</c:v>
                </c:pt>
                <c:pt idx="4502">
                  <c:v>8117</c:v>
                </c:pt>
                <c:pt idx="4503">
                  <c:v>8117</c:v>
                </c:pt>
                <c:pt idx="4504">
                  <c:v>8122</c:v>
                </c:pt>
                <c:pt idx="4505">
                  <c:v>8086</c:v>
                </c:pt>
                <c:pt idx="4506">
                  <c:v>7990</c:v>
                </c:pt>
                <c:pt idx="4507">
                  <c:v>7960</c:v>
                </c:pt>
                <c:pt idx="4508">
                  <c:v>7947</c:v>
                </c:pt>
                <c:pt idx="4509">
                  <c:v>8030</c:v>
                </c:pt>
                <c:pt idx="4510">
                  <c:v>8252</c:v>
                </c:pt>
                <c:pt idx="4511">
                  <c:v>8404</c:v>
                </c:pt>
                <c:pt idx="4512">
                  <c:v>8487</c:v>
                </c:pt>
                <c:pt idx="4513">
                  <c:v>8605</c:v>
                </c:pt>
                <c:pt idx="4514">
                  <c:v>8795</c:v>
                </c:pt>
                <c:pt idx="4515">
                  <c:v>8953</c:v>
                </c:pt>
                <c:pt idx="4516">
                  <c:v>9060</c:v>
                </c:pt>
                <c:pt idx="4517">
                  <c:v>9116</c:v>
                </c:pt>
                <c:pt idx="4518">
                  <c:v>9127</c:v>
                </c:pt>
                <c:pt idx="4519">
                  <c:v>9127</c:v>
                </c:pt>
                <c:pt idx="4520">
                  <c:v>9107</c:v>
                </c:pt>
                <c:pt idx="4521">
                  <c:v>9069</c:v>
                </c:pt>
                <c:pt idx="4522">
                  <c:v>9122</c:v>
                </c:pt>
                <c:pt idx="4523">
                  <c:v>9122</c:v>
                </c:pt>
                <c:pt idx="4524">
                  <c:v>9213</c:v>
                </c:pt>
                <c:pt idx="4525">
                  <c:v>9302</c:v>
                </c:pt>
                <c:pt idx="4526">
                  <c:v>9499</c:v>
                </c:pt>
                <c:pt idx="4527">
                  <c:v>9639</c:v>
                </c:pt>
                <c:pt idx="4528">
                  <c:v>9687</c:v>
                </c:pt>
                <c:pt idx="4529">
                  <c:v>9653</c:v>
                </c:pt>
                <c:pt idx="4530">
                  <c:v>9562</c:v>
                </c:pt>
                <c:pt idx="4531">
                  <c:v>9487</c:v>
                </c:pt>
                <c:pt idx="4532">
                  <c:v>9415</c:v>
                </c:pt>
                <c:pt idx="4533">
                  <c:v>9362</c:v>
                </c:pt>
                <c:pt idx="4534">
                  <c:v>9260</c:v>
                </c:pt>
                <c:pt idx="4535">
                  <c:v>9181</c:v>
                </c:pt>
                <c:pt idx="4536">
                  <c:v>9181</c:v>
                </c:pt>
                <c:pt idx="4537">
                  <c:v>8835</c:v>
                </c:pt>
                <c:pt idx="4538">
                  <c:v>8835</c:v>
                </c:pt>
                <c:pt idx="4539">
                  <c:v>8718</c:v>
                </c:pt>
                <c:pt idx="4540">
                  <c:v>8477</c:v>
                </c:pt>
                <c:pt idx="4541">
                  <c:v>8359</c:v>
                </c:pt>
                <c:pt idx="4542">
                  <c:v>8382</c:v>
                </c:pt>
                <c:pt idx="4543">
                  <c:v>8421</c:v>
                </c:pt>
                <c:pt idx="4544">
                  <c:v>8366</c:v>
                </c:pt>
                <c:pt idx="4545">
                  <c:v>8366</c:v>
                </c:pt>
                <c:pt idx="4546">
                  <c:v>7831</c:v>
                </c:pt>
                <c:pt idx="4547">
                  <c:v>7514</c:v>
                </c:pt>
                <c:pt idx="4548">
                  <c:v>7391</c:v>
                </c:pt>
                <c:pt idx="4549">
                  <c:v>7070</c:v>
                </c:pt>
                <c:pt idx="4550">
                  <c:v>6688</c:v>
                </c:pt>
                <c:pt idx="4551">
                  <c:v>6435</c:v>
                </c:pt>
                <c:pt idx="4552">
                  <c:v>6356</c:v>
                </c:pt>
                <c:pt idx="4553">
                  <c:v>6382</c:v>
                </c:pt>
                <c:pt idx="4554">
                  <c:v>6505</c:v>
                </c:pt>
                <c:pt idx="4555">
                  <c:v>6769</c:v>
                </c:pt>
                <c:pt idx="4556">
                  <c:v>7345</c:v>
                </c:pt>
                <c:pt idx="4557">
                  <c:v>7985</c:v>
                </c:pt>
                <c:pt idx="4558">
                  <c:v>8228</c:v>
                </c:pt>
                <c:pt idx="4559">
                  <c:v>8333</c:v>
                </c:pt>
                <c:pt idx="4560">
                  <c:v>8513</c:v>
                </c:pt>
                <c:pt idx="4561">
                  <c:v>8614</c:v>
                </c:pt>
                <c:pt idx="4562">
                  <c:v>8643</c:v>
                </c:pt>
                <c:pt idx="4563">
                  <c:v>8650</c:v>
                </c:pt>
                <c:pt idx="4564">
                  <c:v>8522</c:v>
                </c:pt>
                <c:pt idx="4565">
                  <c:v>8293</c:v>
                </c:pt>
                <c:pt idx="4566">
                  <c:v>8001</c:v>
                </c:pt>
                <c:pt idx="4567">
                  <c:v>7769</c:v>
                </c:pt>
                <c:pt idx="4568">
                  <c:v>7773</c:v>
                </c:pt>
                <c:pt idx="4569">
                  <c:v>7978</c:v>
                </c:pt>
                <c:pt idx="4570">
                  <c:v>8360</c:v>
                </c:pt>
                <c:pt idx="4571">
                  <c:v>8704</c:v>
                </c:pt>
                <c:pt idx="4572">
                  <c:v>8742</c:v>
                </c:pt>
                <c:pt idx="4573">
                  <c:v>8651</c:v>
                </c:pt>
                <c:pt idx="4574">
                  <c:v>8651</c:v>
                </c:pt>
                <c:pt idx="4575">
                  <c:v>8262</c:v>
                </c:pt>
                <c:pt idx="4576">
                  <c:v>8220</c:v>
                </c:pt>
                <c:pt idx="4577">
                  <c:v>8303</c:v>
                </c:pt>
                <c:pt idx="4578">
                  <c:v>8415</c:v>
                </c:pt>
                <c:pt idx="4579">
                  <c:v>8549</c:v>
                </c:pt>
                <c:pt idx="4580">
                  <c:v>8678</c:v>
                </c:pt>
                <c:pt idx="4581">
                  <c:v>8746</c:v>
                </c:pt>
                <c:pt idx="4582">
                  <c:v>8785</c:v>
                </c:pt>
                <c:pt idx="4583">
                  <c:v>8864</c:v>
                </c:pt>
                <c:pt idx="4584">
                  <c:v>8930</c:v>
                </c:pt>
                <c:pt idx="4585">
                  <c:v>9027</c:v>
                </c:pt>
                <c:pt idx="4586">
                  <c:v>9135</c:v>
                </c:pt>
                <c:pt idx="4587">
                  <c:v>9245</c:v>
                </c:pt>
                <c:pt idx="4588">
                  <c:v>9267</c:v>
                </c:pt>
                <c:pt idx="4589">
                  <c:v>9267</c:v>
                </c:pt>
                <c:pt idx="4590">
                  <c:v>9219</c:v>
                </c:pt>
                <c:pt idx="4591">
                  <c:v>9286</c:v>
                </c:pt>
                <c:pt idx="4592">
                  <c:v>9406</c:v>
                </c:pt>
                <c:pt idx="4593">
                  <c:v>9481</c:v>
                </c:pt>
                <c:pt idx="4594">
                  <c:v>9637</c:v>
                </c:pt>
                <c:pt idx="4595">
                  <c:v>9637</c:v>
                </c:pt>
                <c:pt idx="4596">
                  <c:v>10010</c:v>
                </c:pt>
                <c:pt idx="4597">
                  <c:v>9963</c:v>
                </c:pt>
                <c:pt idx="4598">
                  <c:v>9884</c:v>
                </c:pt>
                <c:pt idx="4599">
                  <c:v>9805</c:v>
                </c:pt>
                <c:pt idx="4600">
                  <c:v>9813</c:v>
                </c:pt>
                <c:pt idx="4601">
                  <c:v>9906</c:v>
                </c:pt>
                <c:pt idx="4602">
                  <c:v>9996</c:v>
                </c:pt>
                <c:pt idx="4603">
                  <c:v>9996</c:v>
                </c:pt>
                <c:pt idx="4604">
                  <c:v>10267</c:v>
                </c:pt>
                <c:pt idx="4605">
                  <c:v>10446</c:v>
                </c:pt>
                <c:pt idx="4606">
                  <c:v>10590</c:v>
                </c:pt>
                <c:pt idx="4607">
                  <c:v>10715</c:v>
                </c:pt>
                <c:pt idx="4608">
                  <c:v>10785</c:v>
                </c:pt>
                <c:pt idx="4609">
                  <c:v>10897</c:v>
                </c:pt>
                <c:pt idx="4610">
                  <c:v>11054</c:v>
                </c:pt>
                <c:pt idx="4611">
                  <c:v>11223</c:v>
                </c:pt>
                <c:pt idx="4612">
                  <c:v>11434</c:v>
                </c:pt>
                <c:pt idx="4613">
                  <c:v>11526</c:v>
                </c:pt>
                <c:pt idx="4614">
                  <c:v>11508</c:v>
                </c:pt>
                <c:pt idx="4615">
                  <c:v>11363</c:v>
                </c:pt>
                <c:pt idx="4616">
                  <c:v>11151</c:v>
                </c:pt>
                <c:pt idx="4617">
                  <c:v>11059</c:v>
                </c:pt>
                <c:pt idx="4618">
                  <c:v>11072</c:v>
                </c:pt>
                <c:pt idx="4619">
                  <c:v>11168</c:v>
                </c:pt>
                <c:pt idx="4620">
                  <c:v>11482</c:v>
                </c:pt>
                <c:pt idx="4621">
                  <c:v>11770</c:v>
                </c:pt>
                <c:pt idx="4622">
                  <c:v>12550</c:v>
                </c:pt>
                <c:pt idx="4623">
                  <c:v>12550</c:v>
                </c:pt>
                <c:pt idx="4624">
                  <c:v>12550</c:v>
                </c:pt>
                <c:pt idx="4625">
                  <c:v>12550</c:v>
                </c:pt>
                <c:pt idx="4626">
                  <c:v>13728</c:v>
                </c:pt>
                <c:pt idx="4627">
                  <c:v>14002</c:v>
                </c:pt>
                <c:pt idx="4628">
                  <c:v>14098</c:v>
                </c:pt>
                <c:pt idx="4629">
                  <c:v>14097</c:v>
                </c:pt>
                <c:pt idx="4630">
                  <c:v>14097</c:v>
                </c:pt>
                <c:pt idx="4631">
                  <c:v>13678</c:v>
                </c:pt>
                <c:pt idx="4632">
                  <c:v>13664</c:v>
                </c:pt>
                <c:pt idx="4633">
                  <c:v>14010</c:v>
                </c:pt>
                <c:pt idx="4634">
                  <c:v>14388</c:v>
                </c:pt>
                <c:pt idx="4635">
                  <c:v>14958</c:v>
                </c:pt>
                <c:pt idx="4636">
                  <c:v>15403</c:v>
                </c:pt>
                <c:pt idx="4637">
                  <c:v>15477</c:v>
                </c:pt>
                <c:pt idx="4638">
                  <c:v>15463</c:v>
                </c:pt>
                <c:pt idx="4639">
                  <c:v>15361</c:v>
                </c:pt>
                <c:pt idx="4640">
                  <c:v>15272</c:v>
                </c:pt>
                <c:pt idx="4641">
                  <c:v>15299</c:v>
                </c:pt>
                <c:pt idx="4642">
                  <c:v>15412</c:v>
                </c:pt>
                <c:pt idx="4643">
                  <c:v>15483</c:v>
                </c:pt>
                <c:pt idx="4644">
                  <c:v>15515</c:v>
                </c:pt>
                <c:pt idx="4645">
                  <c:v>15487</c:v>
                </c:pt>
                <c:pt idx="4646">
                  <c:v>15403</c:v>
                </c:pt>
                <c:pt idx="4647">
                  <c:v>15323</c:v>
                </c:pt>
                <c:pt idx="4648">
                  <c:v>15197</c:v>
                </c:pt>
                <c:pt idx="4649">
                  <c:v>14625</c:v>
                </c:pt>
                <c:pt idx="4650">
                  <c:v>14078</c:v>
                </c:pt>
                <c:pt idx="4651">
                  <c:v>13988</c:v>
                </c:pt>
                <c:pt idx="4652">
                  <c:v>14021</c:v>
                </c:pt>
                <c:pt idx="4653">
                  <c:v>14178</c:v>
                </c:pt>
                <c:pt idx="4654">
                  <c:v>14508</c:v>
                </c:pt>
                <c:pt idx="4655">
                  <c:v>14749</c:v>
                </c:pt>
                <c:pt idx="4656">
                  <c:v>14894</c:v>
                </c:pt>
                <c:pt idx="4657">
                  <c:v>15252</c:v>
                </c:pt>
                <c:pt idx="4658">
                  <c:v>15660</c:v>
                </c:pt>
                <c:pt idx="4659">
                  <c:v>15949</c:v>
                </c:pt>
                <c:pt idx="4660">
                  <c:v>16113</c:v>
                </c:pt>
                <c:pt idx="4661">
                  <c:v>16256</c:v>
                </c:pt>
                <c:pt idx="4662">
                  <c:v>16236</c:v>
                </c:pt>
                <c:pt idx="4663">
                  <c:v>16115</c:v>
                </c:pt>
                <c:pt idx="4664">
                  <c:v>15785</c:v>
                </c:pt>
                <c:pt idx="4665">
                  <c:v>15501</c:v>
                </c:pt>
                <c:pt idx="4666">
                  <c:v>15085</c:v>
                </c:pt>
                <c:pt idx="4667">
                  <c:v>14873</c:v>
                </c:pt>
                <c:pt idx="4668">
                  <c:v>14695</c:v>
                </c:pt>
                <c:pt idx="4669">
                  <c:v>14618</c:v>
                </c:pt>
                <c:pt idx="4670">
                  <c:v>14755</c:v>
                </c:pt>
                <c:pt idx="4671">
                  <c:v>15181</c:v>
                </c:pt>
                <c:pt idx="4672">
                  <c:v>15357</c:v>
                </c:pt>
                <c:pt idx="4673">
                  <c:v>15422</c:v>
                </c:pt>
                <c:pt idx="4674">
                  <c:v>15405</c:v>
                </c:pt>
                <c:pt idx="4675">
                  <c:v>15247</c:v>
                </c:pt>
                <c:pt idx="4676">
                  <c:v>15079</c:v>
                </c:pt>
                <c:pt idx="4677">
                  <c:v>14879</c:v>
                </c:pt>
                <c:pt idx="4678">
                  <c:v>14703</c:v>
                </c:pt>
                <c:pt idx="4679">
                  <c:v>14625</c:v>
                </c:pt>
                <c:pt idx="4680">
                  <c:v>14739</c:v>
                </c:pt>
                <c:pt idx="4681">
                  <c:v>14793</c:v>
                </c:pt>
                <c:pt idx="4682">
                  <c:v>14758</c:v>
                </c:pt>
                <c:pt idx="4683">
                  <c:v>14632</c:v>
                </c:pt>
                <c:pt idx="4684">
                  <c:v>14452</c:v>
                </c:pt>
                <c:pt idx="4685">
                  <c:v>14452</c:v>
                </c:pt>
                <c:pt idx="4686">
                  <c:v>13912</c:v>
                </c:pt>
                <c:pt idx="4687">
                  <c:v>13708</c:v>
                </c:pt>
                <c:pt idx="4688">
                  <c:v>13603</c:v>
                </c:pt>
                <c:pt idx="4689">
                  <c:v>13603</c:v>
                </c:pt>
                <c:pt idx="4690">
                  <c:v>13603</c:v>
                </c:pt>
                <c:pt idx="4691">
                  <c:v>13603</c:v>
                </c:pt>
                <c:pt idx="4692">
                  <c:v>13603</c:v>
                </c:pt>
                <c:pt idx="4693">
                  <c:v>13603</c:v>
                </c:pt>
                <c:pt idx="4694">
                  <c:v>13603</c:v>
                </c:pt>
                <c:pt idx="4695">
                  <c:v>13233</c:v>
                </c:pt>
                <c:pt idx="4696">
                  <c:v>13020</c:v>
                </c:pt>
                <c:pt idx="4697">
                  <c:v>12890</c:v>
                </c:pt>
                <c:pt idx="4698">
                  <c:v>12842</c:v>
                </c:pt>
                <c:pt idx="4699">
                  <c:v>12710</c:v>
                </c:pt>
                <c:pt idx="4700">
                  <c:v>12400</c:v>
                </c:pt>
                <c:pt idx="4701">
                  <c:v>11693</c:v>
                </c:pt>
                <c:pt idx="4702">
                  <c:v>10784</c:v>
                </c:pt>
                <c:pt idx="4703">
                  <c:v>10085</c:v>
                </c:pt>
                <c:pt idx="4704">
                  <c:v>9374</c:v>
                </c:pt>
                <c:pt idx="4705">
                  <c:v>8409</c:v>
                </c:pt>
                <c:pt idx="4706">
                  <c:v>7520</c:v>
                </c:pt>
                <c:pt idx="4707">
                  <c:v>7754</c:v>
                </c:pt>
                <c:pt idx="4708">
                  <c:v>8054</c:v>
                </c:pt>
                <c:pt idx="4709">
                  <c:v>8071</c:v>
                </c:pt>
                <c:pt idx="4710">
                  <c:v>7848</c:v>
                </c:pt>
                <c:pt idx="4711">
                  <c:v>7352</c:v>
                </c:pt>
                <c:pt idx="4712">
                  <c:v>7202</c:v>
                </c:pt>
                <c:pt idx="4713">
                  <c:v>7189</c:v>
                </c:pt>
                <c:pt idx="4714">
                  <c:v>7202</c:v>
                </c:pt>
                <c:pt idx="4715">
                  <c:v>8310</c:v>
                </c:pt>
                <c:pt idx="4716">
                  <c:v>8766</c:v>
                </c:pt>
                <c:pt idx="4717">
                  <c:v>9031</c:v>
                </c:pt>
                <c:pt idx="4718">
                  <c:v>9053</c:v>
                </c:pt>
                <c:pt idx="4719">
                  <c:v>8828</c:v>
                </c:pt>
                <c:pt idx="4720">
                  <c:v>8828</c:v>
                </c:pt>
                <c:pt idx="4721">
                  <c:v>8828</c:v>
                </c:pt>
                <c:pt idx="4722">
                  <c:v>8828</c:v>
                </c:pt>
                <c:pt idx="4723">
                  <c:v>9756</c:v>
                </c:pt>
                <c:pt idx="4724">
                  <c:v>10027</c:v>
                </c:pt>
                <c:pt idx="4725">
                  <c:v>10415</c:v>
                </c:pt>
                <c:pt idx="4726">
                  <c:v>10546</c:v>
                </c:pt>
                <c:pt idx="4727">
                  <c:v>10436</c:v>
                </c:pt>
                <c:pt idx="4728">
                  <c:v>10195</c:v>
                </c:pt>
                <c:pt idx="4729">
                  <c:v>9875</c:v>
                </c:pt>
                <c:pt idx="4730">
                  <c:v>9279</c:v>
                </c:pt>
                <c:pt idx="4731">
                  <c:v>9327</c:v>
                </c:pt>
                <c:pt idx="4732">
                  <c:v>9934</c:v>
                </c:pt>
                <c:pt idx="4733">
                  <c:v>10246</c:v>
                </c:pt>
                <c:pt idx="4734">
                  <c:v>10175</c:v>
                </c:pt>
                <c:pt idx="4735">
                  <c:v>10068</c:v>
                </c:pt>
                <c:pt idx="4736">
                  <c:v>10104</c:v>
                </c:pt>
                <c:pt idx="4737">
                  <c:v>10743</c:v>
                </c:pt>
                <c:pt idx="4738">
                  <c:v>11433</c:v>
                </c:pt>
                <c:pt idx="4739">
                  <c:v>11670</c:v>
                </c:pt>
                <c:pt idx="4740">
                  <c:v>11863</c:v>
                </c:pt>
                <c:pt idx="4741">
                  <c:v>12285</c:v>
                </c:pt>
                <c:pt idx="4742">
                  <c:v>12458</c:v>
                </c:pt>
                <c:pt idx="4743">
                  <c:v>12625</c:v>
                </c:pt>
                <c:pt idx="4744">
                  <c:v>12315</c:v>
                </c:pt>
                <c:pt idx="4745">
                  <c:v>11660</c:v>
                </c:pt>
                <c:pt idx="4746">
                  <c:v>10883</c:v>
                </c:pt>
                <c:pt idx="4747">
                  <c:v>10519</c:v>
                </c:pt>
                <c:pt idx="4748">
                  <c:v>10379</c:v>
                </c:pt>
                <c:pt idx="4749">
                  <c:v>10381</c:v>
                </c:pt>
                <c:pt idx="4750">
                  <c:v>10246</c:v>
                </c:pt>
                <c:pt idx="4751">
                  <c:v>9982</c:v>
                </c:pt>
                <c:pt idx="4752">
                  <c:v>9982</c:v>
                </c:pt>
                <c:pt idx="4753">
                  <c:v>9982</c:v>
                </c:pt>
                <c:pt idx="4754">
                  <c:v>9894</c:v>
                </c:pt>
                <c:pt idx="4755">
                  <c:v>10281</c:v>
                </c:pt>
                <c:pt idx="4756">
                  <c:v>11100</c:v>
                </c:pt>
                <c:pt idx="4757">
                  <c:v>11815</c:v>
                </c:pt>
                <c:pt idx="4758">
                  <c:v>11993</c:v>
                </c:pt>
                <c:pt idx="4759">
                  <c:v>11511</c:v>
                </c:pt>
                <c:pt idx="4760">
                  <c:v>10952</c:v>
                </c:pt>
                <c:pt idx="4761">
                  <c:v>11158</c:v>
                </c:pt>
                <c:pt idx="4762">
                  <c:v>11326</c:v>
                </c:pt>
                <c:pt idx="4763">
                  <c:v>11354</c:v>
                </c:pt>
                <c:pt idx="4764">
                  <c:v>11349</c:v>
                </c:pt>
                <c:pt idx="4765">
                  <c:v>11349</c:v>
                </c:pt>
                <c:pt idx="4766">
                  <c:v>11366</c:v>
                </c:pt>
                <c:pt idx="4767">
                  <c:v>11484</c:v>
                </c:pt>
                <c:pt idx="4768">
                  <c:v>11587</c:v>
                </c:pt>
                <c:pt idx="4769">
                  <c:v>11459</c:v>
                </c:pt>
                <c:pt idx="4770">
                  <c:v>11298</c:v>
                </c:pt>
                <c:pt idx="4771">
                  <c:v>11337</c:v>
                </c:pt>
                <c:pt idx="4772">
                  <c:v>11610</c:v>
                </c:pt>
                <c:pt idx="4773">
                  <c:v>11898</c:v>
                </c:pt>
                <c:pt idx="4774">
                  <c:v>12248</c:v>
                </c:pt>
                <c:pt idx="4775">
                  <c:v>12845</c:v>
                </c:pt>
                <c:pt idx="4776">
                  <c:v>13583</c:v>
                </c:pt>
                <c:pt idx="4777">
                  <c:v>13890</c:v>
                </c:pt>
                <c:pt idx="4778">
                  <c:v>13920</c:v>
                </c:pt>
                <c:pt idx="4779">
                  <c:v>13830</c:v>
                </c:pt>
                <c:pt idx="4780">
                  <c:v>14173</c:v>
                </c:pt>
                <c:pt idx="4781">
                  <c:v>14173</c:v>
                </c:pt>
                <c:pt idx="4782">
                  <c:v>14711</c:v>
                </c:pt>
                <c:pt idx="4783">
                  <c:v>14711</c:v>
                </c:pt>
                <c:pt idx="4784">
                  <c:v>15133</c:v>
                </c:pt>
                <c:pt idx="4785">
                  <c:v>15553</c:v>
                </c:pt>
                <c:pt idx="4786">
                  <c:v>15629</c:v>
                </c:pt>
                <c:pt idx="4787">
                  <c:v>15537</c:v>
                </c:pt>
                <c:pt idx="4788">
                  <c:v>15537</c:v>
                </c:pt>
                <c:pt idx="4789">
                  <c:v>15769</c:v>
                </c:pt>
                <c:pt idx="4790">
                  <c:v>16357</c:v>
                </c:pt>
                <c:pt idx="4791">
                  <c:v>16999</c:v>
                </c:pt>
                <c:pt idx="4792">
                  <c:v>17685</c:v>
                </c:pt>
                <c:pt idx="4793">
                  <c:v>18045</c:v>
                </c:pt>
                <c:pt idx="4794">
                  <c:v>18105</c:v>
                </c:pt>
                <c:pt idx="4795">
                  <c:v>18128</c:v>
                </c:pt>
                <c:pt idx="4796">
                  <c:v>18051</c:v>
                </c:pt>
                <c:pt idx="4797">
                  <c:v>17911</c:v>
                </c:pt>
                <c:pt idx="4798">
                  <c:v>17911</c:v>
                </c:pt>
                <c:pt idx="4799">
                  <c:v>17725</c:v>
                </c:pt>
                <c:pt idx="4800">
                  <c:v>17888</c:v>
                </c:pt>
                <c:pt idx="4801">
                  <c:v>18348</c:v>
                </c:pt>
                <c:pt idx="4802">
                  <c:v>18749</c:v>
                </c:pt>
                <c:pt idx="4803">
                  <c:v>18920</c:v>
                </c:pt>
                <c:pt idx="4804">
                  <c:v>19125</c:v>
                </c:pt>
                <c:pt idx="4805">
                  <c:v>19488</c:v>
                </c:pt>
                <c:pt idx="4806">
                  <c:v>19687</c:v>
                </c:pt>
                <c:pt idx="4807">
                  <c:v>19687</c:v>
                </c:pt>
                <c:pt idx="4808">
                  <c:v>19253</c:v>
                </c:pt>
                <c:pt idx="4809">
                  <c:v>18880</c:v>
                </c:pt>
                <c:pt idx="4810">
                  <c:v>18033</c:v>
                </c:pt>
                <c:pt idx="4811">
                  <c:v>15178</c:v>
                </c:pt>
                <c:pt idx="4812">
                  <c:v>13960</c:v>
                </c:pt>
                <c:pt idx="4813">
                  <c:v>13553</c:v>
                </c:pt>
                <c:pt idx="4814">
                  <c:v>13890</c:v>
                </c:pt>
                <c:pt idx="4815">
                  <c:v>14154</c:v>
                </c:pt>
                <c:pt idx="4816">
                  <c:v>14162</c:v>
                </c:pt>
                <c:pt idx="4817">
                  <c:v>13858</c:v>
                </c:pt>
                <c:pt idx="4818">
                  <c:v>13112</c:v>
                </c:pt>
                <c:pt idx="4819">
                  <c:v>12860</c:v>
                </c:pt>
                <c:pt idx="4820">
                  <c:v>13053</c:v>
                </c:pt>
                <c:pt idx="4821">
                  <c:v>13591</c:v>
                </c:pt>
                <c:pt idx="4822">
                  <c:v>13936</c:v>
                </c:pt>
                <c:pt idx="4823">
                  <c:v>13978</c:v>
                </c:pt>
                <c:pt idx="4824">
                  <c:v>13470</c:v>
                </c:pt>
                <c:pt idx="4825">
                  <c:v>13032</c:v>
                </c:pt>
                <c:pt idx="4826">
                  <c:v>12593</c:v>
                </c:pt>
                <c:pt idx="4827">
                  <c:v>12488</c:v>
                </c:pt>
                <c:pt idx="4828">
                  <c:v>12829</c:v>
                </c:pt>
                <c:pt idx="4829">
                  <c:v>13260</c:v>
                </c:pt>
                <c:pt idx="4830">
                  <c:v>13498</c:v>
                </c:pt>
                <c:pt idx="4831">
                  <c:v>13526</c:v>
                </c:pt>
                <c:pt idx="4832">
                  <c:v>13246</c:v>
                </c:pt>
                <c:pt idx="4833">
                  <c:v>13149</c:v>
                </c:pt>
                <c:pt idx="4834">
                  <c:v>13200</c:v>
                </c:pt>
                <c:pt idx="4835">
                  <c:v>13219</c:v>
                </c:pt>
                <c:pt idx="4836">
                  <c:v>13336</c:v>
                </c:pt>
                <c:pt idx="4837">
                  <c:v>13411</c:v>
                </c:pt>
                <c:pt idx="4838">
                  <c:v>13404</c:v>
                </c:pt>
                <c:pt idx="4839">
                  <c:v>13449</c:v>
                </c:pt>
                <c:pt idx="4840">
                  <c:v>13577</c:v>
                </c:pt>
                <c:pt idx="4841">
                  <c:v>13579</c:v>
                </c:pt>
                <c:pt idx="4842">
                  <c:v>13417</c:v>
                </c:pt>
                <c:pt idx="4843">
                  <c:v>13192</c:v>
                </c:pt>
                <c:pt idx="4844">
                  <c:v>13132</c:v>
                </c:pt>
                <c:pt idx="4845">
                  <c:v>13077</c:v>
                </c:pt>
                <c:pt idx="4846">
                  <c:v>13005</c:v>
                </c:pt>
                <c:pt idx="4847">
                  <c:v>12944</c:v>
                </c:pt>
                <c:pt idx="4848">
                  <c:v>12838</c:v>
                </c:pt>
                <c:pt idx="4849">
                  <c:v>12695</c:v>
                </c:pt>
                <c:pt idx="4850">
                  <c:v>12244</c:v>
                </c:pt>
                <c:pt idx="4851">
                  <c:v>11456</c:v>
                </c:pt>
                <c:pt idx="4852">
                  <c:v>10720</c:v>
                </c:pt>
                <c:pt idx="4853">
                  <c:v>10581</c:v>
                </c:pt>
                <c:pt idx="4854">
                  <c:v>10695</c:v>
                </c:pt>
                <c:pt idx="4855">
                  <c:v>11256</c:v>
                </c:pt>
                <c:pt idx="4856">
                  <c:v>12240</c:v>
                </c:pt>
                <c:pt idx="4857">
                  <c:v>12240</c:v>
                </c:pt>
                <c:pt idx="4858">
                  <c:v>12673</c:v>
                </c:pt>
                <c:pt idx="4859">
                  <c:v>12337</c:v>
                </c:pt>
                <c:pt idx="4860">
                  <c:v>11710</c:v>
                </c:pt>
                <c:pt idx="4861">
                  <c:v>11331</c:v>
                </c:pt>
                <c:pt idx="4862">
                  <c:v>11291</c:v>
                </c:pt>
                <c:pt idx="4863">
                  <c:v>11291</c:v>
                </c:pt>
                <c:pt idx="4864">
                  <c:v>11263</c:v>
                </c:pt>
                <c:pt idx="4865">
                  <c:v>11120</c:v>
                </c:pt>
                <c:pt idx="4866">
                  <c:v>10820</c:v>
                </c:pt>
                <c:pt idx="4867">
                  <c:v>10506</c:v>
                </c:pt>
                <c:pt idx="4868">
                  <c:v>10216</c:v>
                </c:pt>
                <c:pt idx="4869">
                  <c:v>9599</c:v>
                </c:pt>
                <c:pt idx="4870">
                  <c:v>8724</c:v>
                </c:pt>
                <c:pt idx="4871">
                  <c:v>8107</c:v>
                </c:pt>
                <c:pt idx="4872">
                  <c:v>7708</c:v>
                </c:pt>
                <c:pt idx="4873">
                  <c:v>7496</c:v>
                </c:pt>
                <c:pt idx="4874">
                  <c:v>7195</c:v>
                </c:pt>
                <c:pt idx="4875">
                  <c:v>6864</c:v>
                </c:pt>
                <c:pt idx="4876">
                  <c:v>6655</c:v>
                </c:pt>
                <c:pt idx="4877">
                  <c:v>6438</c:v>
                </c:pt>
                <c:pt idx="4878">
                  <c:v>6438</c:v>
                </c:pt>
                <c:pt idx="4879">
                  <c:v>6471</c:v>
                </c:pt>
                <c:pt idx="4880">
                  <c:v>6578</c:v>
                </c:pt>
                <c:pt idx="4881">
                  <c:v>6606</c:v>
                </c:pt>
                <c:pt idx="4882">
                  <c:v>6528</c:v>
                </c:pt>
                <c:pt idx="4883">
                  <c:v>6408</c:v>
                </c:pt>
                <c:pt idx="4884">
                  <c:v>6078</c:v>
                </c:pt>
                <c:pt idx="4885">
                  <c:v>5581</c:v>
                </c:pt>
                <c:pt idx="4886">
                  <c:v>5206</c:v>
                </c:pt>
                <c:pt idx="4887">
                  <c:v>4652</c:v>
                </c:pt>
                <c:pt idx="4888">
                  <c:v>4499</c:v>
                </c:pt>
                <c:pt idx="4889">
                  <c:v>4318</c:v>
                </c:pt>
                <c:pt idx="4890">
                  <c:v>4163</c:v>
                </c:pt>
                <c:pt idx="4891">
                  <c:v>4197</c:v>
                </c:pt>
                <c:pt idx="4892">
                  <c:v>4197</c:v>
                </c:pt>
                <c:pt idx="4893">
                  <c:v>4310</c:v>
                </c:pt>
                <c:pt idx="4894">
                  <c:v>4279</c:v>
                </c:pt>
                <c:pt idx="4895">
                  <c:v>4057</c:v>
                </c:pt>
                <c:pt idx="4896">
                  <c:v>3548</c:v>
                </c:pt>
                <c:pt idx="4897">
                  <c:v>3087</c:v>
                </c:pt>
                <c:pt idx="4898">
                  <c:v>2696</c:v>
                </c:pt>
                <c:pt idx="4899">
                  <c:v>2414</c:v>
                </c:pt>
                <c:pt idx="4900">
                  <c:v>1992</c:v>
                </c:pt>
                <c:pt idx="4901">
                  <c:v>1842</c:v>
                </c:pt>
                <c:pt idx="4902">
                  <c:v>1776</c:v>
                </c:pt>
                <c:pt idx="4903">
                  <c:v>1674</c:v>
                </c:pt>
                <c:pt idx="4904">
                  <c:v>1605</c:v>
                </c:pt>
                <c:pt idx="4905">
                  <c:v>1572</c:v>
                </c:pt>
                <c:pt idx="4906">
                  <c:v>1525</c:v>
                </c:pt>
                <c:pt idx="4907">
                  <c:v>1504</c:v>
                </c:pt>
                <c:pt idx="4908">
                  <c:v>1456</c:v>
                </c:pt>
                <c:pt idx="4909">
                  <c:v>1400</c:v>
                </c:pt>
                <c:pt idx="4910">
                  <c:v>1345</c:v>
                </c:pt>
                <c:pt idx="4911">
                  <c:v>1307</c:v>
                </c:pt>
                <c:pt idx="4912">
                  <c:v>1265</c:v>
                </c:pt>
                <c:pt idx="4913">
                  <c:v>1233</c:v>
                </c:pt>
                <c:pt idx="4914">
                  <c:v>1211</c:v>
                </c:pt>
                <c:pt idx="4915">
                  <c:v>1185</c:v>
                </c:pt>
                <c:pt idx="4916">
                  <c:v>1162</c:v>
                </c:pt>
                <c:pt idx="4917">
                  <c:v>1120</c:v>
                </c:pt>
                <c:pt idx="4918">
                  <c:v>1095</c:v>
                </c:pt>
                <c:pt idx="4919">
                  <c:v>1065</c:v>
                </c:pt>
                <c:pt idx="4920">
                  <c:v>1048</c:v>
                </c:pt>
                <c:pt idx="4921">
                  <c:v>1040</c:v>
                </c:pt>
                <c:pt idx="4922">
                  <c:v>1016</c:v>
                </c:pt>
                <c:pt idx="4923">
                  <c:v>1002</c:v>
                </c:pt>
                <c:pt idx="4924">
                  <c:v>994</c:v>
                </c:pt>
                <c:pt idx="4925">
                  <c:v>989</c:v>
                </c:pt>
                <c:pt idx="4926">
                  <c:v>976</c:v>
                </c:pt>
                <c:pt idx="4927">
                  <c:v>967</c:v>
                </c:pt>
                <c:pt idx="4928">
                  <c:v>955</c:v>
                </c:pt>
                <c:pt idx="4929">
                  <c:v>932</c:v>
                </c:pt>
                <c:pt idx="4930">
                  <c:v>883</c:v>
                </c:pt>
                <c:pt idx="4931">
                  <c:v>858</c:v>
                </c:pt>
                <c:pt idx="4932">
                  <c:v>838</c:v>
                </c:pt>
                <c:pt idx="4933">
                  <c:v>833</c:v>
                </c:pt>
                <c:pt idx="4934">
                  <c:v>830</c:v>
                </c:pt>
                <c:pt idx="4935">
                  <c:v>830</c:v>
                </c:pt>
                <c:pt idx="4936">
                  <c:v>839</c:v>
                </c:pt>
                <c:pt idx="4937">
                  <c:v>871</c:v>
                </c:pt>
                <c:pt idx="4938">
                  <c:v>938</c:v>
                </c:pt>
                <c:pt idx="4939">
                  <c:v>991</c:v>
                </c:pt>
                <c:pt idx="4940">
                  <c:v>1058</c:v>
                </c:pt>
                <c:pt idx="4941">
                  <c:v>1142</c:v>
                </c:pt>
                <c:pt idx="4942">
                  <c:v>1331</c:v>
                </c:pt>
                <c:pt idx="4943">
                  <c:v>1454</c:v>
                </c:pt>
                <c:pt idx="4944">
                  <c:v>1514</c:v>
                </c:pt>
                <c:pt idx="4945">
                  <c:v>1515</c:v>
                </c:pt>
                <c:pt idx="4946">
                  <c:v>1476</c:v>
                </c:pt>
                <c:pt idx="4947">
                  <c:v>1423</c:v>
                </c:pt>
                <c:pt idx="4948">
                  <c:v>1373</c:v>
                </c:pt>
                <c:pt idx="4949">
                  <c:v>1345</c:v>
                </c:pt>
                <c:pt idx="4950">
                  <c:v>1337</c:v>
                </c:pt>
                <c:pt idx="4951">
                  <c:v>1337</c:v>
                </c:pt>
                <c:pt idx="4952">
                  <c:v>1337</c:v>
                </c:pt>
                <c:pt idx="4953">
                  <c:v>1337</c:v>
                </c:pt>
                <c:pt idx="4954">
                  <c:v>1337</c:v>
                </c:pt>
                <c:pt idx="4955">
                  <c:v>1337</c:v>
                </c:pt>
                <c:pt idx="4956">
                  <c:v>1337</c:v>
                </c:pt>
                <c:pt idx="4957">
                  <c:v>1361</c:v>
                </c:pt>
                <c:pt idx="4958">
                  <c:v>1386</c:v>
                </c:pt>
                <c:pt idx="4959">
                  <c:v>1406</c:v>
                </c:pt>
                <c:pt idx="4960">
                  <c:v>1452</c:v>
                </c:pt>
                <c:pt idx="4961">
                  <c:v>1564</c:v>
                </c:pt>
                <c:pt idx="4962">
                  <c:v>1728</c:v>
                </c:pt>
                <c:pt idx="4963">
                  <c:v>1788</c:v>
                </c:pt>
                <c:pt idx="4964">
                  <c:v>1864</c:v>
                </c:pt>
                <c:pt idx="4965">
                  <c:v>1888</c:v>
                </c:pt>
                <c:pt idx="4966">
                  <c:v>1850</c:v>
                </c:pt>
                <c:pt idx="4967">
                  <c:v>1760</c:v>
                </c:pt>
                <c:pt idx="4968">
                  <c:v>1709</c:v>
                </c:pt>
                <c:pt idx="4969">
                  <c:v>1719</c:v>
                </c:pt>
                <c:pt idx="4970">
                  <c:v>1800</c:v>
                </c:pt>
                <c:pt idx="4971">
                  <c:v>1939</c:v>
                </c:pt>
                <c:pt idx="4972">
                  <c:v>2032</c:v>
                </c:pt>
                <c:pt idx="4973">
                  <c:v>2032</c:v>
                </c:pt>
                <c:pt idx="4974">
                  <c:v>2032</c:v>
                </c:pt>
                <c:pt idx="4975">
                  <c:v>2006</c:v>
                </c:pt>
                <c:pt idx="4976">
                  <c:v>1972</c:v>
                </c:pt>
                <c:pt idx="4977">
                  <c:v>1981</c:v>
                </c:pt>
                <c:pt idx="4978">
                  <c:v>2004</c:v>
                </c:pt>
                <c:pt idx="4979">
                  <c:v>2093</c:v>
                </c:pt>
                <c:pt idx="4980">
                  <c:v>2380</c:v>
                </c:pt>
                <c:pt idx="4981">
                  <c:v>2734</c:v>
                </c:pt>
                <c:pt idx="4982">
                  <c:v>2999</c:v>
                </c:pt>
                <c:pt idx="4983">
                  <c:v>3344</c:v>
                </c:pt>
                <c:pt idx="4984">
                  <c:v>3626</c:v>
                </c:pt>
                <c:pt idx="4985">
                  <c:v>3822</c:v>
                </c:pt>
                <c:pt idx="4986">
                  <c:v>3567</c:v>
                </c:pt>
                <c:pt idx="4987">
                  <c:v>3335</c:v>
                </c:pt>
                <c:pt idx="4988">
                  <c:v>3170</c:v>
                </c:pt>
                <c:pt idx="4989">
                  <c:v>3356</c:v>
                </c:pt>
                <c:pt idx="4990">
                  <c:v>3587</c:v>
                </c:pt>
                <c:pt idx="4991">
                  <c:v>3733</c:v>
                </c:pt>
                <c:pt idx="4992">
                  <c:v>3768</c:v>
                </c:pt>
                <c:pt idx="4993">
                  <c:v>3649</c:v>
                </c:pt>
                <c:pt idx="4994">
                  <c:v>3362</c:v>
                </c:pt>
                <c:pt idx="4995">
                  <c:v>3124</c:v>
                </c:pt>
                <c:pt idx="4996">
                  <c:v>2963</c:v>
                </c:pt>
                <c:pt idx="4997">
                  <c:v>2963</c:v>
                </c:pt>
                <c:pt idx="4998">
                  <c:v>2921</c:v>
                </c:pt>
                <c:pt idx="4999">
                  <c:v>2862</c:v>
                </c:pt>
                <c:pt idx="5000">
                  <c:v>2818</c:v>
                </c:pt>
                <c:pt idx="5001">
                  <c:v>2830</c:v>
                </c:pt>
                <c:pt idx="5002">
                  <c:v>2839</c:v>
                </c:pt>
                <c:pt idx="5003">
                  <c:v>2831</c:v>
                </c:pt>
                <c:pt idx="5004">
                  <c:v>2807</c:v>
                </c:pt>
                <c:pt idx="5005">
                  <c:v>2706</c:v>
                </c:pt>
                <c:pt idx="5006">
                  <c:v>2580</c:v>
                </c:pt>
                <c:pt idx="5007">
                  <c:v>2454</c:v>
                </c:pt>
                <c:pt idx="5008">
                  <c:v>2365</c:v>
                </c:pt>
                <c:pt idx="5009">
                  <c:v>2251</c:v>
                </c:pt>
                <c:pt idx="5010">
                  <c:v>2157</c:v>
                </c:pt>
                <c:pt idx="5011">
                  <c:v>2154</c:v>
                </c:pt>
                <c:pt idx="5012">
                  <c:v>2197</c:v>
                </c:pt>
                <c:pt idx="5013">
                  <c:v>2215</c:v>
                </c:pt>
                <c:pt idx="5014">
                  <c:v>2195</c:v>
                </c:pt>
                <c:pt idx="5015">
                  <c:v>2169</c:v>
                </c:pt>
                <c:pt idx="5016">
                  <c:v>2134</c:v>
                </c:pt>
                <c:pt idx="5017">
                  <c:v>2092</c:v>
                </c:pt>
                <c:pt idx="5018">
                  <c:v>2078</c:v>
                </c:pt>
                <c:pt idx="5019">
                  <c:v>2066</c:v>
                </c:pt>
                <c:pt idx="5020">
                  <c:v>2039</c:v>
                </c:pt>
                <c:pt idx="5021">
                  <c:v>2001</c:v>
                </c:pt>
                <c:pt idx="5022">
                  <c:v>1962</c:v>
                </c:pt>
                <c:pt idx="5023">
                  <c:v>1961</c:v>
                </c:pt>
                <c:pt idx="5024">
                  <c:v>1972</c:v>
                </c:pt>
                <c:pt idx="5025">
                  <c:v>1993</c:v>
                </c:pt>
                <c:pt idx="5026">
                  <c:v>2024</c:v>
                </c:pt>
                <c:pt idx="5027">
                  <c:v>2024</c:v>
                </c:pt>
                <c:pt idx="5028">
                  <c:v>2024</c:v>
                </c:pt>
                <c:pt idx="5029">
                  <c:v>2033</c:v>
                </c:pt>
                <c:pt idx="5030">
                  <c:v>2077</c:v>
                </c:pt>
                <c:pt idx="5031">
                  <c:v>2140</c:v>
                </c:pt>
                <c:pt idx="5032">
                  <c:v>2209</c:v>
                </c:pt>
                <c:pt idx="5033">
                  <c:v>2285</c:v>
                </c:pt>
                <c:pt idx="5034">
                  <c:v>2393</c:v>
                </c:pt>
                <c:pt idx="5035">
                  <c:v>2501</c:v>
                </c:pt>
                <c:pt idx="5036">
                  <c:v>2539</c:v>
                </c:pt>
                <c:pt idx="5037">
                  <c:v>2494</c:v>
                </c:pt>
                <c:pt idx="5038">
                  <c:v>2443</c:v>
                </c:pt>
                <c:pt idx="5039">
                  <c:v>2364</c:v>
                </c:pt>
                <c:pt idx="5040">
                  <c:v>2342</c:v>
                </c:pt>
                <c:pt idx="5041">
                  <c:v>2348</c:v>
                </c:pt>
                <c:pt idx="5042">
                  <c:v>2348</c:v>
                </c:pt>
                <c:pt idx="5043">
                  <c:v>2348</c:v>
                </c:pt>
                <c:pt idx="5044">
                  <c:v>2348</c:v>
                </c:pt>
                <c:pt idx="5045">
                  <c:v>2868</c:v>
                </c:pt>
                <c:pt idx="5046">
                  <c:v>3046</c:v>
                </c:pt>
                <c:pt idx="5047">
                  <c:v>2963</c:v>
                </c:pt>
                <c:pt idx="5048">
                  <c:v>2913</c:v>
                </c:pt>
                <c:pt idx="5049">
                  <c:v>2988</c:v>
                </c:pt>
                <c:pt idx="5050">
                  <c:v>3129</c:v>
                </c:pt>
                <c:pt idx="5051">
                  <c:v>3282</c:v>
                </c:pt>
                <c:pt idx="5052">
                  <c:v>3481</c:v>
                </c:pt>
                <c:pt idx="5053">
                  <c:v>3600</c:v>
                </c:pt>
                <c:pt idx="5054">
                  <c:v>3661</c:v>
                </c:pt>
                <c:pt idx="5055">
                  <c:v>3767</c:v>
                </c:pt>
                <c:pt idx="5056">
                  <c:v>3991</c:v>
                </c:pt>
                <c:pt idx="5057">
                  <c:v>4343</c:v>
                </c:pt>
                <c:pt idx="5058">
                  <c:v>4343</c:v>
                </c:pt>
                <c:pt idx="5059">
                  <c:v>4797</c:v>
                </c:pt>
                <c:pt idx="5060">
                  <c:v>5308</c:v>
                </c:pt>
                <c:pt idx="5061">
                  <c:v>5602</c:v>
                </c:pt>
                <c:pt idx="5062">
                  <c:v>6125</c:v>
                </c:pt>
                <c:pt idx="5063">
                  <c:v>6549</c:v>
                </c:pt>
                <c:pt idx="5064">
                  <c:v>7724</c:v>
                </c:pt>
                <c:pt idx="5065">
                  <c:v>8147</c:v>
                </c:pt>
                <c:pt idx="5066">
                  <c:v>7561</c:v>
                </c:pt>
                <c:pt idx="5067">
                  <c:v>6812</c:v>
                </c:pt>
                <c:pt idx="5068">
                  <c:v>6523</c:v>
                </c:pt>
                <c:pt idx="5069">
                  <c:v>6382</c:v>
                </c:pt>
                <c:pt idx="5070">
                  <c:v>6354</c:v>
                </c:pt>
                <c:pt idx="5071">
                  <c:v>6465</c:v>
                </c:pt>
                <c:pt idx="5072">
                  <c:v>6715</c:v>
                </c:pt>
                <c:pt idx="5073">
                  <c:v>7227</c:v>
                </c:pt>
                <c:pt idx="5074">
                  <c:v>7648</c:v>
                </c:pt>
                <c:pt idx="5075">
                  <c:v>7825</c:v>
                </c:pt>
                <c:pt idx="5076">
                  <c:v>7980</c:v>
                </c:pt>
                <c:pt idx="5077">
                  <c:v>7996</c:v>
                </c:pt>
                <c:pt idx="5078">
                  <c:v>7909</c:v>
                </c:pt>
                <c:pt idx="5079">
                  <c:v>7441</c:v>
                </c:pt>
                <c:pt idx="5080">
                  <c:v>7115</c:v>
                </c:pt>
                <c:pt idx="5081">
                  <c:v>7034</c:v>
                </c:pt>
                <c:pt idx="5082">
                  <c:v>7106</c:v>
                </c:pt>
                <c:pt idx="5083">
                  <c:v>7216</c:v>
                </c:pt>
                <c:pt idx="5084">
                  <c:v>7241</c:v>
                </c:pt>
                <c:pt idx="5085">
                  <c:v>7122</c:v>
                </c:pt>
                <c:pt idx="5086">
                  <c:v>6848</c:v>
                </c:pt>
                <c:pt idx="5087">
                  <c:v>6438</c:v>
                </c:pt>
                <c:pt idx="5088">
                  <c:v>6104</c:v>
                </c:pt>
                <c:pt idx="5089">
                  <c:v>5667</c:v>
                </c:pt>
                <c:pt idx="5090">
                  <c:v>5336</c:v>
                </c:pt>
                <c:pt idx="5091">
                  <c:v>5037</c:v>
                </c:pt>
                <c:pt idx="5092">
                  <c:v>4844</c:v>
                </c:pt>
                <c:pt idx="5093">
                  <c:v>4788</c:v>
                </c:pt>
                <c:pt idx="5094">
                  <c:v>5034</c:v>
                </c:pt>
                <c:pt idx="5095">
                  <c:v>5549</c:v>
                </c:pt>
                <c:pt idx="5096">
                  <c:v>5916</c:v>
                </c:pt>
                <c:pt idx="5097">
                  <c:v>5957</c:v>
                </c:pt>
                <c:pt idx="5098">
                  <c:v>5824</c:v>
                </c:pt>
                <c:pt idx="5099">
                  <c:v>5602</c:v>
                </c:pt>
                <c:pt idx="5100">
                  <c:v>5419</c:v>
                </c:pt>
                <c:pt idx="5101">
                  <c:v>5218</c:v>
                </c:pt>
                <c:pt idx="5102">
                  <c:v>5170</c:v>
                </c:pt>
                <c:pt idx="5103">
                  <c:v>5339</c:v>
                </c:pt>
                <c:pt idx="5104">
                  <c:v>5564</c:v>
                </c:pt>
                <c:pt idx="5105">
                  <c:v>5704</c:v>
                </c:pt>
                <c:pt idx="5106">
                  <c:v>5585</c:v>
                </c:pt>
                <c:pt idx="5107">
                  <c:v>5385</c:v>
                </c:pt>
                <c:pt idx="5108">
                  <c:v>5187</c:v>
                </c:pt>
                <c:pt idx="5109">
                  <c:v>5023</c:v>
                </c:pt>
                <c:pt idx="5110">
                  <c:v>4848</c:v>
                </c:pt>
                <c:pt idx="5111">
                  <c:v>4631</c:v>
                </c:pt>
                <c:pt idx="5112">
                  <c:v>4444</c:v>
                </c:pt>
                <c:pt idx="5113">
                  <c:v>4351</c:v>
                </c:pt>
                <c:pt idx="5114">
                  <c:v>4292</c:v>
                </c:pt>
                <c:pt idx="5115">
                  <c:v>4333</c:v>
                </c:pt>
                <c:pt idx="5116">
                  <c:v>4553</c:v>
                </c:pt>
                <c:pt idx="5117">
                  <c:v>4708</c:v>
                </c:pt>
                <c:pt idx="5118">
                  <c:v>4747</c:v>
                </c:pt>
                <c:pt idx="5119">
                  <c:v>4544</c:v>
                </c:pt>
                <c:pt idx="5120">
                  <c:v>4342</c:v>
                </c:pt>
                <c:pt idx="5121">
                  <c:v>4162</c:v>
                </c:pt>
                <c:pt idx="5122">
                  <c:v>4030</c:v>
                </c:pt>
                <c:pt idx="5123">
                  <c:v>3965</c:v>
                </c:pt>
                <c:pt idx="5124">
                  <c:v>3869</c:v>
                </c:pt>
                <c:pt idx="5125">
                  <c:v>4026</c:v>
                </c:pt>
                <c:pt idx="5126">
                  <c:v>4002</c:v>
                </c:pt>
                <c:pt idx="5127">
                  <c:v>3946</c:v>
                </c:pt>
                <c:pt idx="5128">
                  <c:v>3946</c:v>
                </c:pt>
                <c:pt idx="5129">
                  <c:v>3894</c:v>
                </c:pt>
                <c:pt idx="5130">
                  <c:v>3820</c:v>
                </c:pt>
                <c:pt idx="5131">
                  <c:v>3747</c:v>
                </c:pt>
                <c:pt idx="5132">
                  <c:v>3651</c:v>
                </c:pt>
                <c:pt idx="5133">
                  <c:v>3595</c:v>
                </c:pt>
                <c:pt idx="5134">
                  <c:v>3598</c:v>
                </c:pt>
                <c:pt idx="5135">
                  <c:v>3607</c:v>
                </c:pt>
                <c:pt idx="5136">
                  <c:v>3592</c:v>
                </c:pt>
                <c:pt idx="5137">
                  <c:v>3539</c:v>
                </c:pt>
                <c:pt idx="5138">
                  <c:v>3494</c:v>
                </c:pt>
                <c:pt idx="5139">
                  <c:v>3415</c:v>
                </c:pt>
                <c:pt idx="5140">
                  <c:v>3296</c:v>
                </c:pt>
                <c:pt idx="5141">
                  <c:v>3165</c:v>
                </c:pt>
                <c:pt idx="5142">
                  <c:v>3008</c:v>
                </c:pt>
                <c:pt idx="5143">
                  <c:v>2892</c:v>
                </c:pt>
                <c:pt idx="5144">
                  <c:v>2684</c:v>
                </c:pt>
                <c:pt idx="5145">
                  <c:v>2545</c:v>
                </c:pt>
                <c:pt idx="5146">
                  <c:v>2566</c:v>
                </c:pt>
                <c:pt idx="5147">
                  <c:v>2677</c:v>
                </c:pt>
                <c:pt idx="5148">
                  <c:v>2729</c:v>
                </c:pt>
                <c:pt idx="5149">
                  <c:v>2748</c:v>
                </c:pt>
                <c:pt idx="5150">
                  <c:v>2846</c:v>
                </c:pt>
                <c:pt idx="5151">
                  <c:v>3060</c:v>
                </c:pt>
                <c:pt idx="5152">
                  <c:v>3060</c:v>
                </c:pt>
                <c:pt idx="5153">
                  <c:v>3300</c:v>
                </c:pt>
                <c:pt idx="5154">
                  <c:v>3528</c:v>
                </c:pt>
                <c:pt idx="5155">
                  <c:v>3773</c:v>
                </c:pt>
                <c:pt idx="5156">
                  <c:v>3990</c:v>
                </c:pt>
                <c:pt idx="5157">
                  <c:v>4107</c:v>
                </c:pt>
                <c:pt idx="5158">
                  <c:v>4075</c:v>
                </c:pt>
                <c:pt idx="5159">
                  <c:v>3909</c:v>
                </c:pt>
                <c:pt idx="5160">
                  <c:v>3762</c:v>
                </c:pt>
                <c:pt idx="5161">
                  <c:v>3979</c:v>
                </c:pt>
                <c:pt idx="5162">
                  <c:v>4061</c:v>
                </c:pt>
                <c:pt idx="5163">
                  <c:v>4163</c:v>
                </c:pt>
                <c:pt idx="5164">
                  <c:v>4346</c:v>
                </c:pt>
                <c:pt idx="5165">
                  <c:v>4577</c:v>
                </c:pt>
                <c:pt idx="5166">
                  <c:v>4774</c:v>
                </c:pt>
                <c:pt idx="5167">
                  <c:v>4842</c:v>
                </c:pt>
                <c:pt idx="5168">
                  <c:v>4827</c:v>
                </c:pt>
                <c:pt idx="5169">
                  <c:v>4733</c:v>
                </c:pt>
                <c:pt idx="5170">
                  <c:v>4665</c:v>
                </c:pt>
                <c:pt idx="5171">
                  <c:v>4776</c:v>
                </c:pt>
                <c:pt idx="5172">
                  <c:v>5047</c:v>
                </c:pt>
                <c:pt idx="5173">
                  <c:v>5256</c:v>
                </c:pt>
                <c:pt idx="5174">
                  <c:v>5394</c:v>
                </c:pt>
                <c:pt idx="5175">
                  <c:v>5440</c:v>
                </c:pt>
                <c:pt idx="5176">
                  <c:v>5481</c:v>
                </c:pt>
                <c:pt idx="5177">
                  <c:v>5583</c:v>
                </c:pt>
                <c:pt idx="5178">
                  <c:v>5764</c:v>
                </c:pt>
                <c:pt idx="5179">
                  <c:v>6113</c:v>
                </c:pt>
                <c:pt idx="5180">
                  <c:v>6392</c:v>
                </c:pt>
                <c:pt idx="5181">
                  <c:v>6848</c:v>
                </c:pt>
                <c:pt idx="5182">
                  <c:v>7183</c:v>
                </c:pt>
                <c:pt idx="5183">
                  <c:v>7326</c:v>
                </c:pt>
                <c:pt idx="5184">
                  <c:v>7683</c:v>
                </c:pt>
                <c:pt idx="5185">
                  <c:v>8243</c:v>
                </c:pt>
                <c:pt idx="5186">
                  <c:v>8056</c:v>
                </c:pt>
                <c:pt idx="5187">
                  <c:v>7542</c:v>
                </c:pt>
                <c:pt idx="5188">
                  <c:v>7343</c:v>
                </c:pt>
                <c:pt idx="5189">
                  <c:v>7157</c:v>
                </c:pt>
                <c:pt idx="5190">
                  <c:v>6928</c:v>
                </c:pt>
                <c:pt idx="5191">
                  <c:v>6699</c:v>
                </c:pt>
                <c:pt idx="5192">
                  <c:v>6353</c:v>
                </c:pt>
                <c:pt idx="5193">
                  <c:v>6189</c:v>
                </c:pt>
                <c:pt idx="5194">
                  <c:v>6127</c:v>
                </c:pt>
                <c:pt idx="5195">
                  <c:v>6352</c:v>
                </c:pt>
                <c:pt idx="5196">
                  <c:v>6640</c:v>
                </c:pt>
                <c:pt idx="5197">
                  <c:v>6655</c:v>
                </c:pt>
                <c:pt idx="5198">
                  <c:v>6370</c:v>
                </c:pt>
                <c:pt idx="5199">
                  <c:v>5948</c:v>
                </c:pt>
                <c:pt idx="5200">
                  <c:v>5679</c:v>
                </c:pt>
                <c:pt idx="5201">
                  <c:v>5387</c:v>
                </c:pt>
                <c:pt idx="5202">
                  <c:v>5193</c:v>
                </c:pt>
                <c:pt idx="5203">
                  <c:v>5132</c:v>
                </c:pt>
                <c:pt idx="5204">
                  <c:v>5154</c:v>
                </c:pt>
                <c:pt idx="5205">
                  <c:v>5123</c:v>
                </c:pt>
                <c:pt idx="5206">
                  <c:v>4875</c:v>
                </c:pt>
                <c:pt idx="5207">
                  <c:v>4566</c:v>
                </c:pt>
                <c:pt idx="5208">
                  <c:v>4284</c:v>
                </c:pt>
                <c:pt idx="5209">
                  <c:v>4041</c:v>
                </c:pt>
                <c:pt idx="5210">
                  <c:v>3917</c:v>
                </c:pt>
                <c:pt idx="5211">
                  <c:v>3887</c:v>
                </c:pt>
                <c:pt idx="5212">
                  <c:v>3887</c:v>
                </c:pt>
                <c:pt idx="5213">
                  <c:v>3887</c:v>
                </c:pt>
                <c:pt idx="5214">
                  <c:v>3887</c:v>
                </c:pt>
                <c:pt idx="5215">
                  <c:v>3887</c:v>
                </c:pt>
                <c:pt idx="5216">
                  <c:v>3887</c:v>
                </c:pt>
                <c:pt idx="5217">
                  <c:v>3887</c:v>
                </c:pt>
                <c:pt idx="5218">
                  <c:v>4197</c:v>
                </c:pt>
                <c:pt idx="5219">
                  <c:v>4431</c:v>
                </c:pt>
                <c:pt idx="5220">
                  <c:v>4253</c:v>
                </c:pt>
                <c:pt idx="5221">
                  <c:v>3824</c:v>
                </c:pt>
                <c:pt idx="5222">
                  <c:v>3733</c:v>
                </c:pt>
                <c:pt idx="5223">
                  <c:v>3718</c:v>
                </c:pt>
                <c:pt idx="5224">
                  <c:v>3759</c:v>
                </c:pt>
                <c:pt idx="5225">
                  <c:v>3865</c:v>
                </c:pt>
                <c:pt idx="5226">
                  <c:v>4142</c:v>
                </c:pt>
                <c:pt idx="5227">
                  <c:v>4375</c:v>
                </c:pt>
                <c:pt idx="5228">
                  <c:v>4411</c:v>
                </c:pt>
                <c:pt idx="5229">
                  <c:v>4174</c:v>
                </c:pt>
                <c:pt idx="5230">
                  <c:v>4059</c:v>
                </c:pt>
                <c:pt idx="5231">
                  <c:v>4095</c:v>
                </c:pt>
                <c:pt idx="5232">
                  <c:v>4161</c:v>
                </c:pt>
                <c:pt idx="5233">
                  <c:v>4204</c:v>
                </c:pt>
                <c:pt idx="5234">
                  <c:v>4193</c:v>
                </c:pt>
                <c:pt idx="5235">
                  <c:v>4019</c:v>
                </c:pt>
                <c:pt idx="5236">
                  <c:v>3706</c:v>
                </c:pt>
                <c:pt idx="5237">
                  <c:v>3494</c:v>
                </c:pt>
                <c:pt idx="5238">
                  <c:v>3317</c:v>
                </c:pt>
                <c:pt idx="5239">
                  <c:v>3302</c:v>
                </c:pt>
                <c:pt idx="5240">
                  <c:v>3309</c:v>
                </c:pt>
                <c:pt idx="5241">
                  <c:v>3371</c:v>
                </c:pt>
                <c:pt idx="5242">
                  <c:v>3474</c:v>
                </c:pt>
                <c:pt idx="5243">
                  <c:v>3515</c:v>
                </c:pt>
                <c:pt idx="5244">
                  <c:v>3486</c:v>
                </c:pt>
                <c:pt idx="5245">
                  <c:v>3310</c:v>
                </c:pt>
                <c:pt idx="5246">
                  <c:v>3224</c:v>
                </c:pt>
                <c:pt idx="5247">
                  <c:v>3259</c:v>
                </c:pt>
                <c:pt idx="5248">
                  <c:v>3259</c:v>
                </c:pt>
                <c:pt idx="5249">
                  <c:v>3380</c:v>
                </c:pt>
                <c:pt idx="5250">
                  <c:v>3523</c:v>
                </c:pt>
                <c:pt idx="5251">
                  <c:v>3570</c:v>
                </c:pt>
                <c:pt idx="5252">
                  <c:v>3517</c:v>
                </c:pt>
                <c:pt idx="5253">
                  <c:v>3476</c:v>
                </c:pt>
                <c:pt idx="5254">
                  <c:v>3392</c:v>
                </c:pt>
                <c:pt idx="5255">
                  <c:v>3278</c:v>
                </c:pt>
                <c:pt idx="5256">
                  <c:v>3196</c:v>
                </c:pt>
                <c:pt idx="5257">
                  <c:v>3174</c:v>
                </c:pt>
                <c:pt idx="5258">
                  <c:v>3174</c:v>
                </c:pt>
                <c:pt idx="5259">
                  <c:v>3172</c:v>
                </c:pt>
                <c:pt idx="5260">
                  <c:v>3344</c:v>
                </c:pt>
                <c:pt idx="5261">
                  <c:v>3721</c:v>
                </c:pt>
                <c:pt idx="5262">
                  <c:v>3923</c:v>
                </c:pt>
                <c:pt idx="5263">
                  <c:v>3877</c:v>
                </c:pt>
                <c:pt idx="5264">
                  <c:v>3679</c:v>
                </c:pt>
                <c:pt idx="5265">
                  <c:v>3723</c:v>
                </c:pt>
                <c:pt idx="5266">
                  <c:v>3894</c:v>
                </c:pt>
                <c:pt idx="5267">
                  <c:v>4328</c:v>
                </c:pt>
                <c:pt idx="5268">
                  <c:v>4411</c:v>
                </c:pt>
                <c:pt idx="5269">
                  <c:v>4056</c:v>
                </c:pt>
                <c:pt idx="5270">
                  <c:v>3780</c:v>
                </c:pt>
                <c:pt idx="5271">
                  <c:v>3613</c:v>
                </c:pt>
                <c:pt idx="5272">
                  <c:v>3522</c:v>
                </c:pt>
                <c:pt idx="5273">
                  <c:v>3390</c:v>
                </c:pt>
                <c:pt idx="5274">
                  <c:v>3282</c:v>
                </c:pt>
                <c:pt idx="5275">
                  <c:v>3259</c:v>
                </c:pt>
                <c:pt idx="5276">
                  <c:v>3248</c:v>
                </c:pt>
                <c:pt idx="5277">
                  <c:v>3244</c:v>
                </c:pt>
                <c:pt idx="5278">
                  <c:v>3245</c:v>
                </c:pt>
                <c:pt idx="5279">
                  <c:v>3301</c:v>
                </c:pt>
                <c:pt idx="5280">
                  <c:v>3425</c:v>
                </c:pt>
                <c:pt idx="5281">
                  <c:v>3429</c:v>
                </c:pt>
                <c:pt idx="5282">
                  <c:v>3429</c:v>
                </c:pt>
                <c:pt idx="5283">
                  <c:v>3429</c:v>
                </c:pt>
                <c:pt idx="5284">
                  <c:v>3377</c:v>
                </c:pt>
                <c:pt idx="5285">
                  <c:v>3233</c:v>
                </c:pt>
                <c:pt idx="5286">
                  <c:v>3073</c:v>
                </c:pt>
                <c:pt idx="5287">
                  <c:v>2984</c:v>
                </c:pt>
                <c:pt idx="5288">
                  <c:v>2941</c:v>
                </c:pt>
                <c:pt idx="5289">
                  <c:v>2945</c:v>
                </c:pt>
                <c:pt idx="5290">
                  <c:v>3001</c:v>
                </c:pt>
                <c:pt idx="5291">
                  <c:v>3048</c:v>
                </c:pt>
                <c:pt idx="5292">
                  <c:v>3071</c:v>
                </c:pt>
                <c:pt idx="5293">
                  <c:v>3059</c:v>
                </c:pt>
                <c:pt idx="5294">
                  <c:v>3083</c:v>
                </c:pt>
                <c:pt idx="5295">
                  <c:v>3176</c:v>
                </c:pt>
                <c:pt idx="5296">
                  <c:v>3200</c:v>
                </c:pt>
                <c:pt idx="5297">
                  <c:v>3238</c:v>
                </c:pt>
                <c:pt idx="5298">
                  <c:v>3277</c:v>
                </c:pt>
                <c:pt idx="5299">
                  <c:v>3698</c:v>
                </c:pt>
                <c:pt idx="5300">
                  <c:v>3947</c:v>
                </c:pt>
                <c:pt idx="5301">
                  <c:v>3998</c:v>
                </c:pt>
                <c:pt idx="5302">
                  <c:v>3936</c:v>
                </c:pt>
                <c:pt idx="5303">
                  <c:v>3936</c:v>
                </c:pt>
                <c:pt idx="5304">
                  <c:v>3892</c:v>
                </c:pt>
                <c:pt idx="5305">
                  <c:v>3892</c:v>
                </c:pt>
                <c:pt idx="5306">
                  <c:v>4041</c:v>
                </c:pt>
                <c:pt idx="5307">
                  <c:v>4348</c:v>
                </c:pt>
                <c:pt idx="5308">
                  <c:v>4551</c:v>
                </c:pt>
                <c:pt idx="5309">
                  <c:v>4804</c:v>
                </c:pt>
                <c:pt idx="5310">
                  <c:v>4878</c:v>
                </c:pt>
                <c:pt idx="5311">
                  <c:v>4861</c:v>
                </c:pt>
                <c:pt idx="5312">
                  <c:v>4804</c:v>
                </c:pt>
                <c:pt idx="5313">
                  <c:v>4711</c:v>
                </c:pt>
                <c:pt idx="5314">
                  <c:v>4513</c:v>
                </c:pt>
                <c:pt idx="5315">
                  <c:v>4300</c:v>
                </c:pt>
                <c:pt idx="5316">
                  <c:v>4192</c:v>
                </c:pt>
                <c:pt idx="5317">
                  <c:v>4192</c:v>
                </c:pt>
                <c:pt idx="5318">
                  <c:v>4625</c:v>
                </c:pt>
                <c:pt idx="5319">
                  <c:v>5262</c:v>
                </c:pt>
                <c:pt idx="5320">
                  <c:v>5357</c:v>
                </c:pt>
                <c:pt idx="5321">
                  <c:v>5304</c:v>
                </c:pt>
                <c:pt idx="5322">
                  <c:v>5217</c:v>
                </c:pt>
                <c:pt idx="5323">
                  <c:v>5217</c:v>
                </c:pt>
                <c:pt idx="5324">
                  <c:v>5402</c:v>
                </c:pt>
                <c:pt idx="5325">
                  <c:v>5402</c:v>
                </c:pt>
                <c:pt idx="5326">
                  <c:v>5275</c:v>
                </c:pt>
                <c:pt idx="5327">
                  <c:v>5110</c:v>
                </c:pt>
                <c:pt idx="5328">
                  <c:v>4884</c:v>
                </c:pt>
                <c:pt idx="5329">
                  <c:v>4553</c:v>
                </c:pt>
                <c:pt idx="5330">
                  <c:v>4519</c:v>
                </c:pt>
                <c:pt idx="5331">
                  <c:v>4446</c:v>
                </c:pt>
                <c:pt idx="5332">
                  <c:v>4276</c:v>
                </c:pt>
                <c:pt idx="5333">
                  <c:v>3905</c:v>
                </c:pt>
                <c:pt idx="5334">
                  <c:v>3739</c:v>
                </c:pt>
                <c:pt idx="5335">
                  <c:v>3488</c:v>
                </c:pt>
                <c:pt idx="5336">
                  <c:v>3317</c:v>
                </c:pt>
                <c:pt idx="5337">
                  <c:v>3134</c:v>
                </c:pt>
                <c:pt idx="5338">
                  <c:v>2920</c:v>
                </c:pt>
                <c:pt idx="5339">
                  <c:v>2770</c:v>
                </c:pt>
                <c:pt idx="5340">
                  <c:v>2698</c:v>
                </c:pt>
                <c:pt idx="5341">
                  <c:v>2695</c:v>
                </c:pt>
                <c:pt idx="5342">
                  <c:v>2717</c:v>
                </c:pt>
                <c:pt idx="5343">
                  <c:v>2716</c:v>
                </c:pt>
                <c:pt idx="5344">
                  <c:v>2713</c:v>
                </c:pt>
                <c:pt idx="5345">
                  <c:v>2711</c:v>
                </c:pt>
                <c:pt idx="5346">
                  <c:v>2658</c:v>
                </c:pt>
                <c:pt idx="5347">
                  <c:v>2627</c:v>
                </c:pt>
                <c:pt idx="5348">
                  <c:v>2578</c:v>
                </c:pt>
                <c:pt idx="5349">
                  <c:v>2468</c:v>
                </c:pt>
                <c:pt idx="5350">
                  <c:v>2291</c:v>
                </c:pt>
                <c:pt idx="5351">
                  <c:v>2159</c:v>
                </c:pt>
                <c:pt idx="5352">
                  <c:v>2102</c:v>
                </c:pt>
                <c:pt idx="5353">
                  <c:v>1949</c:v>
                </c:pt>
                <c:pt idx="5354">
                  <c:v>1839</c:v>
                </c:pt>
                <c:pt idx="5355">
                  <c:v>1653</c:v>
                </c:pt>
                <c:pt idx="5356">
                  <c:v>1640</c:v>
                </c:pt>
                <c:pt idx="5357">
                  <c:v>1676</c:v>
                </c:pt>
                <c:pt idx="5358">
                  <c:v>1698</c:v>
                </c:pt>
                <c:pt idx="5359">
                  <c:v>1757</c:v>
                </c:pt>
                <c:pt idx="5360">
                  <c:v>1752</c:v>
                </c:pt>
                <c:pt idx="5361">
                  <c:v>1718</c:v>
                </c:pt>
                <c:pt idx="5362">
                  <c:v>1708</c:v>
                </c:pt>
                <c:pt idx="5363">
                  <c:v>1698</c:v>
                </c:pt>
                <c:pt idx="5364">
                  <c:v>1747</c:v>
                </c:pt>
                <c:pt idx="5365">
                  <c:v>1801</c:v>
                </c:pt>
                <c:pt idx="5366">
                  <c:v>1886</c:v>
                </c:pt>
                <c:pt idx="5367">
                  <c:v>1922</c:v>
                </c:pt>
                <c:pt idx="5368">
                  <c:v>1922</c:v>
                </c:pt>
                <c:pt idx="5369">
                  <c:v>1892</c:v>
                </c:pt>
                <c:pt idx="5370">
                  <c:v>1939</c:v>
                </c:pt>
                <c:pt idx="5371">
                  <c:v>2029</c:v>
                </c:pt>
                <c:pt idx="5372">
                  <c:v>2194</c:v>
                </c:pt>
                <c:pt idx="5373">
                  <c:v>2485</c:v>
                </c:pt>
                <c:pt idx="5374">
                  <c:v>2724</c:v>
                </c:pt>
                <c:pt idx="5375">
                  <c:v>3152</c:v>
                </c:pt>
                <c:pt idx="5376">
                  <c:v>3212</c:v>
                </c:pt>
                <c:pt idx="5377">
                  <c:v>3210</c:v>
                </c:pt>
                <c:pt idx="5378">
                  <c:v>3194</c:v>
                </c:pt>
                <c:pt idx="5379">
                  <c:v>3207</c:v>
                </c:pt>
                <c:pt idx="5380">
                  <c:v>3225</c:v>
                </c:pt>
                <c:pt idx="5381">
                  <c:v>3363</c:v>
                </c:pt>
                <c:pt idx="5382">
                  <c:v>3578</c:v>
                </c:pt>
                <c:pt idx="5383">
                  <c:v>3777</c:v>
                </c:pt>
                <c:pt idx="5384">
                  <c:v>3795</c:v>
                </c:pt>
                <c:pt idx="5385">
                  <c:v>3503</c:v>
                </c:pt>
                <c:pt idx="5386">
                  <c:v>3362</c:v>
                </c:pt>
                <c:pt idx="5387">
                  <c:v>3449</c:v>
                </c:pt>
                <c:pt idx="5388">
                  <c:v>3449</c:v>
                </c:pt>
                <c:pt idx="5389">
                  <c:v>3516</c:v>
                </c:pt>
                <c:pt idx="5390">
                  <c:v>3643</c:v>
                </c:pt>
                <c:pt idx="5391">
                  <c:v>3900</c:v>
                </c:pt>
                <c:pt idx="5392">
                  <c:v>3937</c:v>
                </c:pt>
                <c:pt idx="5393">
                  <c:v>3857</c:v>
                </c:pt>
                <c:pt idx="5394">
                  <c:v>3901</c:v>
                </c:pt>
                <c:pt idx="5395">
                  <c:v>4024</c:v>
                </c:pt>
                <c:pt idx="5396">
                  <c:v>4017</c:v>
                </c:pt>
                <c:pt idx="5397">
                  <c:v>4019</c:v>
                </c:pt>
                <c:pt idx="5398">
                  <c:v>3991</c:v>
                </c:pt>
                <c:pt idx="5399">
                  <c:v>3933</c:v>
                </c:pt>
                <c:pt idx="5400">
                  <c:v>3748</c:v>
                </c:pt>
                <c:pt idx="5401">
                  <c:v>3594</c:v>
                </c:pt>
                <c:pt idx="5402">
                  <c:v>3481</c:v>
                </c:pt>
                <c:pt idx="5403">
                  <c:v>3389</c:v>
                </c:pt>
                <c:pt idx="5404">
                  <c:v>3389</c:v>
                </c:pt>
                <c:pt idx="5405">
                  <c:v>3389</c:v>
                </c:pt>
                <c:pt idx="5406">
                  <c:v>3389</c:v>
                </c:pt>
                <c:pt idx="5407">
                  <c:v>3121</c:v>
                </c:pt>
                <c:pt idx="5408">
                  <c:v>3197</c:v>
                </c:pt>
                <c:pt idx="5409">
                  <c:v>3431</c:v>
                </c:pt>
                <c:pt idx="5410">
                  <c:v>3393</c:v>
                </c:pt>
                <c:pt idx="5411">
                  <c:v>3370</c:v>
                </c:pt>
                <c:pt idx="5412">
                  <c:v>3419</c:v>
                </c:pt>
                <c:pt idx="5413">
                  <c:v>3509</c:v>
                </c:pt>
                <c:pt idx="5414">
                  <c:v>3786</c:v>
                </c:pt>
                <c:pt idx="5415">
                  <c:v>3976</c:v>
                </c:pt>
                <c:pt idx="5416">
                  <c:v>4019</c:v>
                </c:pt>
                <c:pt idx="5417">
                  <c:v>4076</c:v>
                </c:pt>
                <c:pt idx="5418">
                  <c:v>4055</c:v>
                </c:pt>
                <c:pt idx="5419">
                  <c:v>4098</c:v>
                </c:pt>
                <c:pt idx="5420">
                  <c:v>4173</c:v>
                </c:pt>
                <c:pt idx="5421">
                  <c:v>4301</c:v>
                </c:pt>
                <c:pt idx="5422">
                  <c:v>4345</c:v>
                </c:pt>
                <c:pt idx="5423">
                  <c:v>4363</c:v>
                </c:pt>
                <c:pt idx="5424">
                  <c:v>4366</c:v>
                </c:pt>
                <c:pt idx="5425">
                  <c:v>4363</c:v>
                </c:pt>
                <c:pt idx="5426">
                  <c:v>4356</c:v>
                </c:pt>
                <c:pt idx="5427">
                  <c:v>4373</c:v>
                </c:pt>
                <c:pt idx="5428">
                  <c:v>4407</c:v>
                </c:pt>
                <c:pt idx="5429">
                  <c:v>4448</c:v>
                </c:pt>
                <c:pt idx="5430">
                  <c:v>4461</c:v>
                </c:pt>
                <c:pt idx="5431">
                  <c:v>4272</c:v>
                </c:pt>
                <c:pt idx="5432">
                  <c:v>4262</c:v>
                </c:pt>
                <c:pt idx="5433">
                  <c:v>4231</c:v>
                </c:pt>
                <c:pt idx="5434">
                  <c:v>4165</c:v>
                </c:pt>
                <c:pt idx="5435">
                  <c:v>4060</c:v>
                </c:pt>
                <c:pt idx="5436">
                  <c:v>4011</c:v>
                </c:pt>
                <c:pt idx="5437">
                  <c:v>3994</c:v>
                </c:pt>
                <c:pt idx="5438">
                  <c:v>3984</c:v>
                </c:pt>
                <c:pt idx="5439">
                  <c:v>3938</c:v>
                </c:pt>
                <c:pt idx="5440">
                  <c:v>3882</c:v>
                </c:pt>
                <c:pt idx="5441">
                  <c:v>3695</c:v>
                </c:pt>
                <c:pt idx="5442">
                  <c:v>3612</c:v>
                </c:pt>
                <c:pt idx="5443">
                  <c:v>3530</c:v>
                </c:pt>
                <c:pt idx="5444">
                  <c:v>3490</c:v>
                </c:pt>
                <c:pt idx="5445">
                  <c:v>3492</c:v>
                </c:pt>
                <c:pt idx="5446">
                  <c:v>3496</c:v>
                </c:pt>
                <c:pt idx="5447">
                  <c:v>3526</c:v>
                </c:pt>
                <c:pt idx="5448">
                  <c:v>3585</c:v>
                </c:pt>
                <c:pt idx="5449">
                  <c:v>3593</c:v>
                </c:pt>
                <c:pt idx="5450">
                  <c:v>3539</c:v>
                </c:pt>
                <c:pt idx="5451">
                  <c:v>3381</c:v>
                </c:pt>
                <c:pt idx="5452">
                  <c:v>3233</c:v>
                </c:pt>
                <c:pt idx="5453">
                  <c:v>3095</c:v>
                </c:pt>
                <c:pt idx="5454">
                  <c:v>2910</c:v>
                </c:pt>
                <c:pt idx="5455">
                  <c:v>2869</c:v>
                </c:pt>
                <c:pt idx="5456">
                  <c:v>2919</c:v>
                </c:pt>
                <c:pt idx="5457">
                  <c:v>2983</c:v>
                </c:pt>
                <c:pt idx="5458">
                  <c:v>2987</c:v>
                </c:pt>
                <c:pt idx="5459">
                  <c:v>2929</c:v>
                </c:pt>
                <c:pt idx="5460">
                  <c:v>2832</c:v>
                </c:pt>
                <c:pt idx="5461">
                  <c:v>2731</c:v>
                </c:pt>
                <c:pt idx="5462">
                  <c:v>2694</c:v>
                </c:pt>
                <c:pt idx="5463">
                  <c:v>2663</c:v>
                </c:pt>
                <c:pt idx="5464">
                  <c:v>2676</c:v>
                </c:pt>
                <c:pt idx="5465">
                  <c:v>2687</c:v>
                </c:pt>
                <c:pt idx="5466">
                  <c:v>2709</c:v>
                </c:pt>
                <c:pt idx="5467">
                  <c:v>2723</c:v>
                </c:pt>
                <c:pt idx="5468">
                  <c:v>2671</c:v>
                </c:pt>
                <c:pt idx="5469">
                  <c:v>2557</c:v>
                </c:pt>
                <c:pt idx="5470">
                  <c:v>2440</c:v>
                </c:pt>
                <c:pt idx="5471">
                  <c:v>2379</c:v>
                </c:pt>
                <c:pt idx="5472">
                  <c:v>2346</c:v>
                </c:pt>
                <c:pt idx="5473">
                  <c:v>2346</c:v>
                </c:pt>
                <c:pt idx="5474">
                  <c:v>2346</c:v>
                </c:pt>
                <c:pt idx="5475">
                  <c:v>2346</c:v>
                </c:pt>
                <c:pt idx="5476">
                  <c:v>2346</c:v>
                </c:pt>
                <c:pt idx="5477">
                  <c:v>2346</c:v>
                </c:pt>
                <c:pt idx="5478">
                  <c:v>2346</c:v>
                </c:pt>
                <c:pt idx="5479">
                  <c:v>2285</c:v>
                </c:pt>
                <c:pt idx="5480">
                  <c:v>2137</c:v>
                </c:pt>
                <c:pt idx="5481">
                  <c:v>1963</c:v>
                </c:pt>
                <c:pt idx="5482">
                  <c:v>1865</c:v>
                </c:pt>
                <c:pt idx="5483">
                  <c:v>1788</c:v>
                </c:pt>
                <c:pt idx="5484">
                  <c:v>1719</c:v>
                </c:pt>
                <c:pt idx="5485">
                  <c:v>1637</c:v>
                </c:pt>
                <c:pt idx="5486">
                  <c:v>1608</c:v>
                </c:pt>
                <c:pt idx="5487">
                  <c:v>1595</c:v>
                </c:pt>
                <c:pt idx="5488">
                  <c:v>1590</c:v>
                </c:pt>
                <c:pt idx="5489">
                  <c:v>1586</c:v>
                </c:pt>
                <c:pt idx="5490">
                  <c:v>1572</c:v>
                </c:pt>
                <c:pt idx="5491">
                  <c:v>1566</c:v>
                </c:pt>
                <c:pt idx="5492">
                  <c:v>1556</c:v>
                </c:pt>
                <c:pt idx="5493">
                  <c:v>1541</c:v>
                </c:pt>
                <c:pt idx="5494">
                  <c:v>1494</c:v>
                </c:pt>
                <c:pt idx="5495">
                  <c:v>1447</c:v>
                </c:pt>
                <c:pt idx="5496">
                  <c:v>1403</c:v>
                </c:pt>
                <c:pt idx="5497">
                  <c:v>1368</c:v>
                </c:pt>
                <c:pt idx="5498">
                  <c:v>1351</c:v>
                </c:pt>
                <c:pt idx="5499">
                  <c:v>1337</c:v>
                </c:pt>
                <c:pt idx="5500">
                  <c:v>1337</c:v>
                </c:pt>
                <c:pt idx="5501">
                  <c:v>1337</c:v>
                </c:pt>
                <c:pt idx="5502">
                  <c:v>1337</c:v>
                </c:pt>
                <c:pt idx="5503">
                  <c:v>1281</c:v>
                </c:pt>
                <c:pt idx="5504">
                  <c:v>1289</c:v>
                </c:pt>
                <c:pt idx="5505">
                  <c:v>1334</c:v>
                </c:pt>
                <c:pt idx="5506">
                  <c:v>1411</c:v>
                </c:pt>
                <c:pt idx="5507">
                  <c:v>1475</c:v>
                </c:pt>
                <c:pt idx="5508">
                  <c:v>1494</c:v>
                </c:pt>
                <c:pt idx="5509">
                  <c:v>1488</c:v>
                </c:pt>
                <c:pt idx="5510">
                  <c:v>1477</c:v>
                </c:pt>
                <c:pt idx="5511">
                  <c:v>1455</c:v>
                </c:pt>
                <c:pt idx="5512">
                  <c:v>1442</c:v>
                </c:pt>
                <c:pt idx="5513">
                  <c:v>1424</c:v>
                </c:pt>
                <c:pt idx="5514">
                  <c:v>1390</c:v>
                </c:pt>
                <c:pt idx="5515">
                  <c:v>1345</c:v>
                </c:pt>
                <c:pt idx="5516">
                  <c:v>1319</c:v>
                </c:pt>
                <c:pt idx="5517">
                  <c:v>1315</c:v>
                </c:pt>
                <c:pt idx="5518">
                  <c:v>1310</c:v>
                </c:pt>
                <c:pt idx="5519">
                  <c:v>1310</c:v>
                </c:pt>
                <c:pt idx="5520">
                  <c:v>1337</c:v>
                </c:pt>
                <c:pt idx="5521">
                  <c:v>1390</c:v>
                </c:pt>
                <c:pt idx="5522">
                  <c:v>1427</c:v>
                </c:pt>
                <c:pt idx="5523">
                  <c:v>1507</c:v>
                </c:pt>
                <c:pt idx="5524">
                  <c:v>1595</c:v>
                </c:pt>
                <c:pt idx="5525">
                  <c:v>1699</c:v>
                </c:pt>
                <c:pt idx="5526">
                  <c:v>1856</c:v>
                </c:pt>
                <c:pt idx="5527">
                  <c:v>1891</c:v>
                </c:pt>
                <c:pt idx="5528">
                  <c:v>1865</c:v>
                </c:pt>
                <c:pt idx="5529">
                  <c:v>1811</c:v>
                </c:pt>
                <c:pt idx="5530">
                  <c:v>1744</c:v>
                </c:pt>
                <c:pt idx="5531">
                  <c:v>1702</c:v>
                </c:pt>
                <c:pt idx="5532">
                  <c:v>1687</c:v>
                </c:pt>
                <c:pt idx="5533">
                  <c:v>1679</c:v>
                </c:pt>
                <c:pt idx="5534">
                  <c:v>1701</c:v>
                </c:pt>
                <c:pt idx="5535">
                  <c:v>1754</c:v>
                </c:pt>
                <c:pt idx="5536">
                  <c:v>1798</c:v>
                </c:pt>
                <c:pt idx="5537">
                  <c:v>1805</c:v>
                </c:pt>
                <c:pt idx="5538">
                  <c:v>1807</c:v>
                </c:pt>
                <c:pt idx="5539">
                  <c:v>1785</c:v>
                </c:pt>
                <c:pt idx="5540">
                  <c:v>1756</c:v>
                </c:pt>
                <c:pt idx="5541">
                  <c:v>1768</c:v>
                </c:pt>
                <c:pt idx="5542">
                  <c:v>1792</c:v>
                </c:pt>
                <c:pt idx="5543">
                  <c:v>1779</c:v>
                </c:pt>
                <c:pt idx="5544">
                  <c:v>1728</c:v>
                </c:pt>
                <c:pt idx="5545">
                  <c:v>1674</c:v>
                </c:pt>
                <c:pt idx="5546">
                  <c:v>1638</c:v>
                </c:pt>
                <c:pt idx="5547">
                  <c:v>1612</c:v>
                </c:pt>
                <c:pt idx="5548">
                  <c:v>1590</c:v>
                </c:pt>
                <c:pt idx="5549">
                  <c:v>1576</c:v>
                </c:pt>
                <c:pt idx="5550">
                  <c:v>1570</c:v>
                </c:pt>
                <c:pt idx="5551">
                  <c:v>1573</c:v>
                </c:pt>
                <c:pt idx="5552">
                  <c:v>1564</c:v>
                </c:pt>
                <c:pt idx="5553">
                  <c:v>1552</c:v>
                </c:pt>
                <c:pt idx="5554">
                  <c:v>1538</c:v>
                </c:pt>
                <c:pt idx="5555">
                  <c:v>1540</c:v>
                </c:pt>
                <c:pt idx="5556">
                  <c:v>1540</c:v>
                </c:pt>
                <c:pt idx="5557">
                  <c:v>1540</c:v>
                </c:pt>
                <c:pt idx="5558">
                  <c:v>1540</c:v>
                </c:pt>
                <c:pt idx="5559">
                  <c:v>1546</c:v>
                </c:pt>
                <c:pt idx="5560">
                  <c:v>1566</c:v>
                </c:pt>
                <c:pt idx="5561">
                  <c:v>1564</c:v>
                </c:pt>
                <c:pt idx="5562">
                  <c:v>1564</c:v>
                </c:pt>
                <c:pt idx="5563">
                  <c:v>1564</c:v>
                </c:pt>
                <c:pt idx="5564">
                  <c:v>1572</c:v>
                </c:pt>
                <c:pt idx="5565">
                  <c:v>1560</c:v>
                </c:pt>
                <c:pt idx="5566">
                  <c:v>1560</c:v>
                </c:pt>
                <c:pt idx="5567">
                  <c:v>1566</c:v>
                </c:pt>
                <c:pt idx="5568">
                  <c:v>1557</c:v>
                </c:pt>
                <c:pt idx="5569">
                  <c:v>1557</c:v>
                </c:pt>
                <c:pt idx="5570">
                  <c:v>1509</c:v>
                </c:pt>
                <c:pt idx="5571">
                  <c:v>1498</c:v>
                </c:pt>
                <c:pt idx="5572">
                  <c:v>1494</c:v>
                </c:pt>
                <c:pt idx="5573">
                  <c:v>1475</c:v>
                </c:pt>
                <c:pt idx="5574">
                  <c:v>1457</c:v>
                </c:pt>
                <c:pt idx="5575">
                  <c:v>1459</c:v>
                </c:pt>
                <c:pt idx="5576">
                  <c:v>1604</c:v>
                </c:pt>
                <c:pt idx="5577">
                  <c:v>1633</c:v>
                </c:pt>
                <c:pt idx="5578">
                  <c:v>1651</c:v>
                </c:pt>
                <c:pt idx="5579">
                  <c:v>1690</c:v>
                </c:pt>
                <c:pt idx="5580">
                  <c:v>1759</c:v>
                </c:pt>
                <c:pt idx="5581">
                  <c:v>1794</c:v>
                </c:pt>
                <c:pt idx="5582">
                  <c:v>1821</c:v>
                </c:pt>
                <c:pt idx="5583">
                  <c:v>1821</c:v>
                </c:pt>
                <c:pt idx="5584">
                  <c:v>1874</c:v>
                </c:pt>
                <c:pt idx="5585">
                  <c:v>1912</c:v>
                </c:pt>
                <c:pt idx="5586">
                  <c:v>1934</c:v>
                </c:pt>
                <c:pt idx="5587">
                  <c:v>1939</c:v>
                </c:pt>
                <c:pt idx="5588">
                  <c:v>1939</c:v>
                </c:pt>
                <c:pt idx="5589">
                  <c:v>1860</c:v>
                </c:pt>
                <c:pt idx="5590">
                  <c:v>1801</c:v>
                </c:pt>
                <c:pt idx="5591">
                  <c:v>1767</c:v>
                </c:pt>
                <c:pt idx="5592">
                  <c:v>1735</c:v>
                </c:pt>
                <c:pt idx="5593">
                  <c:v>1732</c:v>
                </c:pt>
                <c:pt idx="5594">
                  <c:v>1694</c:v>
                </c:pt>
                <c:pt idx="5595">
                  <c:v>1716</c:v>
                </c:pt>
                <c:pt idx="5596">
                  <c:v>1796</c:v>
                </c:pt>
                <c:pt idx="5597">
                  <c:v>1824</c:v>
                </c:pt>
                <c:pt idx="5598">
                  <c:v>1836</c:v>
                </c:pt>
                <c:pt idx="5599">
                  <c:v>1835</c:v>
                </c:pt>
                <c:pt idx="5600">
                  <c:v>1859</c:v>
                </c:pt>
                <c:pt idx="5601">
                  <c:v>1905</c:v>
                </c:pt>
                <c:pt idx="5602">
                  <c:v>1974</c:v>
                </c:pt>
                <c:pt idx="5603">
                  <c:v>2053</c:v>
                </c:pt>
                <c:pt idx="5604">
                  <c:v>2082</c:v>
                </c:pt>
                <c:pt idx="5605">
                  <c:v>2048</c:v>
                </c:pt>
                <c:pt idx="5606">
                  <c:v>2036</c:v>
                </c:pt>
                <c:pt idx="5607">
                  <c:v>2045</c:v>
                </c:pt>
                <c:pt idx="5608">
                  <c:v>2052</c:v>
                </c:pt>
                <c:pt idx="5609">
                  <c:v>2082</c:v>
                </c:pt>
                <c:pt idx="5610">
                  <c:v>2116</c:v>
                </c:pt>
                <c:pt idx="5611">
                  <c:v>2126</c:v>
                </c:pt>
                <c:pt idx="5612">
                  <c:v>2115</c:v>
                </c:pt>
                <c:pt idx="5613">
                  <c:v>2084</c:v>
                </c:pt>
                <c:pt idx="5614">
                  <c:v>2022</c:v>
                </c:pt>
                <c:pt idx="5615">
                  <c:v>1965</c:v>
                </c:pt>
                <c:pt idx="5616">
                  <c:v>1943</c:v>
                </c:pt>
                <c:pt idx="5617">
                  <c:v>1918</c:v>
                </c:pt>
                <c:pt idx="5618">
                  <c:v>1900</c:v>
                </c:pt>
                <c:pt idx="5619">
                  <c:v>1884</c:v>
                </c:pt>
                <c:pt idx="5620">
                  <c:v>1866</c:v>
                </c:pt>
                <c:pt idx="5621">
                  <c:v>1851</c:v>
                </c:pt>
                <c:pt idx="5622">
                  <c:v>1841</c:v>
                </c:pt>
                <c:pt idx="5623">
                  <c:v>1827</c:v>
                </c:pt>
                <c:pt idx="5624">
                  <c:v>1816</c:v>
                </c:pt>
                <c:pt idx="5625">
                  <c:v>1800</c:v>
                </c:pt>
                <c:pt idx="5626">
                  <c:v>1767</c:v>
                </c:pt>
                <c:pt idx="5627">
                  <c:v>1749</c:v>
                </c:pt>
                <c:pt idx="5628">
                  <c:v>1738</c:v>
                </c:pt>
                <c:pt idx="5629">
                  <c:v>1749</c:v>
                </c:pt>
                <c:pt idx="5630">
                  <c:v>1775</c:v>
                </c:pt>
                <c:pt idx="5631">
                  <c:v>1807</c:v>
                </c:pt>
                <c:pt idx="5632">
                  <c:v>1804</c:v>
                </c:pt>
                <c:pt idx="5633">
                  <c:v>1793</c:v>
                </c:pt>
                <c:pt idx="5634">
                  <c:v>1783</c:v>
                </c:pt>
                <c:pt idx="5635">
                  <c:v>1810</c:v>
                </c:pt>
                <c:pt idx="5636">
                  <c:v>1836</c:v>
                </c:pt>
                <c:pt idx="5637">
                  <c:v>1851</c:v>
                </c:pt>
                <c:pt idx="5638">
                  <c:v>1851</c:v>
                </c:pt>
                <c:pt idx="5639">
                  <c:v>1951</c:v>
                </c:pt>
                <c:pt idx="5640">
                  <c:v>2015</c:v>
                </c:pt>
                <c:pt idx="5641">
                  <c:v>2124</c:v>
                </c:pt>
                <c:pt idx="5642">
                  <c:v>2220</c:v>
                </c:pt>
                <c:pt idx="5643">
                  <c:v>2324</c:v>
                </c:pt>
                <c:pt idx="5644">
                  <c:v>2446</c:v>
                </c:pt>
                <c:pt idx="5645">
                  <c:v>2556</c:v>
                </c:pt>
                <c:pt idx="5646">
                  <c:v>2466</c:v>
                </c:pt>
                <c:pt idx="5647">
                  <c:v>2346</c:v>
                </c:pt>
                <c:pt idx="5648">
                  <c:v>2346</c:v>
                </c:pt>
                <c:pt idx="5649">
                  <c:v>2333</c:v>
                </c:pt>
                <c:pt idx="5650">
                  <c:v>2598</c:v>
                </c:pt>
                <c:pt idx="5651">
                  <c:v>2807</c:v>
                </c:pt>
                <c:pt idx="5652">
                  <c:v>2975</c:v>
                </c:pt>
                <c:pt idx="5653">
                  <c:v>2995</c:v>
                </c:pt>
                <c:pt idx="5654">
                  <c:v>3010</c:v>
                </c:pt>
                <c:pt idx="5655">
                  <c:v>2938</c:v>
                </c:pt>
                <c:pt idx="5656">
                  <c:v>3048</c:v>
                </c:pt>
                <c:pt idx="5657">
                  <c:v>3185</c:v>
                </c:pt>
                <c:pt idx="5658">
                  <c:v>3185</c:v>
                </c:pt>
                <c:pt idx="5659">
                  <c:v>3185</c:v>
                </c:pt>
                <c:pt idx="5660">
                  <c:v>3342</c:v>
                </c:pt>
                <c:pt idx="5661">
                  <c:v>3267</c:v>
                </c:pt>
                <c:pt idx="5662">
                  <c:v>3008</c:v>
                </c:pt>
                <c:pt idx="5663">
                  <c:v>2847</c:v>
                </c:pt>
                <c:pt idx="5664">
                  <c:v>2942</c:v>
                </c:pt>
                <c:pt idx="5665">
                  <c:v>3012</c:v>
                </c:pt>
                <c:pt idx="5666">
                  <c:v>3244</c:v>
                </c:pt>
                <c:pt idx="5667">
                  <c:v>3335</c:v>
                </c:pt>
                <c:pt idx="5668">
                  <c:v>3344</c:v>
                </c:pt>
                <c:pt idx="5669">
                  <c:v>3318</c:v>
                </c:pt>
                <c:pt idx="5670">
                  <c:v>3318</c:v>
                </c:pt>
                <c:pt idx="5671">
                  <c:v>3207</c:v>
                </c:pt>
                <c:pt idx="5672">
                  <c:v>3136</c:v>
                </c:pt>
                <c:pt idx="5673">
                  <c:v>3136</c:v>
                </c:pt>
                <c:pt idx="5674">
                  <c:v>3021</c:v>
                </c:pt>
                <c:pt idx="5675">
                  <c:v>3043</c:v>
                </c:pt>
                <c:pt idx="5676">
                  <c:v>3162</c:v>
                </c:pt>
                <c:pt idx="5677">
                  <c:v>3218</c:v>
                </c:pt>
                <c:pt idx="5678">
                  <c:v>3275</c:v>
                </c:pt>
                <c:pt idx="5679">
                  <c:v>3474</c:v>
                </c:pt>
                <c:pt idx="5680">
                  <c:v>3486</c:v>
                </c:pt>
                <c:pt idx="5681">
                  <c:v>3546</c:v>
                </c:pt>
                <c:pt idx="5682">
                  <c:v>3587</c:v>
                </c:pt>
                <c:pt idx="5683">
                  <c:v>3539</c:v>
                </c:pt>
                <c:pt idx="5684">
                  <c:v>3451</c:v>
                </c:pt>
                <c:pt idx="5685">
                  <c:v>3473</c:v>
                </c:pt>
                <c:pt idx="5686">
                  <c:v>3565</c:v>
                </c:pt>
                <c:pt idx="5687">
                  <c:v>3566</c:v>
                </c:pt>
                <c:pt idx="5688">
                  <c:v>3597</c:v>
                </c:pt>
                <c:pt idx="5689">
                  <c:v>3638</c:v>
                </c:pt>
                <c:pt idx="5690">
                  <c:v>3612</c:v>
                </c:pt>
                <c:pt idx="5691">
                  <c:v>3481</c:v>
                </c:pt>
                <c:pt idx="5692">
                  <c:v>3274</c:v>
                </c:pt>
                <c:pt idx="5693">
                  <c:v>3132</c:v>
                </c:pt>
                <c:pt idx="5694">
                  <c:v>3003</c:v>
                </c:pt>
                <c:pt idx="5695">
                  <c:v>3003</c:v>
                </c:pt>
                <c:pt idx="5696">
                  <c:v>2829</c:v>
                </c:pt>
                <c:pt idx="5697">
                  <c:v>2829</c:v>
                </c:pt>
                <c:pt idx="5698">
                  <c:v>2779</c:v>
                </c:pt>
                <c:pt idx="5699">
                  <c:v>2823</c:v>
                </c:pt>
                <c:pt idx="5700">
                  <c:v>2993</c:v>
                </c:pt>
                <c:pt idx="5701">
                  <c:v>3162</c:v>
                </c:pt>
                <c:pt idx="5702">
                  <c:v>3150</c:v>
                </c:pt>
                <c:pt idx="5703">
                  <c:v>3081</c:v>
                </c:pt>
                <c:pt idx="5704">
                  <c:v>3108</c:v>
                </c:pt>
                <c:pt idx="5705">
                  <c:v>3223</c:v>
                </c:pt>
                <c:pt idx="5706">
                  <c:v>3258</c:v>
                </c:pt>
                <c:pt idx="5707">
                  <c:v>3235</c:v>
                </c:pt>
                <c:pt idx="5708">
                  <c:v>3188</c:v>
                </c:pt>
                <c:pt idx="5709">
                  <c:v>3146</c:v>
                </c:pt>
                <c:pt idx="5710">
                  <c:v>3083</c:v>
                </c:pt>
                <c:pt idx="5711">
                  <c:v>3042</c:v>
                </c:pt>
                <c:pt idx="5712">
                  <c:v>3049</c:v>
                </c:pt>
                <c:pt idx="5713">
                  <c:v>3083</c:v>
                </c:pt>
                <c:pt idx="5714">
                  <c:v>3198</c:v>
                </c:pt>
                <c:pt idx="5715">
                  <c:v>3298</c:v>
                </c:pt>
                <c:pt idx="5716">
                  <c:v>3386</c:v>
                </c:pt>
                <c:pt idx="5717">
                  <c:v>3409</c:v>
                </c:pt>
                <c:pt idx="5718">
                  <c:v>3390</c:v>
                </c:pt>
                <c:pt idx="5719">
                  <c:v>3387</c:v>
                </c:pt>
                <c:pt idx="5720">
                  <c:v>3405</c:v>
                </c:pt>
                <c:pt idx="5721">
                  <c:v>3529</c:v>
                </c:pt>
                <c:pt idx="5722">
                  <c:v>3697</c:v>
                </c:pt>
                <c:pt idx="5723">
                  <c:v>3725</c:v>
                </c:pt>
                <c:pt idx="5724">
                  <c:v>3695</c:v>
                </c:pt>
                <c:pt idx="5725">
                  <c:v>3652</c:v>
                </c:pt>
                <c:pt idx="5726">
                  <c:v>3571</c:v>
                </c:pt>
                <c:pt idx="5727">
                  <c:v>3572</c:v>
                </c:pt>
                <c:pt idx="5728">
                  <c:v>3571</c:v>
                </c:pt>
                <c:pt idx="5729">
                  <c:v>3565</c:v>
                </c:pt>
                <c:pt idx="5730">
                  <c:v>3526</c:v>
                </c:pt>
                <c:pt idx="5731">
                  <c:v>3406</c:v>
                </c:pt>
                <c:pt idx="5732">
                  <c:v>3287</c:v>
                </c:pt>
                <c:pt idx="5733">
                  <c:v>3287</c:v>
                </c:pt>
                <c:pt idx="5734">
                  <c:v>3287</c:v>
                </c:pt>
                <c:pt idx="5735">
                  <c:v>3287</c:v>
                </c:pt>
                <c:pt idx="5736">
                  <c:v>3287</c:v>
                </c:pt>
                <c:pt idx="5737">
                  <c:v>3287</c:v>
                </c:pt>
                <c:pt idx="5738">
                  <c:v>3287</c:v>
                </c:pt>
                <c:pt idx="5739">
                  <c:v>2955</c:v>
                </c:pt>
                <c:pt idx="5740">
                  <c:v>2768</c:v>
                </c:pt>
                <c:pt idx="5741">
                  <c:v>2471</c:v>
                </c:pt>
                <c:pt idx="5742">
                  <c:v>2304</c:v>
                </c:pt>
                <c:pt idx="5743">
                  <c:v>2229</c:v>
                </c:pt>
                <c:pt idx="5744">
                  <c:v>2115</c:v>
                </c:pt>
                <c:pt idx="5745">
                  <c:v>1992</c:v>
                </c:pt>
                <c:pt idx="5746">
                  <c:v>1798</c:v>
                </c:pt>
                <c:pt idx="5747">
                  <c:v>1723</c:v>
                </c:pt>
                <c:pt idx="5748">
                  <c:v>1681</c:v>
                </c:pt>
                <c:pt idx="5749">
                  <c:v>1631</c:v>
                </c:pt>
                <c:pt idx="5750">
                  <c:v>1583</c:v>
                </c:pt>
                <c:pt idx="5751">
                  <c:v>1559</c:v>
                </c:pt>
                <c:pt idx="5752">
                  <c:v>1554</c:v>
                </c:pt>
                <c:pt idx="5753">
                  <c:v>1554</c:v>
                </c:pt>
                <c:pt idx="5754">
                  <c:v>1554</c:v>
                </c:pt>
                <c:pt idx="5755">
                  <c:v>1497</c:v>
                </c:pt>
                <c:pt idx="5756">
                  <c:v>1477</c:v>
                </c:pt>
                <c:pt idx="5757">
                  <c:v>1465</c:v>
                </c:pt>
                <c:pt idx="5758">
                  <c:v>1456</c:v>
                </c:pt>
                <c:pt idx="5759">
                  <c:v>1447</c:v>
                </c:pt>
                <c:pt idx="5760">
                  <c:v>1446</c:v>
                </c:pt>
                <c:pt idx="5761">
                  <c:v>1445</c:v>
                </c:pt>
                <c:pt idx="5762">
                  <c:v>1436</c:v>
                </c:pt>
                <c:pt idx="5763">
                  <c:v>1438</c:v>
                </c:pt>
                <c:pt idx="5764">
                  <c:v>1444</c:v>
                </c:pt>
                <c:pt idx="5765">
                  <c:v>1448</c:v>
                </c:pt>
                <c:pt idx="5766">
                  <c:v>1456</c:v>
                </c:pt>
                <c:pt idx="5767">
                  <c:v>1457</c:v>
                </c:pt>
                <c:pt idx="5768">
                  <c:v>1463</c:v>
                </c:pt>
                <c:pt idx="5769">
                  <c:v>1468</c:v>
                </c:pt>
                <c:pt idx="5770">
                  <c:v>1466</c:v>
                </c:pt>
                <c:pt idx="5771">
                  <c:v>1464</c:v>
                </c:pt>
                <c:pt idx="5772">
                  <c:v>1461</c:v>
                </c:pt>
                <c:pt idx="5773">
                  <c:v>1456</c:v>
                </c:pt>
                <c:pt idx="5774">
                  <c:v>1452</c:v>
                </c:pt>
                <c:pt idx="5775">
                  <c:v>1460</c:v>
                </c:pt>
                <c:pt idx="5776">
                  <c:v>1471</c:v>
                </c:pt>
                <c:pt idx="5777">
                  <c:v>1504</c:v>
                </c:pt>
                <c:pt idx="5778">
                  <c:v>1525</c:v>
                </c:pt>
                <c:pt idx="5779">
                  <c:v>1531</c:v>
                </c:pt>
                <c:pt idx="5780">
                  <c:v>1531</c:v>
                </c:pt>
                <c:pt idx="5781">
                  <c:v>1531</c:v>
                </c:pt>
                <c:pt idx="5782">
                  <c:v>1525</c:v>
                </c:pt>
                <c:pt idx="5783">
                  <c:v>1523</c:v>
                </c:pt>
                <c:pt idx="5784">
                  <c:v>1516</c:v>
                </c:pt>
                <c:pt idx="5785">
                  <c:v>1515</c:v>
                </c:pt>
                <c:pt idx="5786">
                  <c:v>1506</c:v>
                </c:pt>
                <c:pt idx="5787">
                  <c:v>1503</c:v>
                </c:pt>
                <c:pt idx="5788">
                  <c:v>1496</c:v>
                </c:pt>
                <c:pt idx="5789">
                  <c:v>1482</c:v>
                </c:pt>
                <c:pt idx="5790">
                  <c:v>1479</c:v>
                </c:pt>
                <c:pt idx="5791">
                  <c:v>1475</c:v>
                </c:pt>
                <c:pt idx="5792">
                  <c:v>1466</c:v>
                </c:pt>
                <c:pt idx="5793">
                  <c:v>1449</c:v>
                </c:pt>
                <c:pt idx="5794">
                  <c:v>1416</c:v>
                </c:pt>
                <c:pt idx="5795">
                  <c:v>1404</c:v>
                </c:pt>
                <c:pt idx="5796">
                  <c:v>1384</c:v>
                </c:pt>
                <c:pt idx="5797">
                  <c:v>1369</c:v>
                </c:pt>
                <c:pt idx="5798">
                  <c:v>1354</c:v>
                </c:pt>
                <c:pt idx="5799">
                  <c:v>1354</c:v>
                </c:pt>
                <c:pt idx="5800">
                  <c:v>1361</c:v>
                </c:pt>
                <c:pt idx="5801">
                  <c:v>1386</c:v>
                </c:pt>
                <c:pt idx="5802">
                  <c:v>1386</c:v>
                </c:pt>
                <c:pt idx="5803">
                  <c:v>1427</c:v>
                </c:pt>
                <c:pt idx="5804">
                  <c:v>1456</c:v>
                </c:pt>
                <c:pt idx="5805">
                  <c:v>1475</c:v>
                </c:pt>
                <c:pt idx="5806">
                  <c:v>1507</c:v>
                </c:pt>
                <c:pt idx="5807">
                  <c:v>1507</c:v>
                </c:pt>
                <c:pt idx="5808">
                  <c:v>1507</c:v>
                </c:pt>
                <c:pt idx="5809">
                  <c:v>1531</c:v>
                </c:pt>
                <c:pt idx="5810">
                  <c:v>1531</c:v>
                </c:pt>
                <c:pt idx="5811">
                  <c:v>1576</c:v>
                </c:pt>
                <c:pt idx="5812">
                  <c:v>1572</c:v>
                </c:pt>
                <c:pt idx="5813">
                  <c:v>1547</c:v>
                </c:pt>
                <c:pt idx="5814">
                  <c:v>1542</c:v>
                </c:pt>
                <c:pt idx="5815">
                  <c:v>1534</c:v>
                </c:pt>
                <c:pt idx="5816">
                  <c:v>1534</c:v>
                </c:pt>
                <c:pt idx="5817">
                  <c:v>1533</c:v>
                </c:pt>
                <c:pt idx="5818">
                  <c:v>1524</c:v>
                </c:pt>
                <c:pt idx="5819">
                  <c:v>1521</c:v>
                </c:pt>
                <c:pt idx="5820">
                  <c:v>1514</c:v>
                </c:pt>
                <c:pt idx="5821">
                  <c:v>1505</c:v>
                </c:pt>
                <c:pt idx="5822">
                  <c:v>1499</c:v>
                </c:pt>
                <c:pt idx="5823">
                  <c:v>1496</c:v>
                </c:pt>
                <c:pt idx="5824">
                  <c:v>1496</c:v>
                </c:pt>
                <c:pt idx="5825">
                  <c:v>1495</c:v>
                </c:pt>
                <c:pt idx="5826">
                  <c:v>1527</c:v>
                </c:pt>
                <c:pt idx="5827">
                  <c:v>1576</c:v>
                </c:pt>
                <c:pt idx="5828">
                  <c:v>1576</c:v>
                </c:pt>
                <c:pt idx="5829">
                  <c:v>1625</c:v>
                </c:pt>
                <c:pt idx="5830">
                  <c:v>1628</c:v>
                </c:pt>
                <c:pt idx="5831">
                  <c:v>1618</c:v>
                </c:pt>
                <c:pt idx="5832">
                  <c:v>1614</c:v>
                </c:pt>
                <c:pt idx="5833">
                  <c:v>1612</c:v>
                </c:pt>
                <c:pt idx="5834">
                  <c:v>1613</c:v>
                </c:pt>
                <c:pt idx="5835">
                  <c:v>1632</c:v>
                </c:pt>
                <c:pt idx="5836">
                  <c:v>1638</c:v>
                </c:pt>
                <c:pt idx="5837">
                  <c:v>1638</c:v>
                </c:pt>
                <c:pt idx="5838">
                  <c:v>1626</c:v>
                </c:pt>
                <c:pt idx="5839">
                  <c:v>1602</c:v>
                </c:pt>
                <c:pt idx="5840">
                  <c:v>1539</c:v>
                </c:pt>
                <c:pt idx="5841">
                  <c:v>1457</c:v>
                </c:pt>
                <c:pt idx="5842">
                  <c:v>1424</c:v>
                </c:pt>
                <c:pt idx="5843">
                  <c:v>1424</c:v>
                </c:pt>
                <c:pt idx="5844">
                  <c:v>1377</c:v>
                </c:pt>
                <c:pt idx="5845">
                  <c:v>1342</c:v>
                </c:pt>
                <c:pt idx="5846">
                  <c:v>1319</c:v>
                </c:pt>
                <c:pt idx="5847">
                  <c:v>1298</c:v>
                </c:pt>
                <c:pt idx="5848">
                  <c:v>1298</c:v>
                </c:pt>
                <c:pt idx="5849">
                  <c:v>1298</c:v>
                </c:pt>
                <c:pt idx="5850">
                  <c:v>1298</c:v>
                </c:pt>
                <c:pt idx="5851">
                  <c:v>1232</c:v>
                </c:pt>
                <c:pt idx="5852">
                  <c:v>1223</c:v>
                </c:pt>
                <c:pt idx="5853">
                  <c:v>1223</c:v>
                </c:pt>
                <c:pt idx="5854">
                  <c:v>1212</c:v>
                </c:pt>
                <c:pt idx="5855">
                  <c:v>1196</c:v>
                </c:pt>
                <c:pt idx="5856">
                  <c:v>1196</c:v>
                </c:pt>
                <c:pt idx="5857">
                  <c:v>1148</c:v>
                </c:pt>
                <c:pt idx="5858">
                  <c:v>1138</c:v>
                </c:pt>
                <c:pt idx="5859">
                  <c:v>1140</c:v>
                </c:pt>
                <c:pt idx="5860">
                  <c:v>1145</c:v>
                </c:pt>
                <c:pt idx="5861">
                  <c:v>1152</c:v>
                </c:pt>
                <c:pt idx="5862">
                  <c:v>1155</c:v>
                </c:pt>
                <c:pt idx="5863">
                  <c:v>1160</c:v>
                </c:pt>
                <c:pt idx="5864">
                  <c:v>1168</c:v>
                </c:pt>
                <c:pt idx="5865">
                  <c:v>1182</c:v>
                </c:pt>
                <c:pt idx="5866">
                  <c:v>1184</c:v>
                </c:pt>
                <c:pt idx="5867">
                  <c:v>1190</c:v>
                </c:pt>
                <c:pt idx="5868">
                  <c:v>1204</c:v>
                </c:pt>
                <c:pt idx="5869">
                  <c:v>1290</c:v>
                </c:pt>
                <c:pt idx="5870">
                  <c:v>1369</c:v>
                </c:pt>
                <c:pt idx="5871">
                  <c:v>1455</c:v>
                </c:pt>
                <c:pt idx="5872">
                  <c:v>1493</c:v>
                </c:pt>
                <c:pt idx="5873">
                  <c:v>1501</c:v>
                </c:pt>
                <c:pt idx="5874">
                  <c:v>1484</c:v>
                </c:pt>
                <c:pt idx="5875">
                  <c:v>1428</c:v>
                </c:pt>
                <c:pt idx="5876">
                  <c:v>1352</c:v>
                </c:pt>
                <c:pt idx="5877">
                  <c:v>1320</c:v>
                </c:pt>
                <c:pt idx="5878">
                  <c:v>1310</c:v>
                </c:pt>
                <c:pt idx="5879">
                  <c:v>1301</c:v>
                </c:pt>
                <c:pt idx="5880">
                  <c:v>1286</c:v>
                </c:pt>
                <c:pt idx="5881">
                  <c:v>1276</c:v>
                </c:pt>
                <c:pt idx="5882">
                  <c:v>1276</c:v>
                </c:pt>
                <c:pt idx="5883">
                  <c:v>1275</c:v>
                </c:pt>
                <c:pt idx="5884">
                  <c:v>1261</c:v>
                </c:pt>
                <c:pt idx="5885">
                  <c:v>1239</c:v>
                </c:pt>
                <c:pt idx="5886">
                  <c:v>1224</c:v>
                </c:pt>
                <c:pt idx="5887">
                  <c:v>1209</c:v>
                </c:pt>
                <c:pt idx="5888">
                  <c:v>1200</c:v>
                </c:pt>
                <c:pt idx="5889">
                  <c:v>1194</c:v>
                </c:pt>
                <c:pt idx="5890">
                  <c:v>1181</c:v>
                </c:pt>
                <c:pt idx="5891">
                  <c:v>1178</c:v>
                </c:pt>
                <c:pt idx="5892">
                  <c:v>1200</c:v>
                </c:pt>
                <c:pt idx="5893">
                  <c:v>1214</c:v>
                </c:pt>
                <c:pt idx="5894">
                  <c:v>1237</c:v>
                </c:pt>
                <c:pt idx="5895">
                  <c:v>1204</c:v>
                </c:pt>
                <c:pt idx="5896">
                  <c:v>1192</c:v>
                </c:pt>
                <c:pt idx="5897">
                  <c:v>1169</c:v>
                </c:pt>
                <c:pt idx="5898">
                  <c:v>1158</c:v>
                </c:pt>
                <c:pt idx="5899">
                  <c:v>1147</c:v>
                </c:pt>
                <c:pt idx="5900">
                  <c:v>1147</c:v>
                </c:pt>
                <c:pt idx="5901">
                  <c:v>1105</c:v>
                </c:pt>
                <c:pt idx="5902">
                  <c:v>1095</c:v>
                </c:pt>
                <c:pt idx="5903">
                  <c:v>1087</c:v>
                </c:pt>
                <c:pt idx="5904">
                  <c:v>1082</c:v>
                </c:pt>
                <c:pt idx="5905">
                  <c:v>1091</c:v>
                </c:pt>
                <c:pt idx="5906">
                  <c:v>1103</c:v>
                </c:pt>
                <c:pt idx="5907">
                  <c:v>1124</c:v>
                </c:pt>
                <c:pt idx="5908">
                  <c:v>1124</c:v>
                </c:pt>
                <c:pt idx="5909">
                  <c:v>1182</c:v>
                </c:pt>
                <c:pt idx="5910">
                  <c:v>1177</c:v>
                </c:pt>
                <c:pt idx="5911">
                  <c:v>1169</c:v>
                </c:pt>
                <c:pt idx="5912">
                  <c:v>1172</c:v>
                </c:pt>
                <c:pt idx="5913">
                  <c:v>1180</c:v>
                </c:pt>
                <c:pt idx="5914">
                  <c:v>1186</c:v>
                </c:pt>
                <c:pt idx="5915">
                  <c:v>1188</c:v>
                </c:pt>
                <c:pt idx="5916">
                  <c:v>1186</c:v>
                </c:pt>
                <c:pt idx="5917">
                  <c:v>1186</c:v>
                </c:pt>
                <c:pt idx="5918">
                  <c:v>1188</c:v>
                </c:pt>
                <c:pt idx="5919">
                  <c:v>1187</c:v>
                </c:pt>
                <c:pt idx="5920">
                  <c:v>1186</c:v>
                </c:pt>
                <c:pt idx="5921">
                  <c:v>1198</c:v>
                </c:pt>
                <c:pt idx="5922">
                  <c:v>1204</c:v>
                </c:pt>
                <c:pt idx="5923">
                  <c:v>1219</c:v>
                </c:pt>
                <c:pt idx="5924">
                  <c:v>1326</c:v>
                </c:pt>
                <c:pt idx="5925">
                  <c:v>1421</c:v>
                </c:pt>
                <c:pt idx="5926">
                  <c:v>1531</c:v>
                </c:pt>
                <c:pt idx="5927">
                  <c:v>1584</c:v>
                </c:pt>
                <c:pt idx="5928">
                  <c:v>1578</c:v>
                </c:pt>
                <c:pt idx="5929">
                  <c:v>1568</c:v>
                </c:pt>
                <c:pt idx="5930">
                  <c:v>1549</c:v>
                </c:pt>
                <c:pt idx="5931">
                  <c:v>1548</c:v>
                </c:pt>
                <c:pt idx="5932">
                  <c:v>1621</c:v>
                </c:pt>
                <c:pt idx="5933">
                  <c:v>1621</c:v>
                </c:pt>
                <c:pt idx="5934">
                  <c:v>1676</c:v>
                </c:pt>
                <c:pt idx="5935">
                  <c:v>1676</c:v>
                </c:pt>
                <c:pt idx="5936">
                  <c:v>1873</c:v>
                </c:pt>
                <c:pt idx="5937">
                  <c:v>1932</c:v>
                </c:pt>
                <c:pt idx="5938">
                  <c:v>1921</c:v>
                </c:pt>
                <c:pt idx="5939">
                  <c:v>1829</c:v>
                </c:pt>
                <c:pt idx="5940">
                  <c:v>1775</c:v>
                </c:pt>
                <c:pt idx="5941">
                  <c:v>1833</c:v>
                </c:pt>
                <c:pt idx="5942">
                  <c:v>1914</c:v>
                </c:pt>
                <c:pt idx="5943">
                  <c:v>1960</c:v>
                </c:pt>
                <c:pt idx="5944">
                  <c:v>2103</c:v>
                </c:pt>
                <c:pt idx="5945">
                  <c:v>2162</c:v>
                </c:pt>
                <c:pt idx="5946">
                  <c:v>2135</c:v>
                </c:pt>
                <c:pt idx="5947">
                  <c:v>2217</c:v>
                </c:pt>
                <c:pt idx="5948">
                  <c:v>2332</c:v>
                </c:pt>
                <c:pt idx="5949">
                  <c:v>2587</c:v>
                </c:pt>
                <c:pt idx="5950">
                  <c:v>2530</c:v>
                </c:pt>
                <c:pt idx="5951">
                  <c:v>2432</c:v>
                </c:pt>
                <c:pt idx="5952">
                  <c:v>2451</c:v>
                </c:pt>
                <c:pt idx="5953">
                  <c:v>2460</c:v>
                </c:pt>
                <c:pt idx="5954">
                  <c:v>2458</c:v>
                </c:pt>
                <c:pt idx="5955">
                  <c:v>2419</c:v>
                </c:pt>
                <c:pt idx="5956">
                  <c:v>2355</c:v>
                </c:pt>
                <c:pt idx="5957">
                  <c:v>2355</c:v>
                </c:pt>
                <c:pt idx="5958">
                  <c:v>2355</c:v>
                </c:pt>
                <c:pt idx="5959">
                  <c:v>2355</c:v>
                </c:pt>
                <c:pt idx="5960">
                  <c:v>2355</c:v>
                </c:pt>
                <c:pt idx="5961">
                  <c:v>2355</c:v>
                </c:pt>
                <c:pt idx="5962">
                  <c:v>2355</c:v>
                </c:pt>
                <c:pt idx="5963">
                  <c:v>2283</c:v>
                </c:pt>
                <c:pt idx="5964">
                  <c:v>2327</c:v>
                </c:pt>
                <c:pt idx="5965">
                  <c:v>2375</c:v>
                </c:pt>
                <c:pt idx="5966">
                  <c:v>2350</c:v>
                </c:pt>
                <c:pt idx="5967">
                  <c:v>2347</c:v>
                </c:pt>
                <c:pt idx="5968">
                  <c:v>2369</c:v>
                </c:pt>
                <c:pt idx="5969">
                  <c:v>2367</c:v>
                </c:pt>
                <c:pt idx="5970">
                  <c:v>2367</c:v>
                </c:pt>
                <c:pt idx="5971">
                  <c:v>2318</c:v>
                </c:pt>
                <c:pt idx="5972">
                  <c:v>2288</c:v>
                </c:pt>
                <c:pt idx="5973">
                  <c:v>2277</c:v>
                </c:pt>
                <c:pt idx="5974">
                  <c:v>2275</c:v>
                </c:pt>
                <c:pt idx="5975">
                  <c:v>2275</c:v>
                </c:pt>
                <c:pt idx="5976">
                  <c:v>2241</c:v>
                </c:pt>
                <c:pt idx="5977">
                  <c:v>2199</c:v>
                </c:pt>
                <c:pt idx="5978">
                  <c:v>2166</c:v>
                </c:pt>
                <c:pt idx="5979">
                  <c:v>2095</c:v>
                </c:pt>
                <c:pt idx="5980">
                  <c:v>2000</c:v>
                </c:pt>
                <c:pt idx="5981">
                  <c:v>1897</c:v>
                </c:pt>
                <c:pt idx="5982">
                  <c:v>1832</c:v>
                </c:pt>
                <c:pt idx="5983">
                  <c:v>1762</c:v>
                </c:pt>
                <c:pt idx="5984">
                  <c:v>1652</c:v>
                </c:pt>
                <c:pt idx="5985">
                  <c:v>1446</c:v>
                </c:pt>
                <c:pt idx="5986">
                  <c:v>1407</c:v>
                </c:pt>
                <c:pt idx="5987">
                  <c:v>1440</c:v>
                </c:pt>
                <c:pt idx="5988">
                  <c:v>1403</c:v>
                </c:pt>
                <c:pt idx="5989">
                  <c:v>1315</c:v>
                </c:pt>
                <c:pt idx="5990">
                  <c:v>1315</c:v>
                </c:pt>
                <c:pt idx="5991">
                  <c:v>1226</c:v>
                </c:pt>
                <c:pt idx="5992">
                  <c:v>1228</c:v>
                </c:pt>
                <c:pt idx="5993">
                  <c:v>1235</c:v>
                </c:pt>
                <c:pt idx="5994">
                  <c:v>1235</c:v>
                </c:pt>
                <c:pt idx="5995">
                  <c:v>1235</c:v>
                </c:pt>
                <c:pt idx="5996">
                  <c:v>1235</c:v>
                </c:pt>
                <c:pt idx="5997">
                  <c:v>1235</c:v>
                </c:pt>
                <c:pt idx="5998">
                  <c:v>1235</c:v>
                </c:pt>
                <c:pt idx="5999">
                  <c:v>1235</c:v>
                </c:pt>
                <c:pt idx="6000">
                  <c:v>1237</c:v>
                </c:pt>
                <c:pt idx="6001">
                  <c:v>1254</c:v>
                </c:pt>
                <c:pt idx="6002">
                  <c:v>1285</c:v>
                </c:pt>
                <c:pt idx="6003">
                  <c:v>1319</c:v>
                </c:pt>
                <c:pt idx="6004">
                  <c:v>1386</c:v>
                </c:pt>
                <c:pt idx="6005">
                  <c:v>1384</c:v>
                </c:pt>
                <c:pt idx="6006">
                  <c:v>1367</c:v>
                </c:pt>
                <c:pt idx="6007">
                  <c:v>1367</c:v>
                </c:pt>
                <c:pt idx="6008">
                  <c:v>1370</c:v>
                </c:pt>
                <c:pt idx="6009">
                  <c:v>1365</c:v>
                </c:pt>
                <c:pt idx="6010">
                  <c:v>1431</c:v>
                </c:pt>
                <c:pt idx="6011">
                  <c:v>1573</c:v>
                </c:pt>
                <c:pt idx="6012">
                  <c:v>1605</c:v>
                </c:pt>
                <c:pt idx="6013">
                  <c:v>1604</c:v>
                </c:pt>
                <c:pt idx="6014">
                  <c:v>1577</c:v>
                </c:pt>
                <c:pt idx="6015">
                  <c:v>1564</c:v>
                </c:pt>
                <c:pt idx="6016">
                  <c:v>1541</c:v>
                </c:pt>
                <c:pt idx="6017">
                  <c:v>1520</c:v>
                </c:pt>
                <c:pt idx="6018">
                  <c:v>1507</c:v>
                </c:pt>
                <c:pt idx="6019">
                  <c:v>1491</c:v>
                </c:pt>
                <c:pt idx="6020">
                  <c:v>1477</c:v>
                </c:pt>
                <c:pt idx="6021">
                  <c:v>1468</c:v>
                </c:pt>
                <c:pt idx="6022">
                  <c:v>1454</c:v>
                </c:pt>
                <c:pt idx="6023">
                  <c:v>1461</c:v>
                </c:pt>
                <c:pt idx="6024">
                  <c:v>1466</c:v>
                </c:pt>
                <c:pt idx="6025">
                  <c:v>1484</c:v>
                </c:pt>
                <c:pt idx="6026">
                  <c:v>1481</c:v>
                </c:pt>
                <c:pt idx="6027">
                  <c:v>1461</c:v>
                </c:pt>
                <c:pt idx="6028">
                  <c:v>1461</c:v>
                </c:pt>
                <c:pt idx="6029">
                  <c:v>1448</c:v>
                </c:pt>
                <c:pt idx="6030">
                  <c:v>1448</c:v>
                </c:pt>
                <c:pt idx="6031">
                  <c:v>1429</c:v>
                </c:pt>
                <c:pt idx="6032">
                  <c:v>1434</c:v>
                </c:pt>
                <c:pt idx="6033">
                  <c:v>1434</c:v>
                </c:pt>
                <c:pt idx="6034">
                  <c:v>1377</c:v>
                </c:pt>
                <c:pt idx="6035">
                  <c:v>1355</c:v>
                </c:pt>
                <c:pt idx="6036">
                  <c:v>1344</c:v>
                </c:pt>
                <c:pt idx="6037">
                  <c:v>1335</c:v>
                </c:pt>
                <c:pt idx="6038">
                  <c:v>1323</c:v>
                </c:pt>
                <c:pt idx="6039">
                  <c:v>1291</c:v>
                </c:pt>
                <c:pt idx="6040">
                  <c:v>1264</c:v>
                </c:pt>
                <c:pt idx="6041">
                  <c:v>1249</c:v>
                </c:pt>
                <c:pt idx="6042">
                  <c:v>1249</c:v>
                </c:pt>
                <c:pt idx="6043">
                  <c:v>1239</c:v>
                </c:pt>
                <c:pt idx="6044">
                  <c:v>1246</c:v>
                </c:pt>
                <c:pt idx="6045">
                  <c:v>1251</c:v>
                </c:pt>
                <c:pt idx="6046">
                  <c:v>1260</c:v>
                </c:pt>
                <c:pt idx="6047">
                  <c:v>1262</c:v>
                </c:pt>
                <c:pt idx="6048">
                  <c:v>1260</c:v>
                </c:pt>
                <c:pt idx="6049">
                  <c:v>1260</c:v>
                </c:pt>
                <c:pt idx="6050">
                  <c:v>1314</c:v>
                </c:pt>
                <c:pt idx="6051">
                  <c:v>1302</c:v>
                </c:pt>
                <c:pt idx="6052">
                  <c:v>1299</c:v>
                </c:pt>
                <c:pt idx="6053">
                  <c:v>1295</c:v>
                </c:pt>
                <c:pt idx="6054">
                  <c:v>1295</c:v>
                </c:pt>
                <c:pt idx="6055">
                  <c:v>1294</c:v>
                </c:pt>
                <c:pt idx="6056">
                  <c:v>1290</c:v>
                </c:pt>
                <c:pt idx="6057">
                  <c:v>1290</c:v>
                </c:pt>
                <c:pt idx="6058">
                  <c:v>1284</c:v>
                </c:pt>
                <c:pt idx="6059">
                  <c:v>1275</c:v>
                </c:pt>
                <c:pt idx="6060">
                  <c:v>1258</c:v>
                </c:pt>
                <c:pt idx="6061">
                  <c:v>1249</c:v>
                </c:pt>
                <c:pt idx="6062">
                  <c:v>1249</c:v>
                </c:pt>
                <c:pt idx="6063">
                  <c:v>1249</c:v>
                </c:pt>
                <c:pt idx="6064">
                  <c:v>1229</c:v>
                </c:pt>
                <c:pt idx="6065">
                  <c:v>1209</c:v>
                </c:pt>
                <c:pt idx="6066">
                  <c:v>1209</c:v>
                </c:pt>
                <c:pt idx="6067">
                  <c:v>1215</c:v>
                </c:pt>
                <c:pt idx="6068">
                  <c:v>1223</c:v>
                </c:pt>
                <c:pt idx="6069">
                  <c:v>1236</c:v>
                </c:pt>
                <c:pt idx="6070">
                  <c:v>1250</c:v>
                </c:pt>
                <c:pt idx="6071">
                  <c:v>1257</c:v>
                </c:pt>
                <c:pt idx="6072">
                  <c:v>1265</c:v>
                </c:pt>
                <c:pt idx="6073">
                  <c:v>1257</c:v>
                </c:pt>
                <c:pt idx="6074">
                  <c:v>1251</c:v>
                </c:pt>
                <c:pt idx="6075">
                  <c:v>1245</c:v>
                </c:pt>
                <c:pt idx="6076">
                  <c:v>1238</c:v>
                </c:pt>
                <c:pt idx="6077">
                  <c:v>1234</c:v>
                </c:pt>
                <c:pt idx="6078">
                  <c:v>1230</c:v>
                </c:pt>
                <c:pt idx="6079">
                  <c:v>1220</c:v>
                </c:pt>
                <c:pt idx="6080">
                  <c:v>1214</c:v>
                </c:pt>
                <c:pt idx="6081">
                  <c:v>1220</c:v>
                </c:pt>
                <c:pt idx="6082">
                  <c:v>1246</c:v>
                </c:pt>
                <c:pt idx="6083">
                  <c:v>1246</c:v>
                </c:pt>
                <c:pt idx="6084">
                  <c:v>1273</c:v>
                </c:pt>
                <c:pt idx="6085">
                  <c:v>1273</c:v>
                </c:pt>
                <c:pt idx="6086">
                  <c:v>1322</c:v>
                </c:pt>
                <c:pt idx="6087">
                  <c:v>1344</c:v>
                </c:pt>
                <c:pt idx="6088">
                  <c:v>1344</c:v>
                </c:pt>
                <c:pt idx="6089">
                  <c:v>1393</c:v>
                </c:pt>
                <c:pt idx="6090">
                  <c:v>1408</c:v>
                </c:pt>
                <c:pt idx="6091">
                  <c:v>1398</c:v>
                </c:pt>
                <c:pt idx="6092">
                  <c:v>1398</c:v>
                </c:pt>
                <c:pt idx="6093">
                  <c:v>1370</c:v>
                </c:pt>
                <c:pt idx="6094">
                  <c:v>1360</c:v>
                </c:pt>
                <c:pt idx="6095">
                  <c:v>1360</c:v>
                </c:pt>
                <c:pt idx="6096">
                  <c:v>1360</c:v>
                </c:pt>
                <c:pt idx="6097">
                  <c:v>1360</c:v>
                </c:pt>
                <c:pt idx="6098">
                  <c:v>1317</c:v>
                </c:pt>
                <c:pt idx="6099">
                  <c:v>1333</c:v>
                </c:pt>
                <c:pt idx="6100">
                  <c:v>1333</c:v>
                </c:pt>
                <c:pt idx="6101">
                  <c:v>1333</c:v>
                </c:pt>
                <c:pt idx="6102">
                  <c:v>1333</c:v>
                </c:pt>
                <c:pt idx="6103">
                  <c:v>1333</c:v>
                </c:pt>
                <c:pt idx="6104">
                  <c:v>1333</c:v>
                </c:pt>
                <c:pt idx="6105">
                  <c:v>1348</c:v>
                </c:pt>
                <c:pt idx="6106">
                  <c:v>1339</c:v>
                </c:pt>
                <c:pt idx="6107">
                  <c:v>1336</c:v>
                </c:pt>
                <c:pt idx="6108">
                  <c:v>1333</c:v>
                </c:pt>
                <c:pt idx="6109">
                  <c:v>1338</c:v>
                </c:pt>
                <c:pt idx="6110">
                  <c:v>1335</c:v>
                </c:pt>
                <c:pt idx="6111">
                  <c:v>1335</c:v>
                </c:pt>
                <c:pt idx="6112">
                  <c:v>1352</c:v>
                </c:pt>
                <c:pt idx="6113">
                  <c:v>1359</c:v>
                </c:pt>
                <c:pt idx="6114">
                  <c:v>1379</c:v>
                </c:pt>
                <c:pt idx="6115">
                  <c:v>1427</c:v>
                </c:pt>
                <c:pt idx="6116">
                  <c:v>1484</c:v>
                </c:pt>
                <c:pt idx="6117">
                  <c:v>1537</c:v>
                </c:pt>
                <c:pt idx="6118">
                  <c:v>1537</c:v>
                </c:pt>
                <c:pt idx="6119">
                  <c:v>1537</c:v>
                </c:pt>
                <c:pt idx="6120">
                  <c:v>1537</c:v>
                </c:pt>
                <c:pt idx="6121">
                  <c:v>1537</c:v>
                </c:pt>
                <c:pt idx="6122">
                  <c:v>1537</c:v>
                </c:pt>
                <c:pt idx="6123">
                  <c:v>1537</c:v>
                </c:pt>
                <c:pt idx="6124">
                  <c:v>1537</c:v>
                </c:pt>
                <c:pt idx="6125">
                  <c:v>1537</c:v>
                </c:pt>
                <c:pt idx="6126">
                  <c:v>1537</c:v>
                </c:pt>
                <c:pt idx="6127">
                  <c:v>1537</c:v>
                </c:pt>
                <c:pt idx="6128">
                  <c:v>2176</c:v>
                </c:pt>
                <c:pt idx="6129">
                  <c:v>2176</c:v>
                </c:pt>
                <c:pt idx="6130">
                  <c:v>2176</c:v>
                </c:pt>
                <c:pt idx="6131">
                  <c:v>1936</c:v>
                </c:pt>
                <c:pt idx="6132">
                  <c:v>1936</c:v>
                </c:pt>
                <c:pt idx="6133">
                  <c:v>1977</c:v>
                </c:pt>
                <c:pt idx="6134">
                  <c:v>1977</c:v>
                </c:pt>
                <c:pt idx="6135">
                  <c:v>1977</c:v>
                </c:pt>
                <c:pt idx="6136">
                  <c:v>1977</c:v>
                </c:pt>
                <c:pt idx="6137">
                  <c:v>1977</c:v>
                </c:pt>
                <c:pt idx="6138">
                  <c:v>2052</c:v>
                </c:pt>
                <c:pt idx="6139">
                  <c:v>2052</c:v>
                </c:pt>
                <c:pt idx="6140">
                  <c:v>2034</c:v>
                </c:pt>
                <c:pt idx="6141">
                  <c:v>2006</c:v>
                </c:pt>
                <c:pt idx="6142">
                  <c:v>1987</c:v>
                </c:pt>
                <c:pt idx="6143">
                  <c:v>1978</c:v>
                </c:pt>
                <c:pt idx="6144">
                  <c:v>1956</c:v>
                </c:pt>
                <c:pt idx="6145">
                  <c:v>1936</c:v>
                </c:pt>
                <c:pt idx="6146">
                  <c:v>1890</c:v>
                </c:pt>
                <c:pt idx="6147">
                  <c:v>1873</c:v>
                </c:pt>
                <c:pt idx="6148">
                  <c:v>1864</c:v>
                </c:pt>
                <c:pt idx="6149">
                  <c:v>1856</c:v>
                </c:pt>
                <c:pt idx="6150">
                  <c:v>1856</c:v>
                </c:pt>
                <c:pt idx="6151">
                  <c:v>1935</c:v>
                </c:pt>
                <c:pt idx="6152">
                  <c:v>1950</c:v>
                </c:pt>
                <c:pt idx="6153">
                  <c:v>1939</c:v>
                </c:pt>
                <c:pt idx="6154">
                  <c:v>1907</c:v>
                </c:pt>
                <c:pt idx="6155">
                  <c:v>1853</c:v>
                </c:pt>
                <c:pt idx="6156">
                  <c:v>1829</c:v>
                </c:pt>
                <c:pt idx="6157">
                  <c:v>1813</c:v>
                </c:pt>
                <c:pt idx="6158">
                  <c:v>1805</c:v>
                </c:pt>
                <c:pt idx="6159">
                  <c:v>1846</c:v>
                </c:pt>
                <c:pt idx="6160">
                  <c:v>2021</c:v>
                </c:pt>
                <c:pt idx="6161">
                  <c:v>2021</c:v>
                </c:pt>
                <c:pt idx="6162">
                  <c:v>2112</c:v>
                </c:pt>
                <c:pt idx="6163">
                  <c:v>2140</c:v>
                </c:pt>
                <c:pt idx="6164">
                  <c:v>2218</c:v>
                </c:pt>
                <c:pt idx="6165">
                  <c:v>2268</c:v>
                </c:pt>
                <c:pt idx="6166">
                  <c:v>2284</c:v>
                </c:pt>
                <c:pt idx="6167">
                  <c:v>2312</c:v>
                </c:pt>
                <c:pt idx="6168">
                  <c:v>2312</c:v>
                </c:pt>
                <c:pt idx="6169">
                  <c:v>2335</c:v>
                </c:pt>
                <c:pt idx="6170">
                  <c:v>2284</c:v>
                </c:pt>
                <c:pt idx="6171">
                  <c:v>2256</c:v>
                </c:pt>
                <c:pt idx="6172">
                  <c:v>2243</c:v>
                </c:pt>
                <c:pt idx="6173">
                  <c:v>2263</c:v>
                </c:pt>
                <c:pt idx="6174">
                  <c:v>2344</c:v>
                </c:pt>
                <c:pt idx="6175">
                  <c:v>2445</c:v>
                </c:pt>
                <c:pt idx="6176">
                  <c:v>2660</c:v>
                </c:pt>
                <c:pt idx="6177">
                  <c:v>2799</c:v>
                </c:pt>
                <c:pt idx="6178">
                  <c:v>3113</c:v>
                </c:pt>
                <c:pt idx="6179">
                  <c:v>3255</c:v>
                </c:pt>
                <c:pt idx="6180">
                  <c:v>3431</c:v>
                </c:pt>
                <c:pt idx="6181">
                  <c:v>3397</c:v>
                </c:pt>
                <c:pt idx="6182">
                  <c:v>3446</c:v>
                </c:pt>
                <c:pt idx="6183">
                  <c:v>3480</c:v>
                </c:pt>
                <c:pt idx="6184">
                  <c:v>3691</c:v>
                </c:pt>
                <c:pt idx="6185">
                  <c:v>3691</c:v>
                </c:pt>
                <c:pt idx="6186">
                  <c:v>3691</c:v>
                </c:pt>
                <c:pt idx="6187">
                  <c:v>3691</c:v>
                </c:pt>
                <c:pt idx="6188">
                  <c:v>4111</c:v>
                </c:pt>
                <c:pt idx="6189">
                  <c:v>4253</c:v>
                </c:pt>
                <c:pt idx="6190">
                  <c:v>4329</c:v>
                </c:pt>
                <c:pt idx="6191">
                  <c:v>4193</c:v>
                </c:pt>
                <c:pt idx="6192">
                  <c:v>3967</c:v>
                </c:pt>
                <c:pt idx="6193">
                  <c:v>3853</c:v>
                </c:pt>
                <c:pt idx="6194">
                  <c:v>3816</c:v>
                </c:pt>
                <c:pt idx="6195">
                  <c:v>3810</c:v>
                </c:pt>
                <c:pt idx="6196">
                  <c:v>3810</c:v>
                </c:pt>
                <c:pt idx="6197">
                  <c:v>3943</c:v>
                </c:pt>
                <c:pt idx="6198">
                  <c:v>4020</c:v>
                </c:pt>
                <c:pt idx="6199">
                  <c:v>4085</c:v>
                </c:pt>
                <c:pt idx="6200">
                  <c:v>4085</c:v>
                </c:pt>
                <c:pt idx="6201">
                  <c:v>3621</c:v>
                </c:pt>
                <c:pt idx="6202">
                  <c:v>3527</c:v>
                </c:pt>
                <c:pt idx="6203">
                  <c:v>3455</c:v>
                </c:pt>
                <c:pt idx="6204">
                  <c:v>3469</c:v>
                </c:pt>
                <c:pt idx="6205">
                  <c:v>3478</c:v>
                </c:pt>
                <c:pt idx="6206">
                  <c:v>3451</c:v>
                </c:pt>
                <c:pt idx="6207">
                  <c:v>3264</c:v>
                </c:pt>
                <c:pt idx="6208">
                  <c:v>3200</c:v>
                </c:pt>
                <c:pt idx="6209">
                  <c:v>3110</c:v>
                </c:pt>
                <c:pt idx="6210">
                  <c:v>2943</c:v>
                </c:pt>
                <c:pt idx="6211">
                  <c:v>2775</c:v>
                </c:pt>
                <c:pt idx="6212">
                  <c:v>2681</c:v>
                </c:pt>
                <c:pt idx="6213">
                  <c:v>2526</c:v>
                </c:pt>
                <c:pt idx="6214">
                  <c:v>2340</c:v>
                </c:pt>
                <c:pt idx="6215">
                  <c:v>2164</c:v>
                </c:pt>
                <c:pt idx="6216">
                  <c:v>2245</c:v>
                </c:pt>
                <c:pt idx="6217">
                  <c:v>2316</c:v>
                </c:pt>
                <c:pt idx="6218">
                  <c:v>2400</c:v>
                </c:pt>
                <c:pt idx="6219">
                  <c:v>2553</c:v>
                </c:pt>
                <c:pt idx="6220">
                  <c:v>2554</c:v>
                </c:pt>
                <c:pt idx="6221">
                  <c:v>2533</c:v>
                </c:pt>
                <c:pt idx="6222">
                  <c:v>2514</c:v>
                </c:pt>
                <c:pt idx="6223">
                  <c:v>2506</c:v>
                </c:pt>
                <c:pt idx="6224">
                  <c:v>2473</c:v>
                </c:pt>
                <c:pt idx="6225">
                  <c:v>2455</c:v>
                </c:pt>
                <c:pt idx="6226">
                  <c:v>2397</c:v>
                </c:pt>
                <c:pt idx="6227">
                  <c:v>2377</c:v>
                </c:pt>
                <c:pt idx="6228">
                  <c:v>2366</c:v>
                </c:pt>
                <c:pt idx="6229">
                  <c:v>2366</c:v>
                </c:pt>
                <c:pt idx="6230">
                  <c:v>2511</c:v>
                </c:pt>
                <c:pt idx="6231">
                  <c:v>2447</c:v>
                </c:pt>
                <c:pt idx="6232">
                  <c:v>2390</c:v>
                </c:pt>
                <c:pt idx="6233">
                  <c:v>2391</c:v>
                </c:pt>
                <c:pt idx="6234">
                  <c:v>2399</c:v>
                </c:pt>
                <c:pt idx="6235">
                  <c:v>2496</c:v>
                </c:pt>
                <c:pt idx="6236">
                  <c:v>2848</c:v>
                </c:pt>
                <c:pt idx="6237">
                  <c:v>3089</c:v>
                </c:pt>
                <c:pt idx="6238">
                  <c:v>3194</c:v>
                </c:pt>
                <c:pt idx="6239">
                  <c:v>3316</c:v>
                </c:pt>
                <c:pt idx="6240">
                  <c:v>3481</c:v>
                </c:pt>
                <c:pt idx="6241">
                  <c:v>3843</c:v>
                </c:pt>
                <c:pt idx="6242">
                  <c:v>3842</c:v>
                </c:pt>
                <c:pt idx="6243">
                  <c:v>3831</c:v>
                </c:pt>
                <c:pt idx="6244">
                  <c:v>4011</c:v>
                </c:pt>
                <c:pt idx="6245">
                  <c:v>4210</c:v>
                </c:pt>
                <c:pt idx="6246">
                  <c:v>4291</c:v>
                </c:pt>
                <c:pt idx="6247">
                  <c:v>4246</c:v>
                </c:pt>
                <c:pt idx="6248">
                  <c:v>4065</c:v>
                </c:pt>
                <c:pt idx="6249">
                  <c:v>3818</c:v>
                </c:pt>
                <c:pt idx="6250">
                  <c:v>3638</c:v>
                </c:pt>
                <c:pt idx="6251">
                  <c:v>3596</c:v>
                </c:pt>
                <c:pt idx="6252">
                  <c:v>3875</c:v>
                </c:pt>
                <c:pt idx="6253">
                  <c:v>3996</c:v>
                </c:pt>
                <c:pt idx="6254">
                  <c:v>4078</c:v>
                </c:pt>
                <c:pt idx="6255">
                  <c:v>4078</c:v>
                </c:pt>
                <c:pt idx="6256">
                  <c:v>4078</c:v>
                </c:pt>
                <c:pt idx="6257">
                  <c:v>4078</c:v>
                </c:pt>
                <c:pt idx="6258">
                  <c:v>4078</c:v>
                </c:pt>
                <c:pt idx="6259">
                  <c:v>4078</c:v>
                </c:pt>
                <c:pt idx="6260">
                  <c:v>4078</c:v>
                </c:pt>
                <c:pt idx="6261">
                  <c:v>3733</c:v>
                </c:pt>
                <c:pt idx="6262">
                  <c:v>3531</c:v>
                </c:pt>
                <c:pt idx="6263">
                  <c:v>3287</c:v>
                </c:pt>
                <c:pt idx="6264">
                  <c:v>3017</c:v>
                </c:pt>
                <c:pt idx="6265">
                  <c:v>2818</c:v>
                </c:pt>
                <c:pt idx="6266">
                  <c:v>2500</c:v>
                </c:pt>
                <c:pt idx="6267">
                  <c:v>2101</c:v>
                </c:pt>
                <c:pt idx="6268">
                  <c:v>1857</c:v>
                </c:pt>
                <c:pt idx="6269">
                  <c:v>1832</c:v>
                </c:pt>
                <c:pt idx="6270">
                  <c:v>1862</c:v>
                </c:pt>
                <c:pt idx="6271">
                  <c:v>1929</c:v>
                </c:pt>
                <c:pt idx="6272">
                  <c:v>2026</c:v>
                </c:pt>
                <c:pt idx="6273">
                  <c:v>2082</c:v>
                </c:pt>
                <c:pt idx="6274">
                  <c:v>1973</c:v>
                </c:pt>
                <c:pt idx="6275">
                  <c:v>1880</c:v>
                </c:pt>
                <c:pt idx="6276">
                  <c:v>1775</c:v>
                </c:pt>
                <c:pt idx="6277">
                  <c:v>1723</c:v>
                </c:pt>
                <c:pt idx="6278">
                  <c:v>1673</c:v>
                </c:pt>
                <c:pt idx="6279">
                  <c:v>1577</c:v>
                </c:pt>
                <c:pt idx="6280">
                  <c:v>1531</c:v>
                </c:pt>
                <c:pt idx="6281">
                  <c:v>1531</c:v>
                </c:pt>
                <c:pt idx="6282">
                  <c:v>1531</c:v>
                </c:pt>
                <c:pt idx="6283">
                  <c:v>1516</c:v>
                </c:pt>
                <c:pt idx="6284">
                  <c:v>1513</c:v>
                </c:pt>
                <c:pt idx="6285">
                  <c:v>1544</c:v>
                </c:pt>
                <c:pt idx="6286">
                  <c:v>1575</c:v>
                </c:pt>
                <c:pt idx="6287">
                  <c:v>1588</c:v>
                </c:pt>
                <c:pt idx="6288">
                  <c:v>1611</c:v>
                </c:pt>
                <c:pt idx="6289">
                  <c:v>1581</c:v>
                </c:pt>
                <c:pt idx="6290">
                  <c:v>1548</c:v>
                </c:pt>
                <c:pt idx="6291">
                  <c:v>1557</c:v>
                </c:pt>
                <c:pt idx="6292">
                  <c:v>1554</c:v>
                </c:pt>
                <c:pt idx="6293">
                  <c:v>1625</c:v>
                </c:pt>
                <c:pt idx="6294">
                  <c:v>1667</c:v>
                </c:pt>
                <c:pt idx="6295">
                  <c:v>1690</c:v>
                </c:pt>
                <c:pt idx="6296">
                  <c:v>1680</c:v>
                </c:pt>
                <c:pt idx="6297">
                  <c:v>1701</c:v>
                </c:pt>
                <c:pt idx="6298">
                  <c:v>1707</c:v>
                </c:pt>
                <c:pt idx="6299">
                  <c:v>1775</c:v>
                </c:pt>
                <c:pt idx="6300">
                  <c:v>1912</c:v>
                </c:pt>
                <c:pt idx="6301">
                  <c:v>2049</c:v>
                </c:pt>
                <c:pt idx="6302">
                  <c:v>2084</c:v>
                </c:pt>
                <c:pt idx="6303">
                  <c:v>2180</c:v>
                </c:pt>
                <c:pt idx="6304">
                  <c:v>2326</c:v>
                </c:pt>
                <c:pt idx="6305">
                  <c:v>2596</c:v>
                </c:pt>
                <c:pt idx="6306">
                  <c:v>2830</c:v>
                </c:pt>
                <c:pt idx="6307">
                  <c:v>2980</c:v>
                </c:pt>
                <c:pt idx="6308">
                  <c:v>3023</c:v>
                </c:pt>
                <c:pt idx="6309">
                  <c:v>3045</c:v>
                </c:pt>
                <c:pt idx="6310">
                  <c:v>2600</c:v>
                </c:pt>
                <c:pt idx="6311">
                  <c:v>2654</c:v>
                </c:pt>
                <c:pt idx="6312">
                  <c:v>2677</c:v>
                </c:pt>
                <c:pt idx="6313">
                  <c:v>2691</c:v>
                </c:pt>
                <c:pt idx="6314">
                  <c:v>2818</c:v>
                </c:pt>
                <c:pt idx="6315">
                  <c:v>2982</c:v>
                </c:pt>
                <c:pt idx="6316">
                  <c:v>3129</c:v>
                </c:pt>
                <c:pt idx="6317">
                  <c:v>3036</c:v>
                </c:pt>
                <c:pt idx="6318">
                  <c:v>3055</c:v>
                </c:pt>
                <c:pt idx="6319">
                  <c:v>2993</c:v>
                </c:pt>
                <c:pt idx="6320">
                  <c:v>2761</c:v>
                </c:pt>
                <c:pt idx="6321">
                  <c:v>2579</c:v>
                </c:pt>
                <c:pt idx="6322">
                  <c:v>2557</c:v>
                </c:pt>
                <c:pt idx="6323">
                  <c:v>2573</c:v>
                </c:pt>
                <c:pt idx="6324">
                  <c:v>2505</c:v>
                </c:pt>
                <c:pt idx="6325">
                  <c:v>2418</c:v>
                </c:pt>
                <c:pt idx="6326">
                  <c:v>2343</c:v>
                </c:pt>
                <c:pt idx="6327">
                  <c:v>2306</c:v>
                </c:pt>
                <c:pt idx="6328">
                  <c:v>2293</c:v>
                </c:pt>
                <c:pt idx="6329">
                  <c:v>2029</c:v>
                </c:pt>
                <c:pt idx="6330">
                  <c:v>1946</c:v>
                </c:pt>
                <c:pt idx="6331">
                  <c:v>1865</c:v>
                </c:pt>
                <c:pt idx="6332">
                  <c:v>1789</c:v>
                </c:pt>
                <c:pt idx="6333">
                  <c:v>1765</c:v>
                </c:pt>
                <c:pt idx="6334">
                  <c:v>1724</c:v>
                </c:pt>
                <c:pt idx="6335">
                  <c:v>1613</c:v>
                </c:pt>
                <c:pt idx="6336">
                  <c:v>1591</c:v>
                </c:pt>
                <c:pt idx="6337">
                  <c:v>1591</c:v>
                </c:pt>
                <c:pt idx="6338">
                  <c:v>1591</c:v>
                </c:pt>
                <c:pt idx="6339">
                  <c:v>1616</c:v>
                </c:pt>
                <c:pt idx="6340">
                  <c:v>1674</c:v>
                </c:pt>
                <c:pt idx="6341">
                  <c:v>1692</c:v>
                </c:pt>
                <c:pt idx="6342">
                  <c:v>1696</c:v>
                </c:pt>
                <c:pt idx="6343">
                  <c:v>1668</c:v>
                </c:pt>
                <c:pt idx="6344">
                  <c:v>1613</c:v>
                </c:pt>
                <c:pt idx="6345">
                  <c:v>1600</c:v>
                </c:pt>
                <c:pt idx="6346">
                  <c:v>1600</c:v>
                </c:pt>
                <c:pt idx="6347">
                  <c:v>1829</c:v>
                </c:pt>
                <c:pt idx="6348">
                  <c:v>1829</c:v>
                </c:pt>
                <c:pt idx="6349">
                  <c:v>1829</c:v>
                </c:pt>
                <c:pt idx="6350">
                  <c:v>1681</c:v>
                </c:pt>
                <c:pt idx="6351">
                  <c:v>1613</c:v>
                </c:pt>
                <c:pt idx="6352">
                  <c:v>1541</c:v>
                </c:pt>
                <c:pt idx="6353">
                  <c:v>1483</c:v>
                </c:pt>
                <c:pt idx="6354">
                  <c:v>1453</c:v>
                </c:pt>
                <c:pt idx="6355">
                  <c:v>1496</c:v>
                </c:pt>
                <c:pt idx="6356">
                  <c:v>1546</c:v>
                </c:pt>
                <c:pt idx="6357">
                  <c:v>1530</c:v>
                </c:pt>
                <c:pt idx="6358">
                  <c:v>1494</c:v>
                </c:pt>
                <c:pt idx="6359">
                  <c:v>1431</c:v>
                </c:pt>
                <c:pt idx="6360">
                  <c:v>1354</c:v>
                </c:pt>
                <c:pt idx="6361">
                  <c:v>1302</c:v>
                </c:pt>
                <c:pt idx="6362">
                  <c:v>1358</c:v>
                </c:pt>
                <c:pt idx="6363">
                  <c:v>1358</c:v>
                </c:pt>
                <c:pt idx="6364">
                  <c:v>1457</c:v>
                </c:pt>
                <c:pt idx="6365">
                  <c:v>1405</c:v>
                </c:pt>
                <c:pt idx="6366">
                  <c:v>1379</c:v>
                </c:pt>
                <c:pt idx="6367">
                  <c:v>1395</c:v>
                </c:pt>
                <c:pt idx="6368">
                  <c:v>1429</c:v>
                </c:pt>
                <c:pt idx="6369">
                  <c:v>1545</c:v>
                </c:pt>
                <c:pt idx="6370">
                  <c:v>1545</c:v>
                </c:pt>
                <c:pt idx="6371">
                  <c:v>1689</c:v>
                </c:pt>
                <c:pt idx="6372">
                  <c:v>1689</c:v>
                </c:pt>
                <c:pt idx="6373">
                  <c:v>1846</c:v>
                </c:pt>
                <c:pt idx="6374">
                  <c:v>1903</c:v>
                </c:pt>
                <c:pt idx="6375">
                  <c:v>1864</c:v>
                </c:pt>
                <c:pt idx="6376">
                  <c:v>1792</c:v>
                </c:pt>
                <c:pt idx="6377">
                  <c:v>1730</c:v>
                </c:pt>
                <c:pt idx="6378">
                  <c:v>1695</c:v>
                </c:pt>
                <c:pt idx="6379">
                  <c:v>1676</c:v>
                </c:pt>
                <c:pt idx="6380">
                  <c:v>1767</c:v>
                </c:pt>
                <c:pt idx="6381">
                  <c:v>1919</c:v>
                </c:pt>
                <c:pt idx="6382">
                  <c:v>1950</c:v>
                </c:pt>
                <c:pt idx="6383">
                  <c:v>1896</c:v>
                </c:pt>
                <c:pt idx="6384">
                  <c:v>1848</c:v>
                </c:pt>
                <c:pt idx="6385">
                  <c:v>1799</c:v>
                </c:pt>
                <c:pt idx="6386">
                  <c:v>1748</c:v>
                </c:pt>
                <c:pt idx="6387">
                  <c:v>1773</c:v>
                </c:pt>
                <c:pt idx="6388">
                  <c:v>1871</c:v>
                </c:pt>
                <c:pt idx="6389">
                  <c:v>2045</c:v>
                </c:pt>
                <c:pt idx="6390">
                  <c:v>1999</c:v>
                </c:pt>
                <c:pt idx="6391">
                  <c:v>1935</c:v>
                </c:pt>
                <c:pt idx="6392">
                  <c:v>1864</c:v>
                </c:pt>
                <c:pt idx="6393">
                  <c:v>1808</c:v>
                </c:pt>
                <c:pt idx="6394">
                  <c:v>1755</c:v>
                </c:pt>
                <c:pt idx="6395">
                  <c:v>1648</c:v>
                </c:pt>
                <c:pt idx="6396">
                  <c:v>1523</c:v>
                </c:pt>
                <c:pt idx="6397">
                  <c:v>1465</c:v>
                </c:pt>
                <c:pt idx="6398">
                  <c:v>1422</c:v>
                </c:pt>
                <c:pt idx="6399">
                  <c:v>1377</c:v>
                </c:pt>
                <c:pt idx="6400">
                  <c:v>1289</c:v>
                </c:pt>
                <c:pt idx="6401">
                  <c:v>1248</c:v>
                </c:pt>
                <c:pt idx="6402">
                  <c:v>1235</c:v>
                </c:pt>
                <c:pt idx="6403">
                  <c:v>1194</c:v>
                </c:pt>
                <c:pt idx="6404">
                  <c:v>1191</c:v>
                </c:pt>
                <c:pt idx="6405">
                  <c:v>1198</c:v>
                </c:pt>
                <c:pt idx="6406">
                  <c:v>1201</c:v>
                </c:pt>
                <c:pt idx="6407">
                  <c:v>1193</c:v>
                </c:pt>
                <c:pt idx="6408">
                  <c:v>1187</c:v>
                </c:pt>
                <c:pt idx="6409">
                  <c:v>1195</c:v>
                </c:pt>
                <c:pt idx="6410">
                  <c:v>1200</c:v>
                </c:pt>
                <c:pt idx="6411">
                  <c:v>1195</c:v>
                </c:pt>
                <c:pt idx="6412">
                  <c:v>1176</c:v>
                </c:pt>
                <c:pt idx="6413">
                  <c:v>1178</c:v>
                </c:pt>
                <c:pt idx="6414">
                  <c:v>1163</c:v>
                </c:pt>
                <c:pt idx="6415">
                  <c:v>1153</c:v>
                </c:pt>
                <c:pt idx="6416">
                  <c:v>1150</c:v>
                </c:pt>
                <c:pt idx="6417">
                  <c:v>1166</c:v>
                </c:pt>
                <c:pt idx="6418">
                  <c:v>1197</c:v>
                </c:pt>
                <c:pt idx="6419">
                  <c:v>1350</c:v>
                </c:pt>
                <c:pt idx="6420">
                  <c:v>1546</c:v>
                </c:pt>
                <c:pt idx="6421">
                  <c:v>1882</c:v>
                </c:pt>
                <c:pt idx="6422">
                  <c:v>1882</c:v>
                </c:pt>
                <c:pt idx="6423">
                  <c:v>2254</c:v>
                </c:pt>
                <c:pt idx="6424">
                  <c:v>2256</c:v>
                </c:pt>
                <c:pt idx="6425">
                  <c:v>2380</c:v>
                </c:pt>
                <c:pt idx="6426">
                  <c:v>2578</c:v>
                </c:pt>
                <c:pt idx="6427">
                  <c:v>2535</c:v>
                </c:pt>
                <c:pt idx="6428">
                  <c:v>2535</c:v>
                </c:pt>
                <c:pt idx="6429">
                  <c:v>2430</c:v>
                </c:pt>
                <c:pt idx="6430">
                  <c:v>2366</c:v>
                </c:pt>
                <c:pt idx="6431">
                  <c:v>2551</c:v>
                </c:pt>
                <c:pt idx="6432">
                  <c:v>2627</c:v>
                </c:pt>
                <c:pt idx="6433">
                  <c:v>2606</c:v>
                </c:pt>
                <c:pt idx="6434">
                  <c:v>2568</c:v>
                </c:pt>
                <c:pt idx="6435">
                  <c:v>2489</c:v>
                </c:pt>
                <c:pt idx="6436">
                  <c:v>2464</c:v>
                </c:pt>
                <c:pt idx="6437">
                  <c:v>2483</c:v>
                </c:pt>
                <c:pt idx="6438">
                  <c:v>2483</c:v>
                </c:pt>
                <c:pt idx="6439">
                  <c:v>2483</c:v>
                </c:pt>
                <c:pt idx="6440">
                  <c:v>2483</c:v>
                </c:pt>
                <c:pt idx="6441">
                  <c:v>2570</c:v>
                </c:pt>
                <c:pt idx="6442">
                  <c:v>2546</c:v>
                </c:pt>
                <c:pt idx="6443">
                  <c:v>2523</c:v>
                </c:pt>
                <c:pt idx="6444">
                  <c:v>2442</c:v>
                </c:pt>
                <c:pt idx="6445">
                  <c:v>2342</c:v>
                </c:pt>
                <c:pt idx="6446">
                  <c:v>2192</c:v>
                </c:pt>
                <c:pt idx="6447">
                  <c:v>2112</c:v>
                </c:pt>
                <c:pt idx="6448">
                  <c:v>2118</c:v>
                </c:pt>
                <c:pt idx="6449">
                  <c:v>2077</c:v>
                </c:pt>
                <c:pt idx="6450">
                  <c:v>1967</c:v>
                </c:pt>
                <c:pt idx="6451">
                  <c:v>1837</c:v>
                </c:pt>
                <c:pt idx="6452">
                  <c:v>1852</c:v>
                </c:pt>
                <c:pt idx="6453">
                  <c:v>1922</c:v>
                </c:pt>
                <c:pt idx="6454">
                  <c:v>1915</c:v>
                </c:pt>
                <c:pt idx="6455">
                  <c:v>1853</c:v>
                </c:pt>
                <c:pt idx="6456">
                  <c:v>1788</c:v>
                </c:pt>
                <c:pt idx="6457">
                  <c:v>1788</c:v>
                </c:pt>
                <c:pt idx="6458">
                  <c:v>1735</c:v>
                </c:pt>
                <c:pt idx="6459">
                  <c:v>1698</c:v>
                </c:pt>
                <c:pt idx="6460">
                  <c:v>1632</c:v>
                </c:pt>
                <c:pt idx="6461">
                  <c:v>1632</c:v>
                </c:pt>
                <c:pt idx="6462">
                  <c:v>1544</c:v>
                </c:pt>
                <c:pt idx="6463">
                  <c:v>1521</c:v>
                </c:pt>
                <c:pt idx="6464">
                  <c:v>1485</c:v>
                </c:pt>
                <c:pt idx="6465">
                  <c:v>1376</c:v>
                </c:pt>
                <c:pt idx="6466">
                  <c:v>1315</c:v>
                </c:pt>
                <c:pt idx="6467">
                  <c:v>1362</c:v>
                </c:pt>
                <c:pt idx="6468">
                  <c:v>1512</c:v>
                </c:pt>
                <c:pt idx="6469">
                  <c:v>2003</c:v>
                </c:pt>
                <c:pt idx="6470">
                  <c:v>2186</c:v>
                </c:pt>
                <c:pt idx="6471">
                  <c:v>2258</c:v>
                </c:pt>
                <c:pt idx="6472">
                  <c:v>2422</c:v>
                </c:pt>
                <c:pt idx="6473">
                  <c:v>2852</c:v>
                </c:pt>
                <c:pt idx="6474">
                  <c:v>3436</c:v>
                </c:pt>
                <c:pt idx="6475">
                  <c:v>3560</c:v>
                </c:pt>
                <c:pt idx="6476">
                  <c:v>3534</c:v>
                </c:pt>
                <c:pt idx="6477">
                  <c:v>3552</c:v>
                </c:pt>
                <c:pt idx="6478">
                  <c:v>3640</c:v>
                </c:pt>
                <c:pt idx="6479">
                  <c:v>3781</c:v>
                </c:pt>
                <c:pt idx="6480">
                  <c:v>3702</c:v>
                </c:pt>
                <c:pt idx="6481">
                  <c:v>3612</c:v>
                </c:pt>
                <c:pt idx="6482">
                  <c:v>3661</c:v>
                </c:pt>
                <c:pt idx="6483">
                  <c:v>3613</c:v>
                </c:pt>
                <c:pt idx="6484">
                  <c:v>3419</c:v>
                </c:pt>
                <c:pt idx="6485">
                  <c:v>3229</c:v>
                </c:pt>
                <c:pt idx="6486">
                  <c:v>2972</c:v>
                </c:pt>
                <c:pt idx="6487">
                  <c:v>2931</c:v>
                </c:pt>
                <c:pt idx="6488">
                  <c:v>2971</c:v>
                </c:pt>
                <c:pt idx="6489">
                  <c:v>3106</c:v>
                </c:pt>
                <c:pt idx="6490">
                  <c:v>3127</c:v>
                </c:pt>
                <c:pt idx="6491">
                  <c:v>3130</c:v>
                </c:pt>
                <c:pt idx="6492">
                  <c:v>3038</c:v>
                </c:pt>
                <c:pt idx="6493">
                  <c:v>2975</c:v>
                </c:pt>
                <c:pt idx="6494">
                  <c:v>2963</c:v>
                </c:pt>
                <c:pt idx="6495">
                  <c:v>2612</c:v>
                </c:pt>
                <c:pt idx="6496">
                  <c:v>2347</c:v>
                </c:pt>
                <c:pt idx="6497">
                  <c:v>2151</c:v>
                </c:pt>
                <c:pt idx="6498">
                  <c:v>2025</c:v>
                </c:pt>
                <c:pt idx="6499">
                  <c:v>1898</c:v>
                </c:pt>
                <c:pt idx="6500">
                  <c:v>1677</c:v>
                </c:pt>
                <c:pt idx="6501">
                  <c:v>1452</c:v>
                </c:pt>
                <c:pt idx="6502">
                  <c:v>1282</c:v>
                </c:pt>
                <c:pt idx="6503">
                  <c:v>1165</c:v>
                </c:pt>
                <c:pt idx="6504">
                  <c:v>1075</c:v>
                </c:pt>
                <c:pt idx="6505">
                  <c:v>979</c:v>
                </c:pt>
                <c:pt idx="6506">
                  <c:v>879</c:v>
                </c:pt>
                <c:pt idx="6507">
                  <c:v>763</c:v>
                </c:pt>
                <c:pt idx="6508">
                  <c:v>659</c:v>
                </c:pt>
                <c:pt idx="6509">
                  <c:v>617</c:v>
                </c:pt>
                <c:pt idx="6510">
                  <c:v>571</c:v>
                </c:pt>
                <c:pt idx="6511">
                  <c:v>517</c:v>
                </c:pt>
                <c:pt idx="6512">
                  <c:v>488</c:v>
                </c:pt>
                <c:pt idx="6513">
                  <c:v>480</c:v>
                </c:pt>
                <c:pt idx="6514">
                  <c:v>472</c:v>
                </c:pt>
                <c:pt idx="6515">
                  <c:v>474</c:v>
                </c:pt>
                <c:pt idx="6516">
                  <c:v>474</c:v>
                </c:pt>
                <c:pt idx="6517">
                  <c:v>474</c:v>
                </c:pt>
                <c:pt idx="6518">
                  <c:v>474</c:v>
                </c:pt>
                <c:pt idx="6519">
                  <c:v>474</c:v>
                </c:pt>
                <c:pt idx="6520">
                  <c:v>474</c:v>
                </c:pt>
                <c:pt idx="6521">
                  <c:v>474</c:v>
                </c:pt>
                <c:pt idx="6522">
                  <c:v>456</c:v>
                </c:pt>
                <c:pt idx="6523">
                  <c:v>442</c:v>
                </c:pt>
                <c:pt idx="6524">
                  <c:v>432</c:v>
                </c:pt>
                <c:pt idx="6525">
                  <c:v>397</c:v>
                </c:pt>
                <c:pt idx="6526">
                  <c:v>335</c:v>
                </c:pt>
                <c:pt idx="6527">
                  <c:v>311</c:v>
                </c:pt>
                <c:pt idx="6528">
                  <c:v>373</c:v>
                </c:pt>
                <c:pt idx="6529">
                  <c:v>537</c:v>
                </c:pt>
                <c:pt idx="6530">
                  <c:v>557</c:v>
                </c:pt>
                <c:pt idx="6531">
                  <c:v>585</c:v>
                </c:pt>
                <c:pt idx="6532">
                  <c:v>620</c:v>
                </c:pt>
                <c:pt idx="6533">
                  <c:v>662</c:v>
                </c:pt>
                <c:pt idx="6534">
                  <c:v>752</c:v>
                </c:pt>
                <c:pt idx="6535">
                  <c:v>971</c:v>
                </c:pt>
                <c:pt idx="6536">
                  <c:v>965</c:v>
                </c:pt>
                <c:pt idx="6537">
                  <c:v>887</c:v>
                </c:pt>
                <c:pt idx="6538">
                  <c:v>857</c:v>
                </c:pt>
                <c:pt idx="6539">
                  <c:v>831</c:v>
                </c:pt>
                <c:pt idx="6540">
                  <c:v>785</c:v>
                </c:pt>
                <c:pt idx="6541">
                  <c:v>725</c:v>
                </c:pt>
                <c:pt idx="6542">
                  <c:v>679</c:v>
                </c:pt>
                <c:pt idx="6543">
                  <c:v>665</c:v>
                </c:pt>
                <c:pt idx="6544">
                  <c:v>663</c:v>
                </c:pt>
                <c:pt idx="6545">
                  <c:v>669</c:v>
                </c:pt>
                <c:pt idx="6546">
                  <c:v>680</c:v>
                </c:pt>
                <c:pt idx="6547">
                  <c:v>689</c:v>
                </c:pt>
                <c:pt idx="6548">
                  <c:v>687</c:v>
                </c:pt>
                <c:pt idx="6549">
                  <c:v>711</c:v>
                </c:pt>
                <c:pt idx="6550">
                  <c:v>700</c:v>
                </c:pt>
                <c:pt idx="6551">
                  <c:v>652</c:v>
                </c:pt>
                <c:pt idx="6552">
                  <c:v>630</c:v>
                </c:pt>
                <c:pt idx="6553">
                  <c:v>614</c:v>
                </c:pt>
                <c:pt idx="6554">
                  <c:v>589</c:v>
                </c:pt>
                <c:pt idx="6555">
                  <c:v>589</c:v>
                </c:pt>
                <c:pt idx="6556">
                  <c:v>589</c:v>
                </c:pt>
                <c:pt idx="6557">
                  <c:v>589</c:v>
                </c:pt>
                <c:pt idx="6558">
                  <c:v>543</c:v>
                </c:pt>
                <c:pt idx="6559">
                  <c:v>534</c:v>
                </c:pt>
                <c:pt idx="6560">
                  <c:v>529</c:v>
                </c:pt>
                <c:pt idx="6561">
                  <c:v>525</c:v>
                </c:pt>
                <c:pt idx="6562">
                  <c:v>521</c:v>
                </c:pt>
                <c:pt idx="6563">
                  <c:v>516</c:v>
                </c:pt>
                <c:pt idx="6564">
                  <c:v>490</c:v>
                </c:pt>
                <c:pt idx="6565">
                  <c:v>478</c:v>
                </c:pt>
                <c:pt idx="6566">
                  <c:v>464</c:v>
                </c:pt>
                <c:pt idx="6567">
                  <c:v>470</c:v>
                </c:pt>
                <c:pt idx="6568">
                  <c:v>468</c:v>
                </c:pt>
                <c:pt idx="6569">
                  <c:v>457</c:v>
                </c:pt>
                <c:pt idx="6570">
                  <c:v>431</c:v>
                </c:pt>
                <c:pt idx="6571">
                  <c:v>394</c:v>
                </c:pt>
                <c:pt idx="6572">
                  <c:v>378</c:v>
                </c:pt>
                <c:pt idx="6573">
                  <c:v>372</c:v>
                </c:pt>
                <c:pt idx="6574">
                  <c:v>366</c:v>
                </c:pt>
                <c:pt idx="6575">
                  <c:v>357</c:v>
                </c:pt>
                <c:pt idx="6576">
                  <c:v>407</c:v>
                </c:pt>
                <c:pt idx="6577">
                  <c:v>423</c:v>
                </c:pt>
                <c:pt idx="6578">
                  <c:v>435</c:v>
                </c:pt>
                <c:pt idx="6579">
                  <c:v>448</c:v>
                </c:pt>
                <c:pt idx="6580">
                  <c:v>455</c:v>
                </c:pt>
                <c:pt idx="6581">
                  <c:v>456</c:v>
                </c:pt>
                <c:pt idx="6582">
                  <c:v>456</c:v>
                </c:pt>
                <c:pt idx="6583">
                  <c:v>460</c:v>
                </c:pt>
                <c:pt idx="6584">
                  <c:v>475</c:v>
                </c:pt>
                <c:pt idx="6585">
                  <c:v>463</c:v>
                </c:pt>
                <c:pt idx="6586">
                  <c:v>454</c:v>
                </c:pt>
                <c:pt idx="6587">
                  <c:v>454</c:v>
                </c:pt>
                <c:pt idx="6588">
                  <c:v>454</c:v>
                </c:pt>
                <c:pt idx="6589">
                  <c:v>448</c:v>
                </c:pt>
                <c:pt idx="6590">
                  <c:v>450</c:v>
                </c:pt>
                <c:pt idx="6591">
                  <c:v>461</c:v>
                </c:pt>
                <c:pt idx="6592">
                  <c:v>466</c:v>
                </c:pt>
                <c:pt idx="6593">
                  <c:v>460</c:v>
                </c:pt>
                <c:pt idx="6594">
                  <c:v>470</c:v>
                </c:pt>
                <c:pt idx="6595">
                  <c:v>494</c:v>
                </c:pt>
                <c:pt idx="6596">
                  <c:v>521</c:v>
                </c:pt>
                <c:pt idx="6597">
                  <c:v>532</c:v>
                </c:pt>
                <c:pt idx="6598">
                  <c:v>537</c:v>
                </c:pt>
                <c:pt idx="6599">
                  <c:v>549</c:v>
                </c:pt>
                <c:pt idx="6600">
                  <c:v>544</c:v>
                </c:pt>
                <c:pt idx="6601">
                  <c:v>543</c:v>
                </c:pt>
                <c:pt idx="6602">
                  <c:v>545</c:v>
                </c:pt>
                <c:pt idx="6603">
                  <c:v>546</c:v>
                </c:pt>
                <c:pt idx="6604">
                  <c:v>551</c:v>
                </c:pt>
                <c:pt idx="6605">
                  <c:v>558</c:v>
                </c:pt>
                <c:pt idx="6606">
                  <c:v>565</c:v>
                </c:pt>
                <c:pt idx="6607">
                  <c:v>565</c:v>
                </c:pt>
                <c:pt idx="6608">
                  <c:v>565</c:v>
                </c:pt>
                <c:pt idx="6609">
                  <c:v>565</c:v>
                </c:pt>
                <c:pt idx="6610">
                  <c:v>574</c:v>
                </c:pt>
                <c:pt idx="6611">
                  <c:v>594</c:v>
                </c:pt>
                <c:pt idx="6612">
                  <c:v>616</c:v>
                </c:pt>
                <c:pt idx="6613">
                  <c:v>660</c:v>
                </c:pt>
                <c:pt idx="6614">
                  <c:v>731</c:v>
                </c:pt>
                <c:pt idx="6615">
                  <c:v>942</c:v>
                </c:pt>
                <c:pt idx="6616">
                  <c:v>972</c:v>
                </c:pt>
                <c:pt idx="6617">
                  <c:v>954</c:v>
                </c:pt>
                <c:pt idx="6618">
                  <c:v>950</c:v>
                </c:pt>
                <c:pt idx="6619">
                  <c:v>923</c:v>
                </c:pt>
                <c:pt idx="6620">
                  <c:v>889</c:v>
                </c:pt>
                <c:pt idx="6621">
                  <c:v>844</c:v>
                </c:pt>
                <c:pt idx="6622">
                  <c:v>816</c:v>
                </c:pt>
                <c:pt idx="6623">
                  <c:v>816</c:v>
                </c:pt>
                <c:pt idx="6624">
                  <c:v>806</c:v>
                </c:pt>
                <c:pt idx="6625">
                  <c:v>823</c:v>
                </c:pt>
                <c:pt idx="6626">
                  <c:v>817</c:v>
                </c:pt>
                <c:pt idx="6627">
                  <c:v>810</c:v>
                </c:pt>
                <c:pt idx="6628">
                  <c:v>804</c:v>
                </c:pt>
                <c:pt idx="6629">
                  <c:v>805</c:v>
                </c:pt>
                <c:pt idx="6630">
                  <c:v>821</c:v>
                </c:pt>
                <c:pt idx="6631">
                  <c:v>818</c:v>
                </c:pt>
                <c:pt idx="6632">
                  <c:v>865</c:v>
                </c:pt>
                <c:pt idx="6633">
                  <c:v>856</c:v>
                </c:pt>
                <c:pt idx="6634">
                  <c:v>834</c:v>
                </c:pt>
                <c:pt idx="6635">
                  <c:v>816</c:v>
                </c:pt>
                <c:pt idx="6636">
                  <c:v>810</c:v>
                </c:pt>
                <c:pt idx="6637">
                  <c:v>820</c:v>
                </c:pt>
                <c:pt idx="6638">
                  <c:v>840</c:v>
                </c:pt>
                <c:pt idx="6639">
                  <c:v>904</c:v>
                </c:pt>
                <c:pt idx="6640">
                  <c:v>1045</c:v>
                </c:pt>
                <c:pt idx="6641">
                  <c:v>1234</c:v>
                </c:pt>
                <c:pt idx="6642">
                  <c:v>1241</c:v>
                </c:pt>
                <c:pt idx="6643">
                  <c:v>1248</c:v>
                </c:pt>
                <c:pt idx="6644">
                  <c:v>1300</c:v>
                </c:pt>
                <c:pt idx="6645">
                  <c:v>1428</c:v>
                </c:pt>
                <c:pt idx="6646">
                  <c:v>1432</c:v>
                </c:pt>
                <c:pt idx="6647">
                  <c:v>1393</c:v>
                </c:pt>
                <c:pt idx="6648">
                  <c:v>1346</c:v>
                </c:pt>
                <c:pt idx="6649">
                  <c:v>1292</c:v>
                </c:pt>
                <c:pt idx="6650">
                  <c:v>1251</c:v>
                </c:pt>
                <c:pt idx="6651">
                  <c:v>1226</c:v>
                </c:pt>
                <c:pt idx="6652">
                  <c:v>1249</c:v>
                </c:pt>
                <c:pt idx="6653">
                  <c:v>1266</c:v>
                </c:pt>
                <c:pt idx="6654">
                  <c:v>1285</c:v>
                </c:pt>
                <c:pt idx="6655">
                  <c:v>1278</c:v>
                </c:pt>
                <c:pt idx="6656">
                  <c:v>1279</c:v>
                </c:pt>
                <c:pt idx="6657">
                  <c:v>1318</c:v>
                </c:pt>
                <c:pt idx="6658">
                  <c:v>1389</c:v>
                </c:pt>
                <c:pt idx="6659">
                  <c:v>1394</c:v>
                </c:pt>
                <c:pt idx="6660">
                  <c:v>1462</c:v>
                </c:pt>
                <c:pt idx="6661">
                  <c:v>1611</c:v>
                </c:pt>
                <c:pt idx="6662">
                  <c:v>1712</c:v>
                </c:pt>
                <c:pt idx="6663">
                  <c:v>1763</c:v>
                </c:pt>
                <c:pt idx="6664">
                  <c:v>1935</c:v>
                </c:pt>
                <c:pt idx="6665">
                  <c:v>1952</c:v>
                </c:pt>
                <c:pt idx="6666">
                  <c:v>1924</c:v>
                </c:pt>
                <c:pt idx="6667">
                  <c:v>1896</c:v>
                </c:pt>
                <c:pt idx="6668">
                  <c:v>1935</c:v>
                </c:pt>
                <c:pt idx="6669">
                  <c:v>1990</c:v>
                </c:pt>
                <c:pt idx="6670">
                  <c:v>2103</c:v>
                </c:pt>
                <c:pt idx="6671">
                  <c:v>2116</c:v>
                </c:pt>
                <c:pt idx="6672">
                  <c:v>2209</c:v>
                </c:pt>
                <c:pt idx="6673">
                  <c:v>2308</c:v>
                </c:pt>
                <c:pt idx="6674">
                  <c:v>2512</c:v>
                </c:pt>
                <c:pt idx="6675">
                  <c:v>2604</c:v>
                </c:pt>
                <c:pt idx="6676">
                  <c:v>2514</c:v>
                </c:pt>
                <c:pt idx="6677">
                  <c:v>2512</c:v>
                </c:pt>
                <c:pt idx="6678">
                  <c:v>2499</c:v>
                </c:pt>
                <c:pt idx="6679">
                  <c:v>2367</c:v>
                </c:pt>
                <c:pt idx="6680">
                  <c:v>2107</c:v>
                </c:pt>
                <c:pt idx="6681">
                  <c:v>1875</c:v>
                </c:pt>
                <c:pt idx="6682">
                  <c:v>1875</c:v>
                </c:pt>
                <c:pt idx="6683">
                  <c:v>1913</c:v>
                </c:pt>
                <c:pt idx="6684">
                  <c:v>1838</c:v>
                </c:pt>
                <c:pt idx="6685">
                  <c:v>1773</c:v>
                </c:pt>
                <c:pt idx="6686">
                  <c:v>1679</c:v>
                </c:pt>
                <c:pt idx="6687">
                  <c:v>1559</c:v>
                </c:pt>
                <c:pt idx="6688">
                  <c:v>1403</c:v>
                </c:pt>
                <c:pt idx="6689">
                  <c:v>1248</c:v>
                </c:pt>
                <c:pt idx="6690">
                  <c:v>1089</c:v>
                </c:pt>
                <c:pt idx="6691">
                  <c:v>1051</c:v>
                </c:pt>
                <c:pt idx="6692">
                  <c:v>1071</c:v>
                </c:pt>
                <c:pt idx="6693">
                  <c:v>1071</c:v>
                </c:pt>
                <c:pt idx="6694">
                  <c:v>1176</c:v>
                </c:pt>
                <c:pt idx="6695">
                  <c:v>1194</c:v>
                </c:pt>
                <c:pt idx="6696">
                  <c:v>1195</c:v>
                </c:pt>
                <c:pt idx="6697">
                  <c:v>1187</c:v>
                </c:pt>
                <c:pt idx="6698">
                  <c:v>1243</c:v>
                </c:pt>
                <c:pt idx="6699">
                  <c:v>1286</c:v>
                </c:pt>
                <c:pt idx="6700">
                  <c:v>1256</c:v>
                </c:pt>
                <c:pt idx="6701">
                  <c:v>1202</c:v>
                </c:pt>
                <c:pt idx="6702">
                  <c:v>1198</c:v>
                </c:pt>
                <c:pt idx="6703">
                  <c:v>1185</c:v>
                </c:pt>
                <c:pt idx="6704">
                  <c:v>1196</c:v>
                </c:pt>
                <c:pt idx="6705">
                  <c:v>1264</c:v>
                </c:pt>
                <c:pt idx="6706">
                  <c:v>1637</c:v>
                </c:pt>
                <c:pt idx="6707">
                  <c:v>1995</c:v>
                </c:pt>
                <c:pt idx="6708">
                  <c:v>2096</c:v>
                </c:pt>
                <c:pt idx="6709">
                  <c:v>1873</c:v>
                </c:pt>
                <c:pt idx="6710">
                  <c:v>1872</c:v>
                </c:pt>
                <c:pt idx="6711">
                  <c:v>1911</c:v>
                </c:pt>
                <c:pt idx="6712">
                  <c:v>2024</c:v>
                </c:pt>
                <c:pt idx="6713">
                  <c:v>2024</c:v>
                </c:pt>
                <c:pt idx="6714">
                  <c:v>2024</c:v>
                </c:pt>
                <c:pt idx="6715">
                  <c:v>1936</c:v>
                </c:pt>
                <c:pt idx="6716">
                  <c:v>1911</c:v>
                </c:pt>
                <c:pt idx="6717">
                  <c:v>1931</c:v>
                </c:pt>
                <c:pt idx="6718">
                  <c:v>1901</c:v>
                </c:pt>
                <c:pt idx="6719">
                  <c:v>1860</c:v>
                </c:pt>
                <c:pt idx="6720">
                  <c:v>1742</c:v>
                </c:pt>
                <c:pt idx="6721">
                  <c:v>1598</c:v>
                </c:pt>
                <c:pt idx="6722">
                  <c:v>1598</c:v>
                </c:pt>
                <c:pt idx="6723">
                  <c:v>1551</c:v>
                </c:pt>
                <c:pt idx="6724">
                  <c:v>1531</c:v>
                </c:pt>
                <c:pt idx="6725">
                  <c:v>1457</c:v>
                </c:pt>
                <c:pt idx="6726">
                  <c:v>1368</c:v>
                </c:pt>
                <c:pt idx="6727">
                  <c:v>1318</c:v>
                </c:pt>
                <c:pt idx="6728">
                  <c:v>1312</c:v>
                </c:pt>
                <c:pt idx="6729">
                  <c:v>1399</c:v>
                </c:pt>
                <c:pt idx="6730">
                  <c:v>1483</c:v>
                </c:pt>
                <c:pt idx="6731">
                  <c:v>1512</c:v>
                </c:pt>
                <c:pt idx="6732">
                  <c:v>1461</c:v>
                </c:pt>
                <c:pt idx="6733">
                  <c:v>1403</c:v>
                </c:pt>
                <c:pt idx="6734">
                  <c:v>1307</c:v>
                </c:pt>
                <c:pt idx="6735">
                  <c:v>1275</c:v>
                </c:pt>
                <c:pt idx="6736">
                  <c:v>1254</c:v>
                </c:pt>
                <c:pt idx="6737">
                  <c:v>1229</c:v>
                </c:pt>
                <c:pt idx="6738">
                  <c:v>1184</c:v>
                </c:pt>
                <c:pt idx="6739">
                  <c:v>1099</c:v>
                </c:pt>
                <c:pt idx="6740">
                  <c:v>1043</c:v>
                </c:pt>
                <c:pt idx="6741">
                  <c:v>1002</c:v>
                </c:pt>
                <c:pt idx="6742">
                  <c:v>1003</c:v>
                </c:pt>
                <c:pt idx="6743">
                  <c:v>1021</c:v>
                </c:pt>
                <c:pt idx="6744">
                  <c:v>1018</c:v>
                </c:pt>
                <c:pt idx="6745">
                  <c:v>946</c:v>
                </c:pt>
                <c:pt idx="6746">
                  <c:v>881</c:v>
                </c:pt>
                <c:pt idx="6747">
                  <c:v>809</c:v>
                </c:pt>
                <c:pt idx="6748">
                  <c:v>770</c:v>
                </c:pt>
                <c:pt idx="6749">
                  <c:v>733</c:v>
                </c:pt>
                <c:pt idx="6750">
                  <c:v>671</c:v>
                </c:pt>
                <c:pt idx="6751">
                  <c:v>619</c:v>
                </c:pt>
                <c:pt idx="6752">
                  <c:v>606</c:v>
                </c:pt>
                <c:pt idx="6753">
                  <c:v>698</c:v>
                </c:pt>
                <c:pt idx="6754">
                  <c:v>731</c:v>
                </c:pt>
                <c:pt idx="6755">
                  <c:v>807</c:v>
                </c:pt>
                <c:pt idx="6756">
                  <c:v>898</c:v>
                </c:pt>
                <c:pt idx="6757">
                  <c:v>989</c:v>
                </c:pt>
                <c:pt idx="6758">
                  <c:v>1007</c:v>
                </c:pt>
                <c:pt idx="6759">
                  <c:v>1046</c:v>
                </c:pt>
                <c:pt idx="6760">
                  <c:v>1001</c:v>
                </c:pt>
                <c:pt idx="6761">
                  <c:v>931</c:v>
                </c:pt>
                <c:pt idx="6762">
                  <c:v>890</c:v>
                </c:pt>
                <c:pt idx="6763">
                  <c:v>852</c:v>
                </c:pt>
                <c:pt idx="6764">
                  <c:v>870</c:v>
                </c:pt>
                <c:pt idx="6765">
                  <c:v>857</c:v>
                </c:pt>
                <c:pt idx="6766">
                  <c:v>824</c:v>
                </c:pt>
                <c:pt idx="6767">
                  <c:v>779</c:v>
                </c:pt>
                <c:pt idx="6768">
                  <c:v>722</c:v>
                </c:pt>
                <c:pt idx="6769">
                  <c:v>623</c:v>
                </c:pt>
                <c:pt idx="6770">
                  <c:v>549</c:v>
                </c:pt>
                <c:pt idx="6771">
                  <c:v>524</c:v>
                </c:pt>
                <c:pt idx="6772">
                  <c:v>524</c:v>
                </c:pt>
                <c:pt idx="6773">
                  <c:v>512</c:v>
                </c:pt>
                <c:pt idx="6774">
                  <c:v>485</c:v>
                </c:pt>
                <c:pt idx="6775">
                  <c:v>469</c:v>
                </c:pt>
                <c:pt idx="6776">
                  <c:v>470</c:v>
                </c:pt>
                <c:pt idx="6777">
                  <c:v>470</c:v>
                </c:pt>
                <c:pt idx="6778">
                  <c:v>470</c:v>
                </c:pt>
                <c:pt idx="6779">
                  <c:v>470</c:v>
                </c:pt>
                <c:pt idx="6780">
                  <c:v>470</c:v>
                </c:pt>
                <c:pt idx="6781">
                  <c:v>470</c:v>
                </c:pt>
                <c:pt idx="6782">
                  <c:v>470</c:v>
                </c:pt>
                <c:pt idx="6783">
                  <c:v>472</c:v>
                </c:pt>
                <c:pt idx="6784">
                  <c:v>462</c:v>
                </c:pt>
                <c:pt idx="6785">
                  <c:v>467</c:v>
                </c:pt>
                <c:pt idx="6786">
                  <c:v>399</c:v>
                </c:pt>
                <c:pt idx="6787">
                  <c:v>343</c:v>
                </c:pt>
                <c:pt idx="6788">
                  <c:v>314</c:v>
                </c:pt>
                <c:pt idx="6789">
                  <c:v>266</c:v>
                </c:pt>
                <c:pt idx="6790">
                  <c:v>245</c:v>
                </c:pt>
                <c:pt idx="6791">
                  <c:v>225</c:v>
                </c:pt>
                <c:pt idx="6792">
                  <c:v>198</c:v>
                </c:pt>
                <c:pt idx="6793">
                  <c:v>197</c:v>
                </c:pt>
                <c:pt idx="6794">
                  <c:v>185</c:v>
                </c:pt>
                <c:pt idx="6795">
                  <c:v>186</c:v>
                </c:pt>
                <c:pt idx="6796">
                  <c:v>206</c:v>
                </c:pt>
                <c:pt idx="6797">
                  <c:v>229</c:v>
                </c:pt>
                <c:pt idx="6798">
                  <c:v>254</c:v>
                </c:pt>
                <c:pt idx="6799">
                  <c:v>242</c:v>
                </c:pt>
                <c:pt idx="6800">
                  <c:v>235</c:v>
                </c:pt>
                <c:pt idx="6801">
                  <c:v>216</c:v>
                </c:pt>
                <c:pt idx="6802">
                  <c:v>211</c:v>
                </c:pt>
                <c:pt idx="6803">
                  <c:v>215</c:v>
                </c:pt>
                <c:pt idx="6804">
                  <c:v>217</c:v>
                </c:pt>
                <c:pt idx="6805">
                  <c:v>209</c:v>
                </c:pt>
                <c:pt idx="6806">
                  <c:v>208</c:v>
                </c:pt>
                <c:pt idx="6807">
                  <c:v>212</c:v>
                </c:pt>
                <c:pt idx="6808">
                  <c:v>212</c:v>
                </c:pt>
                <c:pt idx="6809">
                  <c:v>212</c:v>
                </c:pt>
                <c:pt idx="6810">
                  <c:v>212</c:v>
                </c:pt>
                <c:pt idx="6811">
                  <c:v>206</c:v>
                </c:pt>
                <c:pt idx="6812">
                  <c:v>199</c:v>
                </c:pt>
                <c:pt idx="6813">
                  <c:v>204</c:v>
                </c:pt>
                <c:pt idx="6814">
                  <c:v>223</c:v>
                </c:pt>
                <c:pt idx="6815">
                  <c:v>223</c:v>
                </c:pt>
                <c:pt idx="6816">
                  <c:v>220</c:v>
                </c:pt>
                <c:pt idx="6817">
                  <c:v>207</c:v>
                </c:pt>
                <c:pt idx="6818">
                  <c:v>197</c:v>
                </c:pt>
                <c:pt idx="6819">
                  <c:v>189</c:v>
                </c:pt>
                <c:pt idx="6820">
                  <c:v>186</c:v>
                </c:pt>
                <c:pt idx="6821">
                  <c:v>182</c:v>
                </c:pt>
                <c:pt idx="6822">
                  <c:v>177</c:v>
                </c:pt>
                <c:pt idx="6823">
                  <c:v>174</c:v>
                </c:pt>
                <c:pt idx="6824">
                  <c:v>174</c:v>
                </c:pt>
                <c:pt idx="6825">
                  <c:v>171</c:v>
                </c:pt>
                <c:pt idx="6826">
                  <c:v>166</c:v>
                </c:pt>
                <c:pt idx="6827">
                  <c:v>164</c:v>
                </c:pt>
                <c:pt idx="6828">
                  <c:v>161</c:v>
                </c:pt>
                <c:pt idx="6829">
                  <c:v>180</c:v>
                </c:pt>
                <c:pt idx="6830">
                  <c:v>178</c:v>
                </c:pt>
                <c:pt idx="6831">
                  <c:v>178</c:v>
                </c:pt>
                <c:pt idx="6832">
                  <c:v>176</c:v>
                </c:pt>
                <c:pt idx="6833">
                  <c:v>179</c:v>
                </c:pt>
                <c:pt idx="6834">
                  <c:v>186</c:v>
                </c:pt>
                <c:pt idx="6835">
                  <c:v>172</c:v>
                </c:pt>
                <c:pt idx="6836">
                  <c:v>178</c:v>
                </c:pt>
                <c:pt idx="6837">
                  <c:v>197</c:v>
                </c:pt>
                <c:pt idx="6838">
                  <c:v>197</c:v>
                </c:pt>
                <c:pt idx="6839">
                  <c:v>186</c:v>
                </c:pt>
                <c:pt idx="6840">
                  <c:v>196</c:v>
                </c:pt>
                <c:pt idx="6841">
                  <c:v>203</c:v>
                </c:pt>
                <c:pt idx="6842">
                  <c:v>203</c:v>
                </c:pt>
                <c:pt idx="6843">
                  <c:v>203</c:v>
                </c:pt>
                <c:pt idx="6844">
                  <c:v>207</c:v>
                </c:pt>
                <c:pt idx="6845">
                  <c:v>210</c:v>
                </c:pt>
                <c:pt idx="6846">
                  <c:v>270</c:v>
                </c:pt>
                <c:pt idx="6847">
                  <c:v>345</c:v>
                </c:pt>
                <c:pt idx="6848">
                  <c:v>424</c:v>
                </c:pt>
                <c:pt idx="6849">
                  <c:v>466</c:v>
                </c:pt>
                <c:pt idx="6850">
                  <c:v>477</c:v>
                </c:pt>
                <c:pt idx="6851">
                  <c:v>562</c:v>
                </c:pt>
                <c:pt idx="6852">
                  <c:v>656</c:v>
                </c:pt>
                <c:pt idx="6853">
                  <c:v>733</c:v>
                </c:pt>
                <c:pt idx="6854">
                  <c:v>744</c:v>
                </c:pt>
                <c:pt idx="6855">
                  <c:v>744</c:v>
                </c:pt>
                <c:pt idx="6856">
                  <c:v>831</c:v>
                </c:pt>
                <c:pt idx="6857">
                  <c:v>949</c:v>
                </c:pt>
                <c:pt idx="6858">
                  <c:v>1030</c:v>
                </c:pt>
                <c:pt idx="6859">
                  <c:v>1065</c:v>
                </c:pt>
                <c:pt idx="6860">
                  <c:v>1022</c:v>
                </c:pt>
                <c:pt idx="6861">
                  <c:v>1004</c:v>
                </c:pt>
                <c:pt idx="6862">
                  <c:v>1085</c:v>
                </c:pt>
                <c:pt idx="6863">
                  <c:v>1087</c:v>
                </c:pt>
                <c:pt idx="6864">
                  <c:v>1135</c:v>
                </c:pt>
                <c:pt idx="6865">
                  <c:v>1160</c:v>
                </c:pt>
                <c:pt idx="6866">
                  <c:v>1137</c:v>
                </c:pt>
                <c:pt idx="6867">
                  <c:v>1117</c:v>
                </c:pt>
                <c:pt idx="6868">
                  <c:v>1117</c:v>
                </c:pt>
                <c:pt idx="6869">
                  <c:v>1055</c:v>
                </c:pt>
                <c:pt idx="6870">
                  <c:v>954</c:v>
                </c:pt>
                <c:pt idx="6871">
                  <c:v>954</c:v>
                </c:pt>
                <c:pt idx="6872">
                  <c:v>954</c:v>
                </c:pt>
                <c:pt idx="6873">
                  <c:v>837</c:v>
                </c:pt>
                <c:pt idx="6874">
                  <c:v>752</c:v>
                </c:pt>
                <c:pt idx="6875">
                  <c:v>713</c:v>
                </c:pt>
                <c:pt idx="6876">
                  <c:v>724</c:v>
                </c:pt>
                <c:pt idx="6877">
                  <c:v>798</c:v>
                </c:pt>
                <c:pt idx="6878">
                  <c:v>854</c:v>
                </c:pt>
                <c:pt idx="6879">
                  <c:v>988</c:v>
                </c:pt>
                <c:pt idx="6880">
                  <c:v>954</c:v>
                </c:pt>
                <c:pt idx="6881">
                  <c:v>906</c:v>
                </c:pt>
                <c:pt idx="6882">
                  <c:v>870</c:v>
                </c:pt>
                <c:pt idx="6883">
                  <c:v>870</c:v>
                </c:pt>
                <c:pt idx="6884">
                  <c:v>848</c:v>
                </c:pt>
                <c:pt idx="6885">
                  <c:v>799</c:v>
                </c:pt>
                <c:pt idx="6886">
                  <c:v>793</c:v>
                </c:pt>
                <c:pt idx="6887">
                  <c:v>830</c:v>
                </c:pt>
                <c:pt idx="6888">
                  <c:v>830</c:v>
                </c:pt>
                <c:pt idx="6889">
                  <c:v>854</c:v>
                </c:pt>
                <c:pt idx="6890">
                  <c:v>861</c:v>
                </c:pt>
                <c:pt idx="6891">
                  <c:v>854</c:v>
                </c:pt>
                <c:pt idx="6892">
                  <c:v>913</c:v>
                </c:pt>
                <c:pt idx="6893">
                  <c:v>913</c:v>
                </c:pt>
                <c:pt idx="6894">
                  <c:v>920</c:v>
                </c:pt>
                <c:pt idx="6895">
                  <c:v>973</c:v>
                </c:pt>
                <c:pt idx="6896">
                  <c:v>995</c:v>
                </c:pt>
                <c:pt idx="6897">
                  <c:v>1006</c:v>
                </c:pt>
                <c:pt idx="6898">
                  <c:v>1014</c:v>
                </c:pt>
                <c:pt idx="6899">
                  <c:v>1018</c:v>
                </c:pt>
                <c:pt idx="6900">
                  <c:v>1000</c:v>
                </c:pt>
                <c:pt idx="6901">
                  <c:v>976</c:v>
                </c:pt>
                <c:pt idx="6902">
                  <c:v>927</c:v>
                </c:pt>
                <c:pt idx="6903">
                  <c:v>897</c:v>
                </c:pt>
                <c:pt idx="6904">
                  <c:v>873</c:v>
                </c:pt>
                <c:pt idx="6905">
                  <c:v>878</c:v>
                </c:pt>
                <c:pt idx="6906">
                  <c:v>897</c:v>
                </c:pt>
                <c:pt idx="6907">
                  <c:v>913</c:v>
                </c:pt>
                <c:pt idx="6908">
                  <c:v>919</c:v>
                </c:pt>
                <c:pt idx="6909">
                  <c:v>936</c:v>
                </c:pt>
                <c:pt idx="6910">
                  <c:v>955</c:v>
                </c:pt>
                <c:pt idx="6911">
                  <c:v>996</c:v>
                </c:pt>
                <c:pt idx="6912">
                  <c:v>1030</c:v>
                </c:pt>
                <c:pt idx="6913">
                  <c:v>1049</c:v>
                </c:pt>
                <c:pt idx="6914">
                  <c:v>1034</c:v>
                </c:pt>
                <c:pt idx="6915">
                  <c:v>1019</c:v>
                </c:pt>
                <c:pt idx="6916">
                  <c:v>1008</c:v>
                </c:pt>
                <c:pt idx="6917">
                  <c:v>1002</c:v>
                </c:pt>
                <c:pt idx="6918">
                  <c:v>991</c:v>
                </c:pt>
                <c:pt idx="6919">
                  <c:v>987</c:v>
                </c:pt>
                <c:pt idx="6920">
                  <c:v>1010</c:v>
                </c:pt>
                <c:pt idx="6921">
                  <c:v>1020</c:v>
                </c:pt>
                <c:pt idx="6922">
                  <c:v>1023</c:v>
                </c:pt>
                <c:pt idx="6923">
                  <c:v>1016</c:v>
                </c:pt>
                <c:pt idx="6924">
                  <c:v>986</c:v>
                </c:pt>
                <c:pt idx="6925">
                  <c:v>937</c:v>
                </c:pt>
                <c:pt idx="6926">
                  <c:v>906</c:v>
                </c:pt>
                <c:pt idx="6927">
                  <c:v>895</c:v>
                </c:pt>
                <c:pt idx="6928">
                  <c:v>877</c:v>
                </c:pt>
                <c:pt idx="6929">
                  <c:v>841</c:v>
                </c:pt>
                <c:pt idx="6930">
                  <c:v>803</c:v>
                </c:pt>
                <c:pt idx="6931">
                  <c:v>780</c:v>
                </c:pt>
                <c:pt idx="6932">
                  <c:v>768</c:v>
                </c:pt>
                <c:pt idx="6933">
                  <c:v>757</c:v>
                </c:pt>
                <c:pt idx="6934">
                  <c:v>757</c:v>
                </c:pt>
                <c:pt idx="6935">
                  <c:v>758</c:v>
                </c:pt>
                <c:pt idx="6936">
                  <c:v>759</c:v>
                </c:pt>
                <c:pt idx="6937">
                  <c:v>759</c:v>
                </c:pt>
                <c:pt idx="6938">
                  <c:v>777</c:v>
                </c:pt>
                <c:pt idx="6939">
                  <c:v>770</c:v>
                </c:pt>
                <c:pt idx="6940">
                  <c:v>795</c:v>
                </c:pt>
                <c:pt idx="6941">
                  <c:v>833</c:v>
                </c:pt>
                <c:pt idx="6942">
                  <c:v>891</c:v>
                </c:pt>
                <c:pt idx="6943">
                  <c:v>891</c:v>
                </c:pt>
                <c:pt idx="6944">
                  <c:v>926</c:v>
                </c:pt>
                <c:pt idx="6945">
                  <c:v>885</c:v>
                </c:pt>
                <c:pt idx="6946">
                  <c:v>852</c:v>
                </c:pt>
                <c:pt idx="6947">
                  <c:v>843</c:v>
                </c:pt>
                <c:pt idx="6948">
                  <c:v>848</c:v>
                </c:pt>
                <c:pt idx="6949">
                  <c:v>861</c:v>
                </c:pt>
                <c:pt idx="6950">
                  <c:v>910</c:v>
                </c:pt>
                <c:pt idx="6951">
                  <c:v>974</c:v>
                </c:pt>
                <c:pt idx="6952">
                  <c:v>1001</c:v>
                </c:pt>
                <c:pt idx="6953">
                  <c:v>986</c:v>
                </c:pt>
                <c:pt idx="6954">
                  <c:v>986</c:v>
                </c:pt>
                <c:pt idx="6955">
                  <c:v>978</c:v>
                </c:pt>
                <c:pt idx="6956">
                  <c:v>1002</c:v>
                </c:pt>
                <c:pt idx="6957">
                  <c:v>1054</c:v>
                </c:pt>
                <c:pt idx="6958">
                  <c:v>1079</c:v>
                </c:pt>
                <c:pt idx="6959">
                  <c:v>1182</c:v>
                </c:pt>
                <c:pt idx="6960">
                  <c:v>1371</c:v>
                </c:pt>
                <c:pt idx="6961">
                  <c:v>1478</c:v>
                </c:pt>
                <c:pt idx="6962">
                  <c:v>1566</c:v>
                </c:pt>
                <c:pt idx="6963">
                  <c:v>1581</c:v>
                </c:pt>
                <c:pt idx="6964">
                  <c:v>1607</c:v>
                </c:pt>
                <c:pt idx="6965">
                  <c:v>1607</c:v>
                </c:pt>
                <c:pt idx="6966">
                  <c:v>1607</c:v>
                </c:pt>
                <c:pt idx="6967">
                  <c:v>1607</c:v>
                </c:pt>
                <c:pt idx="6968">
                  <c:v>1853</c:v>
                </c:pt>
                <c:pt idx="6969">
                  <c:v>1964</c:v>
                </c:pt>
                <c:pt idx="6970">
                  <c:v>2118</c:v>
                </c:pt>
                <c:pt idx="6971">
                  <c:v>2389</c:v>
                </c:pt>
                <c:pt idx="6972">
                  <c:v>2383</c:v>
                </c:pt>
                <c:pt idx="6973">
                  <c:v>2325</c:v>
                </c:pt>
                <c:pt idx="6974">
                  <c:v>2298</c:v>
                </c:pt>
                <c:pt idx="6975">
                  <c:v>2196</c:v>
                </c:pt>
                <c:pt idx="6976">
                  <c:v>2067</c:v>
                </c:pt>
                <c:pt idx="6977">
                  <c:v>2008</c:v>
                </c:pt>
                <c:pt idx="6978">
                  <c:v>2008</c:v>
                </c:pt>
                <c:pt idx="6979">
                  <c:v>1970</c:v>
                </c:pt>
                <c:pt idx="6980">
                  <c:v>2012</c:v>
                </c:pt>
                <c:pt idx="6981">
                  <c:v>2218</c:v>
                </c:pt>
                <c:pt idx="6982">
                  <c:v>2245</c:v>
                </c:pt>
                <c:pt idx="6983">
                  <c:v>2235</c:v>
                </c:pt>
                <c:pt idx="6984">
                  <c:v>2235</c:v>
                </c:pt>
                <c:pt idx="6985">
                  <c:v>2154</c:v>
                </c:pt>
                <c:pt idx="6986">
                  <c:v>2018</c:v>
                </c:pt>
                <c:pt idx="6987">
                  <c:v>2018</c:v>
                </c:pt>
                <c:pt idx="6988">
                  <c:v>2003</c:v>
                </c:pt>
                <c:pt idx="6989">
                  <c:v>1950</c:v>
                </c:pt>
                <c:pt idx="6990">
                  <c:v>1826</c:v>
                </c:pt>
                <c:pt idx="6991">
                  <c:v>1637</c:v>
                </c:pt>
                <c:pt idx="6992">
                  <c:v>1575</c:v>
                </c:pt>
                <c:pt idx="6993">
                  <c:v>1471</c:v>
                </c:pt>
                <c:pt idx="6994">
                  <c:v>1348</c:v>
                </c:pt>
                <c:pt idx="6995">
                  <c:v>1275</c:v>
                </c:pt>
                <c:pt idx="6996">
                  <c:v>1248</c:v>
                </c:pt>
                <c:pt idx="6997">
                  <c:v>1417</c:v>
                </c:pt>
                <c:pt idx="6998">
                  <c:v>1534</c:v>
                </c:pt>
                <c:pt idx="6999">
                  <c:v>1443</c:v>
                </c:pt>
                <c:pt idx="7000">
                  <c:v>1451</c:v>
                </c:pt>
                <c:pt idx="7001">
                  <c:v>1544</c:v>
                </c:pt>
                <c:pt idx="7002">
                  <c:v>1593</c:v>
                </c:pt>
                <c:pt idx="7003">
                  <c:v>1636</c:v>
                </c:pt>
                <c:pt idx="7004">
                  <c:v>1786</c:v>
                </c:pt>
                <c:pt idx="7005">
                  <c:v>1954</c:v>
                </c:pt>
                <c:pt idx="7006">
                  <c:v>2010</c:v>
                </c:pt>
                <c:pt idx="7007">
                  <c:v>2303</c:v>
                </c:pt>
                <c:pt idx="7008">
                  <c:v>2338</c:v>
                </c:pt>
                <c:pt idx="7009">
                  <c:v>2282</c:v>
                </c:pt>
                <c:pt idx="7010">
                  <c:v>2441</c:v>
                </c:pt>
                <c:pt idx="7011">
                  <c:v>2731</c:v>
                </c:pt>
                <c:pt idx="7012">
                  <c:v>2752</c:v>
                </c:pt>
                <c:pt idx="7013">
                  <c:v>2638</c:v>
                </c:pt>
                <c:pt idx="7014">
                  <c:v>2598</c:v>
                </c:pt>
                <c:pt idx="7015">
                  <c:v>2507</c:v>
                </c:pt>
                <c:pt idx="7016">
                  <c:v>2374</c:v>
                </c:pt>
                <c:pt idx="7017">
                  <c:v>2263</c:v>
                </c:pt>
                <c:pt idx="7018">
                  <c:v>2260</c:v>
                </c:pt>
                <c:pt idx="7019">
                  <c:v>2304</c:v>
                </c:pt>
                <c:pt idx="7020">
                  <c:v>2263</c:v>
                </c:pt>
                <c:pt idx="7021">
                  <c:v>2206</c:v>
                </c:pt>
                <c:pt idx="7022">
                  <c:v>2193</c:v>
                </c:pt>
                <c:pt idx="7023">
                  <c:v>2137</c:v>
                </c:pt>
                <c:pt idx="7024">
                  <c:v>2067</c:v>
                </c:pt>
                <c:pt idx="7025">
                  <c:v>1935</c:v>
                </c:pt>
                <c:pt idx="7026">
                  <c:v>1724</c:v>
                </c:pt>
                <c:pt idx="7027">
                  <c:v>1575</c:v>
                </c:pt>
                <c:pt idx="7028">
                  <c:v>1464</c:v>
                </c:pt>
                <c:pt idx="7029">
                  <c:v>1404</c:v>
                </c:pt>
                <c:pt idx="7030">
                  <c:v>1169</c:v>
                </c:pt>
                <c:pt idx="7031">
                  <c:v>1058</c:v>
                </c:pt>
                <c:pt idx="7032">
                  <c:v>1048</c:v>
                </c:pt>
                <c:pt idx="7033">
                  <c:v>1039</c:v>
                </c:pt>
                <c:pt idx="7034">
                  <c:v>1044</c:v>
                </c:pt>
                <c:pt idx="7035">
                  <c:v>1144</c:v>
                </c:pt>
                <c:pt idx="7036">
                  <c:v>1219</c:v>
                </c:pt>
                <c:pt idx="7037">
                  <c:v>1385</c:v>
                </c:pt>
                <c:pt idx="7038">
                  <c:v>1385</c:v>
                </c:pt>
                <c:pt idx="7039">
                  <c:v>1385</c:v>
                </c:pt>
                <c:pt idx="7040">
                  <c:v>1385</c:v>
                </c:pt>
                <c:pt idx="7041">
                  <c:v>1385</c:v>
                </c:pt>
                <c:pt idx="7042">
                  <c:v>1385</c:v>
                </c:pt>
                <c:pt idx="7043">
                  <c:v>1385</c:v>
                </c:pt>
                <c:pt idx="7044">
                  <c:v>1538</c:v>
                </c:pt>
                <c:pt idx="7045">
                  <c:v>1674</c:v>
                </c:pt>
                <c:pt idx="7046">
                  <c:v>1759</c:v>
                </c:pt>
                <c:pt idx="7047">
                  <c:v>1658</c:v>
                </c:pt>
                <c:pt idx="7048">
                  <c:v>1598</c:v>
                </c:pt>
                <c:pt idx="7049">
                  <c:v>1470</c:v>
                </c:pt>
                <c:pt idx="7050">
                  <c:v>1326</c:v>
                </c:pt>
                <c:pt idx="7051">
                  <c:v>1294</c:v>
                </c:pt>
                <c:pt idx="7052">
                  <c:v>1383</c:v>
                </c:pt>
                <c:pt idx="7053">
                  <c:v>1468</c:v>
                </c:pt>
                <c:pt idx="7054">
                  <c:v>1509</c:v>
                </c:pt>
                <c:pt idx="7055">
                  <c:v>1673</c:v>
                </c:pt>
                <c:pt idx="7056">
                  <c:v>1665</c:v>
                </c:pt>
                <c:pt idx="7057">
                  <c:v>1610</c:v>
                </c:pt>
                <c:pt idx="7058">
                  <c:v>1579</c:v>
                </c:pt>
                <c:pt idx="7059">
                  <c:v>1466</c:v>
                </c:pt>
                <c:pt idx="7060">
                  <c:v>1369</c:v>
                </c:pt>
                <c:pt idx="7061">
                  <c:v>1287</c:v>
                </c:pt>
                <c:pt idx="7062">
                  <c:v>1287</c:v>
                </c:pt>
                <c:pt idx="7063">
                  <c:v>1287</c:v>
                </c:pt>
                <c:pt idx="7064">
                  <c:v>1167</c:v>
                </c:pt>
                <c:pt idx="7065">
                  <c:v>1122</c:v>
                </c:pt>
                <c:pt idx="7066">
                  <c:v>1064</c:v>
                </c:pt>
                <c:pt idx="7067">
                  <c:v>981</c:v>
                </c:pt>
                <c:pt idx="7068">
                  <c:v>911</c:v>
                </c:pt>
                <c:pt idx="7069">
                  <c:v>803</c:v>
                </c:pt>
                <c:pt idx="7070">
                  <c:v>725</c:v>
                </c:pt>
                <c:pt idx="7071">
                  <c:v>728</c:v>
                </c:pt>
                <c:pt idx="7072">
                  <c:v>687</c:v>
                </c:pt>
                <c:pt idx="7073">
                  <c:v>609</c:v>
                </c:pt>
                <c:pt idx="7074">
                  <c:v>567</c:v>
                </c:pt>
                <c:pt idx="7075">
                  <c:v>556</c:v>
                </c:pt>
                <c:pt idx="7076">
                  <c:v>620</c:v>
                </c:pt>
                <c:pt idx="7077">
                  <c:v>739</c:v>
                </c:pt>
                <c:pt idx="7078">
                  <c:v>791</c:v>
                </c:pt>
                <c:pt idx="7079">
                  <c:v>856</c:v>
                </c:pt>
                <c:pt idx="7080">
                  <c:v>951</c:v>
                </c:pt>
                <c:pt idx="7081">
                  <c:v>1134</c:v>
                </c:pt>
                <c:pt idx="7082">
                  <c:v>1165</c:v>
                </c:pt>
                <c:pt idx="7083">
                  <c:v>1151</c:v>
                </c:pt>
                <c:pt idx="7084">
                  <c:v>1021</c:v>
                </c:pt>
                <c:pt idx="7085">
                  <c:v>1021</c:v>
                </c:pt>
                <c:pt idx="7086">
                  <c:v>1097</c:v>
                </c:pt>
                <c:pt idx="7087">
                  <c:v>1227</c:v>
                </c:pt>
                <c:pt idx="7088">
                  <c:v>1345</c:v>
                </c:pt>
                <c:pt idx="7089">
                  <c:v>1556</c:v>
                </c:pt>
                <c:pt idx="7090">
                  <c:v>1578</c:v>
                </c:pt>
                <c:pt idx="7091">
                  <c:v>1678</c:v>
                </c:pt>
                <c:pt idx="7092">
                  <c:v>1789</c:v>
                </c:pt>
                <c:pt idx="7093">
                  <c:v>1843</c:v>
                </c:pt>
                <c:pt idx="7094">
                  <c:v>1929</c:v>
                </c:pt>
                <c:pt idx="7095">
                  <c:v>2136</c:v>
                </c:pt>
                <c:pt idx="7096">
                  <c:v>2265</c:v>
                </c:pt>
                <c:pt idx="7097">
                  <c:v>2413</c:v>
                </c:pt>
                <c:pt idx="7098">
                  <c:v>2466</c:v>
                </c:pt>
                <c:pt idx="7099">
                  <c:v>2441</c:v>
                </c:pt>
                <c:pt idx="7100">
                  <c:v>2378</c:v>
                </c:pt>
                <c:pt idx="7101">
                  <c:v>2345</c:v>
                </c:pt>
                <c:pt idx="7102">
                  <c:v>2482</c:v>
                </c:pt>
                <c:pt idx="7103">
                  <c:v>2620</c:v>
                </c:pt>
                <c:pt idx="7104">
                  <c:v>2765</c:v>
                </c:pt>
                <c:pt idx="7105">
                  <c:v>2755</c:v>
                </c:pt>
                <c:pt idx="7106">
                  <c:v>2690</c:v>
                </c:pt>
                <c:pt idx="7107">
                  <c:v>2597</c:v>
                </c:pt>
                <c:pt idx="7108">
                  <c:v>2518</c:v>
                </c:pt>
                <c:pt idx="7109">
                  <c:v>2382</c:v>
                </c:pt>
                <c:pt idx="7110">
                  <c:v>2229</c:v>
                </c:pt>
                <c:pt idx="7111">
                  <c:v>2184</c:v>
                </c:pt>
                <c:pt idx="7112">
                  <c:v>2173</c:v>
                </c:pt>
                <c:pt idx="7113">
                  <c:v>2165</c:v>
                </c:pt>
                <c:pt idx="7114">
                  <c:v>2227</c:v>
                </c:pt>
                <c:pt idx="7115">
                  <c:v>2252</c:v>
                </c:pt>
                <c:pt idx="7116">
                  <c:v>2249</c:v>
                </c:pt>
                <c:pt idx="7117">
                  <c:v>2249</c:v>
                </c:pt>
                <c:pt idx="7118">
                  <c:v>2249</c:v>
                </c:pt>
                <c:pt idx="7119">
                  <c:v>2220</c:v>
                </c:pt>
                <c:pt idx="7120">
                  <c:v>2130</c:v>
                </c:pt>
                <c:pt idx="7121">
                  <c:v>1991</c:v>
                </c:pt>
                <c:pt idx="7122">
                  <c:v>1830</c:v>
                </c:pt>
                <c:pt idx="7123">
                  <c:v>1780</c:v>
                </c:pt>
                <c:pt idx="7124">
                  <c:v>1767</c:v>
                </c:pt>
                <c:pt idx="7125">
                  <c:v>1790</c:v>
                </c:pt>
                <c:pt idx="7126">
                  <c:v>1798</c:v>
                </c:pt>
                <c:pt idx="7127">
                  <c:v>1779</c:v>
                </c:pt>
                <c:pt idx="7128">
                  <c:v>1779</c:v>
                </c:pt>
                <c:pt idx="7129">
                  <c:v>1668</c:v>
                </c:pt>
                <c:pt idx="7130">
                  <c:v>1668</c:v>
                </c:pt>
                <c:pt idx="7131">
                  <c:v>1458</c:v>
                </c:pt>
                <c:pt idx="7132">
                  <c:v>1458</c:v>
                </c:pt>
                <c:pt idx="7133">
                  <c:v>1571</c:v>
                </c:pt>
                <c:pt idx="7134">
                  <c:v>1571</c:v>
                </c:pt>
                <c:pt idx="7135">
                  <c:v>1645</c:v>
                </c:pt>
                <c:pt idx="7136">
                  <c:v>1695</c:v>
                </c:pt>
                <c:pt idx="7137">
                  <c:v>1725</c:v>
                </c:pt>
                <c:pt idx="7138">
                  <c:v>1661</c:v>
                </c:pt>
                <c:pt idx="7139">
                  <c:v>1632</c:v>
                </c:pt>
                <c:pt idx="7140">
                  <c:v>1590</c:v>
                </c:pt>
                <c:pt idx="7141">
                  <c:v>1638</c:v>
                </c:pt>
                <c:pt idx="7142">
                  <c:v>1668</c:v>
                </c:pt>
                <c:pt idx="7143">
                  <c:v>1704</c:v>
                </c:pt>
                <c:pt idx="7144">
                  <c:v>1706</c:v>
                </c:pt>
                <c:pt idx="7145">
                  <c:v>1654</c:v>
                </c:pt>
                <c:pt idx="7146">
                  <c:v>1595</c:v>
                </c:pt>
                <c:pt idx="7147">
                  <c:v>1591</c:v>
                </c:pt>
                <c:pt idx="7148">
                  <c:v>1591</c:v>
                </c:pt>
                <c:pt idx="7149">
                  <c:v>1564</c:v>
                </c:pt>
                <c:pt idx="7150">
                  <c:v>1511</c:v>
                </c:pt>
                <c:pt idx="7151">
                  <c:v>1430</c:v>
                </c:pt>
                <c:pt idx="7152">
                  <c:v>1374</c:v>
                </c:pt>
                <c:pt idx="7153">
                  <c:v>1353</c:v>
                </c:pt>
                <c:pt idx="7154">
                  <c:v>1353</c:v>
                </c:pt>
                <c:pt idx="7155">
                  <c:v>1379</c:v>
                </c:pt>
                <c:pt idx="7156">
                  <c:v>1381</c:v>
                </c:pt>
                <c:pt idx="7157">
                  <c:v>1438</c:v>
                </c:pt>
                <c:pt idx="7158">
                  <c:v>1481</c:v>
                </c:pt>
                <c:pt idx="7159">
                  <c:v>1442</c:v>
                </c:pt>
                <c:pt idx="7160">
                  <c:v>1362</c:v>
                </c:pt>
                <c:pt idx="7161">
                  <c:v>1277</c:v>
                </c:pt>
                <c:pt idx="7162">
                  <c:v>1213</c:v>
                </c:pt>
                <c:pt idx="7163">
                  <c:v>1169</c:v>
                </c:pt>
                <c:pt idx="7164">
                  <c:v>1110</c:v>
                </c:pt>
                <c:pt idx="7165">
                  <c:v>1020</c:v>
                </c:pt>
                <c:pt idx="7166">
                  <c:v>993</c:v>
                </c:pt>
                <c:pt idx="7167">
                  <c:v>987</c:v>
                </c:pt>
                <c:pt idx="7168">
                  <c:v>1005</c:v>
                </c:pt>
                <c:pt idx="7169">
                  <c:v>1066</c:v>
                </c:pt>
                <c:pt idx="7170">
                  <c:v>1026</c:v>
                </c:pt>
                <c:pt idx="7171">
                  <c:v>1146</c:v>
                </c:pt>
                <c:pt idx="7172">
                  <c:v>1086</c:v>
                </c:pt>
                <c:pt idx="7173">
                  <c:v>1032</c:v>
                </c:pt>
                <c:pt idx="7174">
                  <c:v>997</c:v>
                </c:pt>
                <c:pt idx="7175">
                  <c:v>901</c:v>
                </c:pt>
                <c:pt idx="7176">
                  <c:v>818</c:v>
                </c:pt>
                <c:pt idx="7177">
                  <c:v>753</c:v>
                </c:pt>
                <c:pt idx="7178">
                  <c:v>730</c:v>
                </c:pt>
                <c:pt idx="7179">
                  <c:v>755</c:v>
                </c:pt>
                <c:pt idx="7180">
                  <c:v>846</c:v>
                </c:pt>
                <c:pt idx="7181">
                  <c:v>928</c:v>
                </c:pt>
                <c:pt idx="7182">
                  <c:v>933</c:v>
                </c:pt>
                <c:pt idx="7183">
                  <c:v>933</c:v>
                </c:pt>
                <c:pt idx="7184">
                  <c:v>984</c:v>
                </c:pt>
                <c:pt idx="7185">
                  <c:v>1028</c:v>
                </c:pt>
                <c:pt idx="7186">
                  <c:v>1093</c:v>
                </c:pt>
                <c:pt idx="7187">
                  <c:v>1154</c:v>
                </c:pt>
                <c:pt idx="7188">
                  <c:v>1171</c:v>
                </c:pt>
                <c:pt idx="7189">
                  <c:v>1221</c:v>
                </c:pt>
                <c:pt idx="7190">
                  <c:v>1206</c:v>
                </c:pt>
                <c:pt idx="7191">
                  <c:v>1138</c:v>
                </c:pt>
                <c:pt idx="7192">
                  <c:v>1139</c:v>
                </c:pt>
                <c:pt idx="7193">
                  <c:v>1225</c:v>
                </c:pt>
                <c:pt idx="7194">
                  <c:v>1331</c:v>
                </c:pt>
                <c:pt idx="7195">
                  <c:v>1475</c:v>
                </c:pt>
                <c:pt idx="7196">
                  <c:v>1602</c:v>
                </c:pt>
                <c:pt idx="7197">
                  <c:v>1637</c:v>
                </c:pt>
                <c:pt idx="7198">
                  <c:v>1655</c:v>
                </c:pt>
                <c:pt idx="7199">
                  <c:v>1659</c:v>
                </c:pt>
                <c:pt idx="7200">
                  <c:v>1702</c:v>
                </c:pt>
                <c:pt idx="7201">
                  <c:v>1837</c:v>
                </c:pt>
                <c:pt idx="7202">
                  <c:v>2013</c:v>
                </c:pt>
                <c:pt idx="7203">
                  <c:v>2093</c:v>
                </c:pt>
                <c:pt idx="7204">
                  <c:v>2093</c:v>
                </c:pt>
                <c:pt idx="7205">
                  <c:v>2324</c:v>
                </c:pt>
                <c:pt idx="7206">
                  <c:v>2542</c:v>
                </c:pt>
                <c:pt idx="7207">
                  <c:v>2574</c:v>
                </c:pt>
                <c:pt idx="7208">
                  <c:v>2584</c:v>
                </c:pt>
                <c:pt idx="7209">
                  <c:v>2489</c:v>
                </c:pt>
                <c:pt idx="7210">
                  <c:v>2382</c:v>
                </c:pt>
                <c:pt idx="7211">
                  <c:v>2333</c:v>
                </c:pt>
                <c:pt idx="7212">
                  <c:v>2406</c:v>
                </c:pt>
                <c:pt idx="7213">
                  <c:v>2406</c:v>
                </c:pt>
                <c:pt idx="7214">
                  <c:v>2381</c:v>
                </c:pt>
                <c:pt idx="7215">
                  <c:v>2282</c:v>
                </c:pt>
                <c:pt idx="7216">
                  <c:v>2293</c:v>
                </c:pt>
                <c:pt idx="7217">
                  <c:v>2264</c:v>
                </c:pt>
                <c:pt idx="7218">
                  <c:v>2243</c:v>
                </c:pt>
                <c:pt idx="7219">
                  <c:v>2313</c:v>
                </c:pt>
                <c:pt idx="7220">
                  <c:v>2438</c:v>
                </c:pt>
                <c:pt idx="7221">
                  <c:v>2614</c:v>
                </c:pt>
                <c:pt idx="7222">
                  <c:v>2767</c:v>
                </c:pt>
                <c:pt idx="7223">
                  <c:v>2813</c:v>
                </c:pt>
                <c:pt idx="7224">
                  <c:v>2724</c:v>
                </c:pt>
                <c:pt idx="7225">
                  <c:v>2628</c:v>
                </c:pt>
                <c:pt idx="7226">
                  <c:v>2642</c:v>
                </c:pt>
                <c:pt idx="7227">
                  <c:v>2685</c:v>
                </c:pt>
                <c:pt idx="7228">
                  <c:v>2681</c:v>
                </c:pt>
                <c:pt idx="7229">
                  <c:v>2723</c:v>
                </c:pt>
                <c:pt idx="7230">
                  <c:v>2861</c:v>
                </c:pt>
                <c:pt idx="7231">
                  <c:v>2948</c:v>
                </c:pt>
                <c:pt idx="7232">
                  <c:v>3147</c:v>
                </c:pt>
                <c:pt idx="7233">
                  <c:v>3173</c:v>
                </c:pt>
                <c:pt idx="7234">
                  <c:v>3101</c:v>
                </c:pt>
                <c:pt idx="7235">
                  <c:v>2942</c:v>
                </c:pt>
                <c:pt idx="7236">
                  <c:v>2824</c:v>
                </c:pt>
                <c:pt idx="7237">
                  <c:v>2738</c:v>
                </c:pt>
                <c:pt idx="7238">
                  <c:v>2738</c:v>
                </c:pt>
                <c:pt idx="7239">
                  <c:v>2738</c:v>
                </c:pt>
                <c:pt idx="7240">
                  <c:v>2738</c:v>
                </c:pt>
                <c:pt idx="7241">
                  <c:v>2738</c:v>
                </c:pt>
                <c:pt idx="7242">
                  <c:v>2738</c:v>
                </c:pt>
                <c:pt idx="7243">
                  <c:v>2738</c:v>
                </c:pt>
                <c:pt idx="7244">
                  <c:v>2894</c:v>
                </c:pt>
                <c:pt idx="7245">
                  <c:v>2882</c:v>
                </c:pt>
                <c:pt idx="7246">
                  <c:v>2859</c:v>
                </c:pt>
                <c:pt idx="7247">
                  <c:v>2871</c:v>
                </c:pt>
                <c:pt idx="7248">
                  <c:v>2980</c:v>
                </c:pt>
                <c:pt idx="7249">
                  <c:v>3079</c:v>
                </c:pt>
                <c:pt idx="7250">
                  <c:v>3134</c:v>
                </c:pt>
                <c:pt idx="7251">
                  <c:v>3186</c:v>
                </c:pt>
                <c:pt idx="7252">
                  <c:v>3145</c:v>
                </c:pt>
                <c:pt idx="7253">
                  <c:v>3187</c:v>
                </c:pt>
                <c:pt idx="7254">
                  <c:v>3202</c:v>
                </c:pt>
                <c:pt idx="7255">
                  <c:v>3202</c:v>
                </c:pt>
                <c:pt idx="7256">
                  <c:v>3182</c:v>
                </c:pt>
                <c:pt idx="7257">
                  <c:v>3220</c:v>
                </c:pt>
                <c:pt idx="7258">
                  <c:v>3217</c:v>
                </c:pt>
                <c:pt idx="7259">
                  <c:v>3219</c:v>
                </c:pt>
                <c:pt idx="7260">
                  <c:v>3137</c:v>
                </c:pt>
                <c:pt idx="7261">
                  <c:v>3059</c:v>
                </c:pt>
                <c:pt idx="7262">
                  <c:v>3036</c:v>
                </c:pt>
                <c:pt idx="7263">
                  <c:v>3044</c:v>
                </c:pt>
                <c:pt idx="7264">
                  <c:v>3101</c:v>
                </c:pt>
                <c:pt idx="7265">
                  <c:v>3259</c:v>
                </c:pt>
                <c:pt idx="7266">
                  <c:v>3349</c:v>
                </c:pt>
                <c:pt idx="7267">
                  <c:v>3360</c:v>
                </c:pt>
                <c:pt idx="7268">
                  <c:v>3351</c:v>
                </c:pt>
                <c:pt idx="7269">
                  <c:v>3209</c:v>
                </c:pt>
                <c:pt idx="7270">
                  <c:v>3108</c:v>
                </c:pt>
                <c:pt idx="7271">
                  <c:v>3084</c:v>
                </c:pt>
                <c:pt idx="7272">
                  <c:v>3153</c:v>
                </c:pt>
                <c:pt idx="7273">
                  <c:v>3214</c:v>
                </c:pt>
                <c:pt idx="7274">
                  <c:v>3255</c:v>
                </c:pt>
                <c:pt idx="7275">
                  <c:v>3298</c:v>
                </c:pt>
                <c:pt idx="7276">
                  <c:v>3420</c:v>
                </c:pt>
                <c:pt idx="7277">
                  <c:v>3453</c:v>
                </c:pt>
                <c:pt idx="7278">
                  <c:v>3540</c:v>
                </c:pt>
                <c:pt idx="7279">
                  <c:v>3659</c:v>
                </c:pt>
                <c:pt idx="7280">
                  <c:v>3740</c:v>
                </c:pt>
                <c:pt idx="7281">
                  <c:v>3848</c:v>
                </c:pt>
                <c:pt idx="7282">
                  <c:v>4025</c:v>
                </c:pt>
                <c:pt idx="7283">
                  <c:v>4129</c:v>
                </c:pt>
                <c:pt idx="7284">
                  <c:v>4115</c:v>
                </c:pt>
                <c:pt idx="7285">
                  <c:v>4126</c:v>
                </c:pt>
                <c:pt idx="7286">
                  <c:v>4147</c:v>
                </c:pt>
                <c:pt idx="7287">
                  <c:v>4193</c:v>
                </c:pt>
                <c:pt idx="7288">
                  <c:v>4272</c:v>
                </c:pt>
                <c:pt idx="7289">
                  <c:v>4293</c:v>
                </c:pt>
                <c:pt idx="7290">
                  <c:v>4211</c:v>
                </c:pt>
                <c:pt idx="7291">
                  <c:v>3936</c:v>
                </c:pt>
                <c:pt idx="7292">
                  <c:v>3777</c:v>
                </c:pt>
                <c:pt idx="7293">
                  <c:v>3656</c:v>
                </c:pt>
                <c:pt idx="7294">
                  <c:v>3510</c:v>
                </c:pt>
                <c:pt idx="7295">
                  <c:v>3216</c:v>
                </c:pt>
                <c:pt idx="7296">
                  <c:v>3115</c:v>
                </c:pt>
                <c:pt idx="7297">
                  <c:v>2830</c:v>
                </c:pt>
                <c:pt idx="7298">
                  <c:v>2830</c:v>
                </c:pt>
                <c:pt idx="7299">
                  <c:v>2830</c:v>
                </c:pt>
                <c:pt idx="7300">
                  <c:v>2830</c:v>
                </c:pt>
                <c:pt idx="7301">
                  <c:v>2830</c:v>
                </c:pt>
                <c:pt idx="7302">
                  <c:v>2830</c:v>
                </c:pt>
                <c:pt idx="7303">
                  <c:v>2830</c:v>
                </c:pt>
                <c:pt idx="7304">
                  <c:v>2281</c:v>
                </c:pt>
                <c:pt idx="7305">
                  <c:v>2426</c:v>
                </c:pt>
                <c:pt idx="7306">
                  <c:v>2715</c:v>
                </c:pt>
                <c:pt idx="7307">
                  <c:v>2791</c:v>
                </c:pt>
                <c:pt idx="7308">
                  <c:v>2826</c:v>
                </c:pt>
                <c:pt idx="7309">
                  <c:v>2820</c:v>
                </c:pt>
                <c:pt idx="7310">
                  <c:v>2677</c:v>
                </c:pt>
                <c:pt idx="7311">
                  <c:v>2384</c:v>
                </c:pt>
                <c:pt idx="7312">
                  <c:v>2296</c:v>
                </c:pt>
                <c:pt idx="7313">
                  <c:v>2231</c:v>
                </c:pt>
                <c:pt idx="7314">
                  <c:v>2010</c:v>
                </c:pt>
                <c:pt idx="7315">
                  <c:v>1743</c:v>
                </c:pt>
                <c:pt idx="7316">
                  <c:v>1611</c:v>
                </c:pt>
                <c:pt idx="7317">
                  <c:v>1493</c:v>
                </c:pt>
                <c:pt idx="7318">
                  <c:v>1445</c:v>
                </c:pt>
                <c:pt idx="7319">
                  <c:v>1525</c:v>
                </c:pt>
                <c:pt idx="7320">
                  <c:v>1676</c:v>
                </c:pt>
                <c:pt idx="7321">
                  <c:v>1752</c:v>
                </c:pt>
                <c:pt idx="7322">
                  <c:v>1772</c:v>
                </c:pt>
                <c:pt idx="7323">
                  <c:v>1784</c:v>
                </c:pt>
                <c:pt idx="7324">
                  <c:v>1748</c:v>
                </c:pt>
                <c:pt idx="7325">
                  <c:v>1613</c:v>
                </c:pt>
                <c:pt idx="7326">
                  <c:v>1528</c:v>
                </c:pt>
                <c:pt idx="7327">
                  <c:v>1470</c:v>
                </c:pt>
                <c:pt idx="7328">
                  <c:v>1433</c:v>
                </c:pt>
                <c:pt idx="7329">
                  <c:v>1519</c:v>
                </c:pt>
                <c:pt idx="7330">
                  <c:v>1578</c:v>
                </c:pt>
                <c:pt idx="7331">
                  <c:v>1662</c:v>
                </c:pt>
                <c:pt idx="7332">
                  <c:v>1790</c:v>
                </c:pt>
                <c:pt idx="7333">
                  <c:v>1824</c:v>
                </c:pt>
                <c:pt idx="7334">
                  <c:v>1793</c:v>
                </c:pt>
                <c:pt idx="7335">
                  <c:v>1721</c:v>
                </c:pt>
                <c:pt idx="7336">
                  <c:v>1721</c:v>
                </c:pt>
                <c:pt idx="7337">
                  <c:v>1721</c:v>
                </c:pt>
                <c:pt idx="7338">
                  <c:v>1597</c:v>
                </c:pt>
                <c:pt idx="7339">
                  <c:v>1678</c:v>
                </c:pt>
                <c:pt idx="7340">
                  <c:v>1717</c:v>
                </c:pt>
                <c:pt idx="7341">
                  <c:v>1725</c:v>
                </c:pt>
                <c:pt idx="7342">
                  <c:v>1722</c:v>
                </c:pt>
                <c:pt idx="7343">
                  <c:v>1680</c:v>
                </c:pt>
                <c:pt idx="7344">
                  <c:v>1595</c:v>
                </c:pt>
                <c:pt idx="7345">
                  <c:v>1560</c:v>
                </c:pt>
                <c:pt idx="7346">
                  <c:v>1560</c:v>
                </c:pt>
                <c:pt idx="7347">
                  <c:v>1592</c:v>
                </c:pt>
                <c:pt idx="7348">
                  <c:v>1597</c:v>
                </c:pt>
                <c:pt idx="7349">
                  <c:v>1587</c:v>
                </c:pt>
                <c:pt idx="7350">
                  <c:v>1495</c:v>
                </c:pt>
                <c:pt idx="7351">
                  <c:v>1489</c:v>
                </c:pt>
                <c:pt idx="7352">
                  <c:v>1479</c:v>
                </c:pt>
                <c:pt idx="7353">
                  <c:v>1425</c:v>
                </c:pt>
                <c:pt idx="7354">
                  <c:v>1362</c:v>
                </c:pt>
                <c:pt idx="7355">
                  <c:v>1312</c:v>
                </c:pt>
                <c:pt idx="7356">
                  <c:v>1238</c:v>
                </c:pt>
                <c:pt idx="7357">
                  <c:v>1203</c:v>
                </c:pt>
                <c:pt idx="7358">
                  <c:v>1171</c:v>
                </c:pt>
                <c:pt idx="7359">
                  <c:v>1112</c:v>
                </c:pt>
                <c:pt idx="7360">
                  <c:v>1109</c:v>
                </c:pt>
                <c:pt idx="7361">
                  <c:v>1129</c:v>
                </c:pt>
                <c:pt idx="7362">
                  <c:v>1157</c:v>
                </c:pt>
                <c:pt idx="7363">
                  <c:v>1197</c:v>
                </c:pt>
                <c:pt idx="7364">
                  <c:v>1191</c:v>
                </c:pt>
                <c:pt idx="7365">
                  <c:v>1065</c:v>
                </c:pt>
                <c:pt idx="7366">
                  <c:v>1010</c:v>
                </c:pt>
                <c:pt idx="7367">
                  <c:v>1010</c:v>
                </c:pt>
                <c:pt idx="7368">
                  <c:v>1010</c:v>
                </c:pt>
                <c:pt idx="7369">
                  <c:v>924</c:v>
                </c:pt>
                <c:pt idx="7370">
                  <c:v>841</c:v>
                </c:pt>
                <c:pt idx="7371">
                  <c:v>809</c:v>
                </c:pt>
                <c:pt idx="7372">
                  <c:v>824</c:v>
                </c:pt>
                <c:pt idx="7373">
                  <c:v>854</c:v>
                </c:pt>
                <c:pt idx="7374">
                  <c:v>930</c:v>
                </c:pt>
                <c:pt idx="7375">
                  <c:v>940</c:v>
                </c:pt>
                <c:pt idx="7376">
                  <c:v>982</c:v>
                </c:pt>
                <c:pt idx="7377">
                  <c:v>1038</c:v>
                </c:pt>
                <c:pt idx="7378">
                  <c:v>1061</c:v>
                </c:pt>
                <c:pt idx="7379">
                  <c:v>1152</c:v>
                </c:pt>
                <c:pt idx="7380">
                  <c:v>1402</c:v>
                </c:pt>
                <c:pt idx="7381">
                  <c:v>1668</c:v>
                </c:pt>
                <c:pt idx="7382">
                  <c:v>1915</c:v>
                </c:pt>
                <c:pt idx="7383">
                  <c:v>2009</c:v>
                </c:pt>
                <c:pt idx="7384">
                  <c:v>2130</c:v>
                </c:pt>
                <c:pt idx="7385">
                  <c:v>2314</c:v>
                </c:pt>
                <c:pt idx="7386">
                  <c:v>2306</c:v>
                </c:pt>
                <c:pt idx="7387">
                  <c:v>2251</c:v>
                </c:pt>
                <c:pt idx="7388">
                  <c:v>2173</c:v>
                </c:pt>
                <c:pt idx="7389">
                  <c:v>2173</c:v>
                </c:pt>
                <c:pt idx="7390">
                  <c:v>2197</c:v>
                </c:pt>
                <c:pt idx="7391">
                  <c:v>2308</c:v>
                </c:pt>
                <c:pt idx="7392">
                  <c:v>2337</c:v>
                </c:pt>
                <c:pt idx="7393">
                  <c:v>2337</c:v>
                </c:pt>
                <c:pt idx="7394">
                  <c:v>2482</c:v>
                </c:pt>
                <c:pt idx="7395">
                  <c:v>2616</c:v>
                </c:pt>
                <c:pt idx="7396">
                  <c:v>2565</c:v>
                </c:pt>
                <c:pt idx="7397">
                  <c:v>2630</c:v>
                </c:pt>
                <c:pt idx="7398">
                  <c:v>2635</c:v>
                </c:pt>
                <c:pt idx="7399">
                  <c:v>2602</c:v>
                </c:pt>
                <c:pt idx="7400">
                  <c:v>2407</c:v>
                </c:pt>
                <c:pt idx="7401">
                  <c:v>2106</c:v>
                </c:pt>
                <c:pt idx="7402">
                  <c:v>2053</c:v>
                </c:pt>
                <c:pt idx="7403">
                  <c:v>1957</c:v>
                </c:pt>
                <c:pt idx="7404">
                  <c:v>1957</c:v>
                </c:pt>
                <c:pt idx="7405">
                  <c:v>1759</c:v>
                </c:pt>
                <c:pt idx="7406">
                  <c:v>1551</c:v>
                </c:pt>
                <c:pt idx="7407">
                  <c:v>1395</c:v>
                </c:pt>
                <c:pt idx="7408">
                  <c:v>1395</c:v>
                </c:pt>
                <c:pt idx="7409">
                  <c:v>1324</c:v>
                </c:pt>
                <c:pt idx="7410">
                  <c:v>1276</c:v>
                </c:pt>
                <c:pt idx="7411">
                  <c:v>1401</c:v>
                </c:pt>
                <c:pt idx="7412">
                  <c:v>1602</c:v>
                </c:pt>
                <c:pt idx="7413">
                  <c:v>1712</c:v>
                </c:pt>
                <c:pt idx="7414">
                  <c:v>1835</c:v>
                </c:pt>
                <c:pt idx="7415">
                  <c:v>1835</c:v>
                </c:pt>
                <c:pt idx="7416">
                  <c:v>2220</c:v>
                </c:pt>
                <c:pt idx="7417">
                  <c:v>2151</c:v>
                </c:pt>
                <c:pt idx="7418">
                  <c:v>2091</c:v>
                </c:pt>
                <c:pt idx="7419">
                  <c:v>2068</c:v>
                </c:pt>
                <c:pt idx="7420">
                  <c:v>2068</c:v>
                </c:pt>
                <c:pt idx="7421">
                  <c:v>2184</c:v>
                </c:pt>
                <c:pt idx="7422">
                  <c:v>2223</c:v>
                </c:pt>
                <c:pt idx="7423">
                  <c:v>2228</c:v>
                </c:pt>
                <c:pt idx="7424">
                  <c:v>2187</c:v>
                </c:pt>
                <c:pt idx="7425">
                  <c:v>2090</c:v>
                </c:pt>
                <c:pt idx="7426">
                  <c:v>2038</c:v>
                </c:pt>
                <c:pt idx="7427">
                  <c:v>2011</c:v>
                </c:pt>
                <c:pt idx="7428">
                  <c:v>2001</c:v>
                </c:pt>
                <c:pt idx="7429">
                  <c:v>1986</c:v>
                </c:pt>
                <c:pt idx="7430">
                  <c:v>1942</c:v>
                </c:pt>
                <c:pt idx="7431">
                  <c:v>2025</c:v>
                </c:pt>
                <c:pt idx="7432">
                  <c:v>2170</c:v>
                </c:pt>
                <c:pt idx="7433">
                  <c:v>2304</c:v>
                </c:pt>
                <c:pt idx="7434">
                  <c:v>2478</c:v>
                </c:pt>
                <c:pt idx="7435">
                  <c:v>2743</c:v>
                </c:pt>
                <c:pt idx="7436">
                  <c:v>3013</c:v>
                </c:pt>
                <c:pt idx="7437">
                  <c:v>3086</c:v>
                </c:pt>
                <c:pt idx="7438">
                  <c:v>3016</c:v>
                </c:pt>
                <c:pt idx="7439">
                  <c:v>2792</c:v>
                </c:pt>
                <c:pt idx="7440">
                  <c:v>2793</c:v>
                </c:pt>
                <c:pt idx="7441">
                  <c:v>3041</c:v>
                </c:pt>
                <c:pt idx="7442">
                  <c:v>3156</c:v>
                </c:pt>
                <c:pt idx="7443">
                  <c:v>3238</c:v>
                </c:pt>
                <c:pt idx="7444">
                  <c:v>3335</c:v>
                </c:pt>
                <c:pt idx="7445">
                  <c:v>3230</c:v>
                </c:pt>
                <c:pt idx="7446">
                  <c:v>3130</c:v>
                </c:pt>
                <c:pt idx="7447">
                  <c:v>3205</c:v>
                </c:pt>
                <c:pt idx="7448">
                  <c:v>3304</c:v>
                </c:pt>
                <c:pt idx="7449">
                  <c:v>3461</c:v>
                </c:pt>
                <c:pt idx="7450">
                  <c:v>3462</c:v>
                </c:pt>
                <c:pt idx="7451">
                  <c:v>3303</c:v>
                </c:pt>
                <c:pt idx="7452">
                  <c:v>3197</c:v>
                </c:pt>
                <c:pt idx="7453">
                  <c:v>3280</c:v>
                </c:pt>
                <c:pt idx="7454">
                  <c:v>3471</c:v>
                </c:pt>
                <c:pt idx="7455">
                  <c:v>3515</c:v>
                </c:pt>
                <c:pt idx="7456">
                  <c:v>3534</c:v>
                </c:pt>
                <c:pt idx="7457">
                  <c:v>3632</c:v>
                </c:pt>
                <c:pt idx="7458">
                  <c:v>3654</c:v>
                </c:pt>
                <c:pt idx="7459">
                  <c:v>3550</c:v>
                </c:pt>
                <c:pt idx="7460">
                  <c:v>3483</c:v>
                </c:pt>
                <c:pt idx="7461">
                  <c:v>3472</c:v>
                </c:pt>
                <c:pt idx="7462">
                  <c:v>3480</c:v>
                </c:pt>
                <c:pt idx="7463">
                  <c:v>3536</c:v>
                </c:pt>
                <c:pt idx="7464">
                  <c:v>3587</c:v>
                </c:pt>
                <c:pt idx="7465">
                  <c:v>3587</c:v>
                </c:pt>
                <c:pt idx="7466">
                  <c:v>3476</c:v>
                </c:pt>
                <c:pt idx="7467">
                  <c:v>3454</c:v>
                </c:pt>
                <c:pt idx="7468">
                  <c:v>3424</c:v>
                </c:pt>
                <c:pt idx="7469">
                  <c:v>3426</c:v>
                </c:pt>
                <c:pt idx="7470">
                  <c:v>3371</c:v>
                </c:pt>
                <c:pt idx="7471">
                  <c:v>3232</c:v>
                </c:pt>
                <c:pt idx="7472">
                  <c:v>3164</c:v>
                </c:pt>
                <c:pt idx="7473">
                  <c:v>3164</c:v>
                </c:pt>
                <c:pt idx="7474">
                  <c:v>3088</c:v>
                </c:pt>
                <c:pt idx="7475">
                  <c:v>2994</c:v>
                </c:pt>
                <c:pt idx="7476">
                  <c:v>2826</c:v>
                </c:pt>
                <c:pt idx="7477">
                  <c:v>2732</c:v>
                </c:pt>
                <c:pt idx="7478">
                  <c:v>2672</c:v>
                </c:pt>
                <c:pt idx="7479">
                  <c:v>2535</c:v>
                </c:pt>
                <c:pt idx="7480">
                  <c:v>2410</c:v>
                </c:pt>
                <c:pt idx="7481">
                  <c:v>2424</c:v>
                </c:pt>
                <c:pt idx="7482">
                  <c:v>2411</c:v>
                </c:pt>
                <c:pt idx="7483">
                  <c:v>2363</c:v>
                </c:pt>
                <c:pt idx="7484">
                  <c:v>2191</c:v>
                </c:pt>
                <c:pt idx="7485">
                  <c:v>2074</c:v>
                </c:pt>
                <c:pt idx="7486">
                  <c:v>1980</c:v>
                </c:pt>
                <c:pt idx="7487">
                  <c:v>1900</c:v>
                </c:pt>
                <c:pt idx="7488">
                  <c:v>1853</c:v>
                </c:pt>
                <c:pt idx="7489">
                  <c:v>1826</c:v>
                </c:pt>
                <c:pt idx="7490">
                  <c:v>1850</c:v>
                </c:pt>
                <c:pt idx="7491">
                  <c:v>1838</c:v>
                </c:pt>
                <c:pt idx="7492">
                  <c:v>1840</c:v>
                </c:pt>
                <c:pt idx="7493">
                  <c:v>1840</c:v>
                </c:pt>
                <c:pt idx="7494">
                  <c:v>1840</c:v>
                </c:pt>
                <c:pt idx="7495">
                  <c:v>1840</c:v>
                </c:pt>
                <c:pt idx="7496">
                  <c:v>1949</c:v>
                </c:pt>
                <c:pt idx="7497">
                  <c:v>2000</c:v>
                </c:pt>
                <c:pt idx="7498">
                  <c:v>2061</c:v>
                </c:pt>
                <c:pt idx="7499">
                  <c:v>2148</c:v>
                </c:pt>
                <c:pt idx="7500">
                  <c:v>2148</c:v>
                </c:pt>
                <c:pt idx="7501">
                  <c:v>2148</c:v>
                </c:pt>
                <c:pt idx="7502">
                  <c:v>2081</c:v>
                </c:pt>
                <c:pt idx="7503">
                  <c:v>2042</c:v>
                </c:pt>
                <c:pt idx="7504">
                  <c:v>2042</c:v>
                </c:pt>
                <c:pt idx="7505">
                  <c:v>1949</c:v>
                </c:pt>
                <c:pt idx="7506">
                  <c:v>2005</c:v>
                </c:pt>
                <c:pt idx="7507">
                  <c:v>2169</c:v>
                </c:pt>
                <c:pt idx="7508">
                  <c:v>2189</c:v>
                </c:pt>
                <c:pt idx="7509">
                  <c:v>2164</c:v>
                </c:pt>
                <c:pt idx="7510">
                  <c:v>2106</c:v>
                </c:pt>
                <c:pt idx="7511">
                  <c:v>2176</c:v>
                </c:pt>
                <c:pt idx="7512">
                  <c:v>2230</c:v>
                </c:pt>
                <c:pt idx="7513">
                  <c:v>2296</c:v>
                </c:pt>
                <c:pt idx="7514">
                  <c:v>2363</c:v>
                </c:pt>
                <c:pt idx="7515">
                  <c:v>2388</c:v>
                </c:pt>
                <c:pt idx="7516">
                  <c:v>2353</c:v>
                </c:pt>
                <c:pt idx="7517">
                  <c:v>2526</c:v>
                </c:pt>
                <c:pt idx="7518">
                  <c:v>2607</c:v>
                </c:pt>
                <c:pt idx="7519">
                  <c:v>2630</c:v>
                </c:pt>
                <c:pt idx="7520">
                  <c:v>2596</c:v>
                </c:pt>
                <c:pt idx="7521">
                  <c:v>2530</c:v>
                </c:pt>
                <c:pt idx="7522">
                  <c:v>2502</c:v>
                </c:pt>
                <c:pt idx="7523">
                  <c:v>2397</c:v>
                </c:pt>
                <c:pt idx="7524">
                  <c:v>2296</c:v>
                </c:pt>
                <c:pt idx="7525">
                  <c:v>1968</c:v>
                </c:pt>
                <c:pt idx="7526">
                  <c:v>1747</c:v>
                </c:pt>
                <c:pt idx="7527">
                  <c:v>1461</c:v>
                </c:pt>
                <c:pt idx="7528">
                  <c:v>1398</c:v>
                </c:pt>
                <c:pt idx="7529">
                  <c:v>1153</c:v>
                </c:pt>
                <c:pt idx="7530">
                  <c:v>940</c:v>
                </c:pt>
                <c:pt idx="7531">
                  <c:v>1007</c:v>
                </c:pt>
                <c:pt idx="7532">
                  <c:v>1057</c:v>
                </c:pt>
                <c:pt idx="7533">
                  <c:v>1050</c:v>
                </c:pt>
                <c:pt idx="7534">
                  <c:v>1002</c:v>
                </c:pt>
                <c:pt idx="7535">
                  <c:v>1056</c:v>
                </c:pt>
                <c:pt idx="7536">
                  <c:v>1089</c:v>
                </c:pt>
                <c:pt idx="7537">
                  <c:v>1358</c:v>
                </c:pt>
                <c:pt idx="7538">
                  <c:v>1789</c:v>
                </c:pt>
                <c:pt idx="7539">
                  <c:v>2170</c:v>
                </c:pt>
                <c:pt idx="7540">
                  <c:v>2121</c:v>
                </c:pt>
                <c:pt idx="7541">
                  <c:v>1950</c:v>
                </c:pt>
                <c:pt idx="7542">
                  <c:v>1755</c:v>
                </c:pt>
                <c:pt idx="7543">
                  <c:v>1638</c:v>
                </c:pt>
                <c:pt idx="7544">
                  <c:v>1739</c:v>
                </c:pt>
                <c:pt idx="7545">
                  <c:v>1925</c:v>
                </c:pt>
                <c:pt idx="7546">
                  <c:v>2080</c:v>
                </c:pt>
                <c:pt idx="7547">
                  <c:v>2197</c:v>
                </c:pt>
                <c:pt idx="7548">
                  <c:v>2244</c:v>
                </c:pt>
                <c:pt idx="7549">
                  <c:v>2183</c:v>
                </c:pt>
                <c:pt idx="7550">
                  <c:v>2153</c:v>
                </c:pt>
                <c:pt idx="7551">
                  <c:v>2180</c:v>
                </c:pt>
                <c:pt idx="7552">
                  <c:v>2383</c:v>
                </c:pt>
                <c:pt idx="7553">
                  <c:v>2433</c:v>
                </c:pt>
                <c:pt idx="7554">
                  <c:v>2393</c:v>
                </c:pt>
                <c:pt idx="7555">
                  <c:v>2264</c:v>
                </c:pt>
                <c:pt idx="7556">
                  <c:v>2071</c:v>
                </c:pt>
                <c:pt idx="7557">
                  <c:v>1913</c:v>
                </c:pt>
                <c:pt idx="7558">
                  <c:v>1905</c:v>
                </c:pt>
                <c:pt idx="7559">
                  <c:v>1905</c:v>
                </c:pt>
                <c:pt idx="7560">
                  <c:v>1905</c:v>
                </c:pt>
                <c:pt idx="7561">
                  <c:v>1905</c:v>
                </c:pt>
                <c:pt idx="7562">
                  <c:v>1905</c:v>
                </c:pt>
                <c:pt idx="7563">
                  <c:v>1905</c:v>
                </c:pt>
                <c:pt idx="7564">
                  <c:v>1905</c:v>
                </c:pt>
                <c:pt idx="7565">
                  <c:v>1987</c:v>
                </c:pt>
                <c:pt idx="7566">
                  <c:v>1963</c:v>
                </c:pt>
                <c:pt idx="7567">
                  <c:v>2003</c:v>
                </c:pt>
                <c:pt idx="7568">
                  <c:v>2016</c:v>
                </c:pt>
                <c:pt idx="7569">
                  <c:v>2117</c:v>
                </c:pt>
                <c:pt idx="7570">
                  <c:v>2078</c:v>
                </c:pt>
                <c:pt idx="7571">
                  <c:v>1987</c:v>
                </c:pt>
                <c:pt idx="7572">
                  <c:v>1966</c:v>
                </c:pt>
                <c:pt idx="7573">
                  <c:v>1952</c:v>
                </c:pt>
                <c:pt idx="7574">
                  <c:v>1831</c:v>
                </c:pt>
                <c:pt idx="7575">
                  <c:v>1748</c:v>
                </c:pt>
                <c:pt idx="7576">
                  <c:v>1868</c:v>
                </c:pt>
                <c:pt idx="7577">
                  <c:v>2037</c:v>
                </c:pt>
                <c:pt idx="7578">
                  <c:v>2024</c:v>
                </c:pt>
                <c:pt idx="7579">
                  <c:v>1892</c:v>
                </c:pt>
                <c:pt idx="7580">
                  <c:v>1775</c:v>
                </c:pt>
                <c:pt idx="7581">
                  <c:v>1726</c:v>
                </c:pt>
                <c:pt idx="7582">
                  <c:v>1730</c:v>
                </c:pt>
                <c:pt idx="7583">
                  <c:v>1631</c:v>
                </c:pt>
                <c:pt idx="7584">
                  <c:v>1508</c:v>
                </c:pt>
                <c:pt idx="7585">
                  <c:v>1295</c:v>
                </c:pt>
                <c:pt idx="7586">
                  <c:v>1116</c:v>
                </c:pt>
                <c:pt idx="7587">
                  <c:v>1014</c:v>
                </c:pt>
                <c:pt idx="7588">
                  <c:v>1014</c:v>
                </c:pt>
                <c:pt idx="7589">
                  <c:v>1014</c:v>
                </c:pt>
                <c:pt idx="7590">
                  <c:v>1014</c:v>
                </c:pt>
                <c:pt idx="7591">
                  <c:v>846</c:v>
                </c:pt>
                <c:pt idx="7592">
                  <c:v>792</c:v>
                </c:pt>
                <c:pt idx="7593">
                  <c:v>736</c:v>
                </c:pt>
                <c:pt idx="7594">
                  <c:v>711</c:v>
                </c:pt>
                <c:pt idx="7595">
                  <c:v>707</c:v>
                </c:pt>
                <c:pt idx="7596">
                  <c:v>729</c:v>
                </c:pt>
                <c:pt idx="7597">
                  <c:v>727</c:v>
                </c:pt>
                <c:pt idx="7598">
                  <c:v>713</c:v>
                </c:pt>
                <c:pt idx="7599">
                  <c:v>650</c:v>
                </c:pt>
                <c:pt idx="7600">
                  <c:v>578</c:v>
                </c:pt>
                <c:pt idx="7601">
                  <c:v>570</c:v>
                </c:pt>
                <c:pt idx="7602">
                  <c:v>545</c:v>
                </c:pt>
                <c:pt idx="7603">
                  <c:v>520</c:v>
                </c:pt>
                <c:pt idx="7604">
                  <c:v>522</c:v>
                </c:pt>
                <c:pt idx="7605">
                  <c:v>500</c:v>
                </c:pt>
                <c:pt idx="7606">
                  <c:v>459</c:v>
                </c:pt>
                <c:pt idx="7607">
                  <c:v>459</c:v>
                </c:pt>
                <c:pt idx="7608">
                  <c:v>355</c:v>
                </c:pt>
                <c:pt idx="7609">
                  <c:v>299</c:v>
                </c:pt>
                <c:pt idx="7610">
                  <c:v>270</c:v>
                </c:pt>
                <c:pt idx="7611">
                  <c:v>236</c:v>
                </c:pt>
                <c:pt idx="7612">
                  <c:v>235</c:v>
                </c:pt>
                <c:pt idx="7613">
                  <c:v>250</c:v>
                </c:pt>
                <c:pt idx="7614">
                  <c:v>278</c:v>
                </c:pt>
                <c:pt idx="7615">
                  <c:v>327</c:v>
                </c:pt>
                <c:pt idx="7616">
                  <c:v>403</c:v>
                </c:pt>
                <c:pt idx="7617">
                  <c:v>520</c:v>
                </c:pt>
                <c:pt idx="7618">
                  <c:v>476</c:v>
                </c:pt>
                <c:pt idx="7619">
                  <c:v>421</c:v>
                </c:pt>
                <c:pt idx="7620">
                  <c:v>399</c:v>
                </c:pt>
                <c:pt idx="7621">
                  <c:v>288</c:v>
                </c:pt>
                <c:pt idx="7622">
                  <c:v>251</c:v>
                </c:pt>
                <c:pt idx="7623">
                  <c:v>230</c:v>
                </c:pt>
                <c:pt idx="7624">
                  <c:v>190</c:v>
                </c:pt>
                <c:pt idx="7625">
                  <c:v>178</c:v>
                </c:pt>
                <c:pt idx="7626">
                  <c:v>167</c:v>
                </c:pt>
                <c:pt idx="7627">
                  <c:v>150</c:v>
                </c:pt>
                <c:pt idx="7628">
                  <c:v>122</c:v>
                </c:pt>
                <c:pt idx="7629">
                  <c:v>92</c:v>
                </c:pt>
                <c:pt idx="7630">
                  <c:v>104</c:v>
                </c:pt>
                <c:pt idx="7631">
                  <c:v>210</c:v>
                </c:pt>
                <c:pt idx="7632">
                  <c:v>276</c:v>
                </c:pt>
                <c:pt idx="7633">
                  <c:v>312</c:v>
                </c:pt>
                <c:pt idx="7634">
                  <c:v>375</c:v>
                </c:pt>
                <c:pt idx="7635">
                  <c:v>428</c:v>
                </c:pt>
                <c:pt idx="7636">
                  <c:v>423</c:v>
                </c:pt>
                <c:pt idx="7637">
                  <c:v>418</c:v>
                </c:pt>
                <c:pt idx="7638">
                  <c:v>445</c:v>
                </c:pt>
                <c:pt idx="7639">
                  <c:v>459</c:v>
                </c:pt>
                <c:pt idx="7640">
                  <c:v>463</c:v>
                </c:pt>
                <c:pt idx="7641">
                  <c:v>490</c:v>
                </c:pt>
                <c:pt idx="7642">
                  <c:v>490</c:v>
                </c:pt>
                <c:pt idx="7643">
                  <c:v>490</c:v>
                </c:pt>
                <c:pt idx="7644">
                  <c:v>572</c:v>
                </c:pt>
                <c:pt idx="7645">
                  <c:v>648</c:v>
                </c:pt>
                <c:pt idx="7646">
                  <c:v>691</c:v>
                </c:pt>
                <c:pt idx="7647">
                  <c:v>783</c:v>
                </c:pt>
                <c:pt idx="7648">
                  <c:v>884</c:v>
                </c:pt>
                <c:pt idx="7649">
                  <c:v>1389</c:v>
                </c:pt>
                <c:pt idx="7650">
                  <c:v>1389</c:v>
                </c:pt>
                <c:pt idx="7651">
                  <c:v>1420</c:v>
                </c:pt>
                <c:pt idx="7652">
                  <c:v>1290</c:v>
                </c:pt>
                <c:pt idx="7653">
                  <c:v>1290</c:v>
                </c:pt>
                <c:pt idx="7654">
                  <c:v>1119</c:v>
                </c:pt>
                <c:pt idx="7655">
                  <c:v>1159</c:v>
                </c:pt>
                <c:pt idx="7656">
                  <c:v>1270</c:v>
                </c:pt>
                <c:pt idx="7657">
                  <c:v>1371</c:v>
                </c:pt>
                <c:pt idx="7658">
                  <c:v>1405</c:v>
                </c:pt>
                <c:pt idx="7659">
                  <c:v>1462</c:v>
                </c:pt>
                <c:pt idx="7660">
                  <c:v>1417</c:v>
                </c:pt>
                <c:pt idx="7661">
                  <c:v>1428</c:v>
                </c:pt>
                <c:pt idx="7662">
                  <c:v>1463</c:v>
                </c:pt>
                <c:pt idx="7663">
                  <c:v>1470</c:v>
                </c:pt>
                <c:pt idx="7664">
                  <c:v>1501</c:v>
                </c:pt>
                <c:pt idx="7665">
                  <c:v>1537</c:v>
                </c:pt>
                <c:pt idx="7666">
                  <c:v>1558</c:v>
                </c:pt>
                <c:pt idx="7667">
                  <c:v>1558</c:v>
                </c:pt>
                <c:pt idx="7668">
                  <c:v>1558</c:v>
                </c:pt>
                <c:pt idx="7669">
                  <c:v>1585</c:v>
                </c:pt>
                <c:pt idx="7670">
                  <c:v>1659</c:v>
                </c:pt>
                <c:pt idx="7671">
                  <c:v>1623</c:v>
                </c:pt>
                <c:pt idx="7672">
                  <c:v>1620</c:v>
                </c:pt>
                <c:pt idx="7673">
                  <c:v>1650</c:v>
                </c:pt>
                <c:pt idx="7674">
                  <c:v>1739</c:v>
                </c:pt>
                <c:pt idx="7675">
                  <c:v>1806</c:v>
                </c:pt>
                <c:pt idx="7676">
                  <c:v>1806</c:v>
                </c:pt>
                <c:pt idx="7677">
                  <c:v>1862</c:v>
                </c:pt>
                <c:pt idx="7678">
                  <c:v>1848</c:v>
                </c:pt>
                <c:pt idx="7679">
                  <c:v>1798</c:v>
                </c:pt>
                <c:pt idx="7680">
                  <c:v>1746</c:v>
                </c:pt>
                <c:pt idx="7681">
                  <c:v>1718</c:v>
                </c:pt>
                <c:pt idx="7682">
                  <c:v>1800</c:v>
                </c:pt>
                <c:pt idx="7683">
                  <c:v>1826</c:v>
                </c:pt>
                <c:pt idx="7684">
                  <c:v>1956</c:v>
                </c:pt>
                <c:pt idx="7685">
                  <c:v>2051</c:v>
                </c:pt>
                <c:pt idx="7686">
                  <c:v>2080</c:v>
                </c:pt>
                <c:pt idx="7687">
                  <c:v>2278</c:v>
                </c:pt>
                <c:pt idx="7688">
                  <c:v>2363</c:v>
                </c:pt>
                <c:pt idx="7689">
                  <c:v>2389</c:v>
                </c:pt>
                <c:pt idx="7690">
                  <c:v>2440</c:v>
                </c:pt>
                <c:pt idx="7691">
                  <c:v>2465</c:v>
                </c:pt>
                <c:pt idx="7692">
                  <c:v>2488</c:v>
                </c:pt>
                <c:pt idx="7693">
                  <c:v>2557</c:v>
                </c:pt>
                <c:pt idx="7694">
                  <c:v>2717</c:v>
                </c:pt>
                <c:pt idx="7695">
                  <c:v>2939</c:v>
                </c:pt>
                <c:pt idx="7696">
                  <c:v>3298</c:v>
                </c:pt>
                <c:pt idx="7697">
                  <c:v>3346</c:v>
                </c:pt>
                <c:pt idx="7698">
                  <c:v>3260</c:v>
                </c:pt>
                <c:pt idx="7699">
                  <c:v>3343</c:v>
                </c:pt>
                <c:pt idx="7700">
                  <c:v>3361</c:v>
                </c:pt>
                <c:pt idx="7701">
                  <c:v>3416</c:v>
                </c:pt>
                <c:pt idx="7702">
                  <c:v>3541</c:v>
                </c:pt>
                <c:pt idx="7703">
                  <c:v>3724</c:v>
                </c:pt>
                <c:pt idx="7704">
                  <c:v>3968</c:v>
                </c:pt>
                <c:pt idx="7705">
                  <c:v>4095</c:v>
                </c:pt>
                <c:pt idx="7706">
                  <c:v>4256</c:v>
                </c:pt>
                <c:pt idx="7707">
                  <c:v>4379</c:v>
                </c:pt>
                <c:pt idx="7708">
                  <c:v>4438</c:v>
                </c:pt>
                <c:pt idx="7709">
                  <c:v>4315</c:v>
                </c:pt>
                <c:pt idx="7710">
                  <c:v>3808</c:v>
                </c:pt>
                <c:pt idx="7711">
                  <c:v>3609</c:v>
                </c:pt>
                <c:pt idx="7712">
                  <c:v>3647</c:v>
                </c:pt>
                <c:pt idx="7713">
                  <c:v>3660</c:v>
                </c:pt>
                <c:pt idx="7714">
                  <c:v>3664</c:v>
                </c:pt>
                <c:pt idx="7715">
                  <c:v>3657</c:v>
                </c:pt>
                <c:pt idx="7716">
                  <c:v>3534</c:v>
                </c:pt>
                <c:pt idx="7717">
                  <c:v>3492</c:v>
                </c:pt>
                <c:pt idx="7718">
                  <c:v>3480</c:v>
                </c:pt>
                <c:pt idx="7719">
                  <c:v>3302</c:v>
                </c:pt>
                <c:pt idx="7720">
                  <c:v>3171</c:v>
                </c:pt>
                <c:pt idx="7721">
                  <c:v>3181</c:v>
                </c:pt>
                <c:pt idx="7722">
                  <c:v>3222</c:v>
                </c:pt>
                <c:pt idx="7723">
                  <c:v>3266</c:v>
                </c:pt>
                <c:pt idx="7724">
                  <c:v>3454</c:v>
                </c:pt>
                <c:pt idx="7725">
                  <c:v>3588</c:v>
                </c:pt>
                <c:pt idx="7726">
                  <c:v>3588</c:v>
                </c:pt>
                <c:pt idx="7727">
                  <c:v>3826</c:v>
                </c:pt>
                <c:pt idx="7728">
                  <c:v>3728</c:v>
                </c:pt>
                <c:pt idx="7729">
                  <c:v>3665</c:v>
                </c:pt>
                <c:pt idx="7730">
                  <c:v>3671</c:v>
                </c:pt>
                <c:pt idx="7731">
                  <c:v>3829</c:v>
                </c:pt>
                <c:pt idx="7732">
                  <c:v>3991</c:v>
                </c:pt>
                <c:pt idx="7733">
                  <c:v>3991</c:v>
                </c:pt>
                <c:pt idx="7734">
                  <c:v>4082</c:v>
                </c:pt>
                <c:pt idx="7735">
                  <c:v>4213</c:v>
                </c:pt>
                <c:pt idx="7736">
                  <c:v>4206</c:v>
                </c:pt>
                <c:pt idx="7737">
                  <c:v>4467</c:v>
                </c:pt>
                <c:pt idx="7738">
                  <c:v>4659</c:v>
                </c:pt>
                <c:pt idx="7739">
                  <c:v>4862</c:v>
                </c:pt>
                <c:pt idx="7740">
                  <c:v>5043</c:v>
                </c:pt>
                <c:pt idx="7741">
                  <c:v>5036</c:v>
                </c:pt>
                <c:pt idx="7742">
                  <c:v>4949</c:v>
                </c:pt>
                <c:pt idx="7743">
                  <c:v>4844</c:v>
                </c:pt>
                <c:pt idx="7744">
                  <c:v>4794</c:v>
                </c:pt>
                <c:pt idx="7745">
                  <c:v>4726</c:v>
                </c:pt>
                <c:pt idx="7746">
                  <c:v>4726</c:v>
                </c:pt>
                <c:pt idx="7747">
                  <c:v>4726</c:v>
                </c:pt>
                <c:pt idx="7748">
                  <c:v>4538</c:v>
                </c:pt>
                <c:pt idx="7749">
                  <c:v>4456</c:v>
                </c:pt>
                <c:pt idx="7750">
                  <c:v>4394</c:v>
                </c:pt>
                <c:pt idx="7751">
                  <c:v>4136</c:v>
                </c:pt>
                <c:pt idx="7752">
                  <c:v>3952</c:v>
                </c:pt>
                <c:pt idx="7753">
                  <c:v>3903</c:v>
                </c:pt>
                <c:pt idx="7754">
                  <c:v>3982</c:v>
                </c:pt>
                <c:pt idx="7755">
                  <c:v>3829</c:v>
                </c:pt>
                <c:pt idx="7756">
                  <c:v>3601</c:v>
                </c:pt>
                <c:pt idx="7757">
                  <c:v>3338</c:v>
                </c:pt>
                <c:pt idx="7758">
                  <c:v>3269</c:v>
                </c:pt>
                <c:pt idx="7759">
                  <c:v>3232</c:v>
                </c:pt>
                <c:pt idx="7760">
                  <c:v>3231</c:v>
                </c:pt>
                <c:pt idx="7761">
                  <c:v>3231</c:v>
                </c:pt>
                <c:pt idx="7762">
                  <c:v>3021</c:v>
                </c:pt>
                <c:pt idx="7763">
                  <c:v>3003</c:v>
                </c:pt>
                <c:pt idx="7764">
                  <c:v>3031</c:v>
                </c:pt>
                <c:pt idx="7765">
                  <c:v>3031</c:v>
                </c:pt>
                <c:pt idx="7766">
                  <c:v>3319</c:v>
                </c:pt>
                <c:pt idx="7767">
                  <c:v>3290</c:v>
                </c:pt>
                <c:pt idx="7768">
                  <c:v>3254</c:v>
                </c:pt>
                <c:pt idx="7769">
                  <c:v>3204</c:v>
                </c:pt>
                <c:pt idx="7770">
                  <c:v>3194</c:v>
                </c:pt>
                <c:pt idx="7771">
                  <c:v>3081</c:v>
                </c:pt>
                <c:pt idx="7772">
                  <c:v>3064</c:v>
                </c:pt>
                <c:pt idx="7773">
                  <c:v>3047</c:v>
                </c:pt>
                <c:pt idx="7774">
                  <c:v>2944</c:v>
                </c:pt>
                <c:pt idx="7775">
                  <c:v>2873</c:v>
                </c:pt>
                <c:pt idx="7776">
                  <c:v>2926</c:v>
                </c:pt>
                <c:pt idx="7777">
                  <c:v>3009</c:v>
                </c:pt>
                <c:pt idx="7778">
                  <c:v>3052</c:v>
                </c:pt>
                <c:pt idx="7779">
                  <c:v>3078</c:v>
                </c:pt>
                <c:pt idx="7780">
                  <c:v>3078</c:v>
                </c:pt>
                <c:pt idx="7781">
                  <c:v>2978</c:v>
                </c:pt>
                <c:pt idx="7782">
                  <c:v>2950</c:v>
                </c:pt>
                <c:pt idx="7783">
                  <c:v>2946</c:v>
                </c:pt>
                <c:pt idx="7784">
                  <c:v>2975</c:v>
                </c:pt>
                <c:pt idx="7785">
                  <c:v>2726</c:v>
                </c:pt>
                <c:pt idx="7786">
                  <c:v>2517</c:v>
                </c:pt>
                <c:pt idx="7787">
                  <c:v>2444</c:v>
                </c:pt>
                <c:pt idx="7788">
                  <c:v>2393</c:v>
                </c:pt>
                <c:pt idx="7789">
                  <c:v>2485</c:v>
                </c:pt>
                <c:pt idx="7790">
                  <c:v>2565</c:v>
                </c:pt>
                <c:pt idx="7791">
                  <c:v>2623</c:v>
                </c:pt>
                <c:pt idx="7792">
                  <c:v>2635</c:v>
                </c:pt>
                <c:pt idx="7793">
                  <c:v>2603</c:v>
                </c:pt>
                <c:pt idx="7794">
                  <c:v>2543</c:v>
                </c:pt>
                <c:pt idx="7795">
                  <c:v>2435</c:v>
                </c:pt>
                <c:pt idx="7796">
                  <c:v>2401</c:v>
                </c:pt>
                <c:pt idx="7797">
                  <c:v>2493</c:v>
                </c:pt>
                <c:pt idx="7798">
                  <c:v>2716</c:v>
                </c:pt>
                <c:pt idx="7799">
                  <c:v>2953</c:v>
                </c:pt>
                <c:pt idx="7800">
                  <c:v>2983</c:v>
                </c:pt>
                <c:pt idx="7801">
                  <c:v>2995</c:v>
                </c:pt>
                <c:pt idx="7802">
                  <c:v>3131</c:v>
                </c:pt>
                <c:pt idx="7803">
                  <c:v>3231</c:v>
                </c:pt>
                <c:pt idx="7804">
                  <c:v>3350</c:v>
                </c:pt>
                <c:pt idx="7805">
                  <c:v>3382</c:v>
                </c:pt>
                <c:pt idx="7806">
                  <c:v>3325</c:v>
                </c:pt>
                <c:pt idx="7807">
                  <c:v>3273</c:v>
                </c:pt>
                <c:pt idx="7808">
                  <c:v>3242</c:v>
                </c:pt>
                <c:pt idx="7809">
                  <c:v>3167</c:v>
                </c:pt>
                <c:pt idx="7810">
                  <c:v>2883</c:v>
                </c:pt>
                <c:pt idx="7811">
                  <c:v>2598</c:v>
                </c:pt>
                <c:pt idx="7812">
                  <c:v>2455</c:v>
                </c:pt>
                <c:pt idx="7813">
                  <c:v>2334</c:v>
                </c:pt>
                <c:pt idx="7814">
                  <c:v>2240</c:v>
                </c:pt>
                <c:pt idx="7815">
                  <c:v>2103</c:v>
                </c:pt>
                <c:pt idx="7816">
                  <c:v>1976</c:v>
                </c:pt>
                <c:pt idx="7817">
                  <c:v>1958</c:v>
                </c:pt>
                <c:pt idx="7818">
                  <c:v>1954</c:v>
                </c:pt>
                <c:pt idx="7819">
                  <c:v>1950</c:v>
                </c:pt>
                <c:pt idx="7820">
                  <c:v>1950</c:v>
                </c:pt>
                <c:pt idx="7821">
                  <c:v>1950</c:v>
                </c:pt>
                <c:pt idx="7822">
                  <c:v>1950</c:v>
                </c:pt>
                <c:pt idx="7823">
                  <c:v>1950</c:v>
                </c:pt>
                <c:pt idx="7824">
                  <c:v>1950</c:v>
                </c:pt>
                <c:pt idx="7825">
                  <c:v>1950</c:v>
                </c:pt>
                <c:pt idx="7826">
                  <c:v>1646</c:v>
                </c:pt>
                <c:pt idx="7827">
                  <c:v>1507</c:v>
                </c:pt>
                <c:pt idx="7828">
                  <c:v>1388</c:v>
                </c:pt>
                <c:pt idx="7829">
                  <c:v>1271</c:v>
                </c:pt>
                <c:pt idx="7830">
                  <c:v>1197</c:v>
                </c:pt>
                <c:pt idx="7831">
                  <c:v>1155</c:v>
                </c:pt>
                <c:pt idx="7832">
                  <c:v>1066</c:v>
                </c:pt>
                <c:pt idx="7833">
                  <c:v>1004</c:v>
                </c:pt>
                <c:pt idx="7834">
                  <c:v>970</c:v>
                </c:pt>
                <c:pt idx="7835">
                  <c:v>878</c:v>
                </c:pt>
                <c:pt idx="7836">
                  <c:v>784</c:v>
                </c:pt>
                <c:pt idx="7837">
                  <c:v>712</c:v>
                </c:pt>
                <c:pt idx="7838">
                  <c:v>593</c:v>
                </c:pt>
                <c:pt idx="7839">
                  <c:v>495</c:v>
                </c:pt>
                <c:pt idx="7840">
                  <c:v>325</c:v>
                </c:pt>
                <c:pt idx="7841">
                  <c:v>207</c:v>
                </c:pt>
                <c:pt idx="7842">
                  <c:v>207</c:v>
                </c:pt>
                <c:pt idx="7843">
                  <c:v>207</c:v>
                </c:pt>
                <c:pt idx="7844">
                  <c:v>129</c:v>
                </c:pt>
                <c:pt idx="7845">
                  <c:v>93</c:v>
                </c:pt>
                <c:pt idx="7846">
                  <c:v>1</c:v>
                </c:pt>
                <c:pt idx="7847">
                  <c:v>-20</c:v>
                </c:pt>
                <c:pt idx="7848">
                  <c:v>-102</c:v>
                </c:pt>
                <c:pt idx="7849">
                  <c:v>-133</c:v>
                </c:pt>
                <c:pt idx="7850">
                  <c:v>-183</c:v>
                </c:pt>
                <c:pt idx="7851">
                  <c:v>-187</c:v>
                </c:pt>
                <c:pt idx="7852">
                  <c:v>-234</c:v>
                </c:pt>
                <c:pt idx="7853">
                  <c:v>-254</c:v>
                </c:pt>
                <c:pt idx="7854">
                  <c:v>-253</c:v>
                </c:pt>
                <c:pt idx="7855">
                  <c:v>-259</c:v>
                </c:pt>
                <c:pt idx="7856">
                  <c:v>-284</c:v>
                </c:pt>
                <c:pt idx="7857">
                  <c:v>-294</c:v>
                </c:pt>
                <c:pt idx="7858">
                  <c:v>-287</c:v>
                </c:pt>
                <c:pt idx="7859">
                  <c:v>-257</c:v>
                </c:pt>
                <c:pt idx="7860">
                  <c:v>-241</c:v>
                </c:pt>
                <c:pt idx="7861">
                  <c:v>-232</c:v>
                </c:pt>
                <c:pt idx="7862">
                  <c:v>-226</c:v>
                </c:pt>
                <c:pt idx="7863">
                  <c:v>-239</c:v>
                </c:pt>
                <c:pt idx="7864">
                  <c:v>-278</c:v>
                </c:pt>
                <c:pt idx="7865">
                  <c:v>-290</c:v>
                </c:pt>
                <c:pt idx="7866">
                  <c:v>-300</c:v>
                </c:pt>
                <c:pt idx="7867">
                  <c:v>-328</c:v>
                </c:pt>
                <c:pt idx="7868">
                  <c:v>-348</c:v>
                </c:pt>
                <c:pt idx="7869">
                  <c:v>-346</c:v>
                </c:pt>
                <c:pt idx="7870">
                  <c:v>-353</c:v>
                </c:pt>
                <c:pt idx="7871">
                  <c:v>-307</c:v>
                </c:pt>
                <c:pt idx="7872">
                  <c:v>-312</c:v>
                </c:pt>
                <c:pt idx="7873">
                  <c:v>-372</c:v>
                </c:pt>
                <c:pt idx="7874">
                  <c:v>-347</c:v>
                </c:pt>
                <c:pt idx="7875">
                  <c:v>-350</c:v>
                </c:pt>
                <c:pt idx="7876">
                  <c:v>-355</c:v>
                </c:pt>
                <c:pt idx="7877">
                  <c:v>-311</c:v>
                </c:pt>
                <c:pt idx="7878">
                  <c:v>-293</c:v>
                </c:pt>
                <c:pt idx="7879">
                  <c:v>-289</c:v>
                </c:pt>
                <c:pt idx="7880">
                  <c:v>-204</c:v>
                </c:pt>
                <c:pt idx="7881">
                  <c:v>-166</c:v>
                </c:pt>
                <c:pt idx="7882">
                  <c:v>-121</c:v>
                </c:pt>
                <c:pt idx="7883">
                  <c:v>-109</c:v>
                </c:pt>
                <c:pt idx="7884">
                  <c:v>-110</c:v>
                </c:pt>
                <c:pt idx="7885">
                  <c:v>-113</c:v>
                </c:pt>
                <c:pt idx="7886">
                  <c:v>-106</c:v>
                </c:pt>
                <c:pt idx="7887">
                  <c:v>-97</c:v>
                </c:pt>
                <c:pt idx="7888">
                  <c:v>-69</c:v>
                </c:pt>
                <c:pt idx="7889">
                  <c:v>204</c:v>
                </c:pt>
                <c:pt idx="7890">
                  <c:v>219</c:v>
                </c:pt>
                <c:pt idx="7891">
                  <c:v>268</c:v>
                </c:pt>
                <c:pt idx="7892">
                  <c:v>319</c:v>
                </c:pt>
                <c:pt idx="7893">
                  <c:v>338</c:v>
                </c:pt>
                <c:pt idx="7894">
                  <c:v>356</c:v>
                </c:pt>
                <c:pt idx="7895">
                  <c:v>425</c:v>
                </c:pt>
                <c:pt idx="7896">
                  <c:v>541</c:v>
                </c:pt>
                <c:pt idx="7897">
                  <c:v>541</c:v>
                </c:pt>
                <c:pt idx="7898">
                  <c:v>541</c:v>
                </c:pt>
                <c:pt idx="7899">
                  <c:v>687</c:v>
                </c:pt>
                <c:pt idx="7900">
                  <c:v>687</c:v>
                </c:pt>
                <c:pt idx="7901">
                  <c:v>887</c:v>
                </c:pt>
                <c:pt idx="7902">
                  <c:v>993</c:v>
                </c:pt>
                <c:pt idx="7903">
                  <c:v>1057</c:v>
                </c:pt>
                <c:pt idx="7904">
                  <c:v>1004</c:v>
                </c:pt>
                <c:pt idx="7905">
                  <c:v>968</c:v>
                </c:pt>
                <c:pt idx="7906">
                  <c:v>970</c:v>
                </c:pt>
                <c:pt idx="7907">
                  <c:v>964</c:v>
                </c:pt>
                <c:pt idx="7908">
                  <c:v>962</c:v>
                </c:pt>
                <c:pt idx="7909">
                  <c:v>945</c:v>
                </c:pt>
                <c:pt idx="7910">
                  <c:v>926</c:v>
                </c:pt>
                <c:pt idx="7911">
                  <c:v>926</c:v>
                </c:pt>
                <c:pt idx="7912">
                  <c:v>926</c:v>
                </c:pt>
                <c:pt idx="7913">
                  <c:v>743</c:v>
                </c:pt>
                <c:pt idx="7914">
                  <c:v>743</c:v>
                </c:pt>
                <c:pt idx="7915">
                  <c:v>519</c:v>
                </c:pt>
                <c:pt idx="7916">
                  <c:v>461</c:v>
                </c:pt>
                <c:pt idx="7917">
                  <c:v>461</c:v>
                </c:pt>
                <c:pt idx="7918">
                  <c:v>292</c:v>
                </c:pt>
                <c:pt idx="7919">
                  <c:v>123</c:v>
                </c:pt>
                <c:pt idx="7920">
                  <c:v>-17</c:v>
                </c:pt>
                <c:pt idx="7921">
                  <c:v>-48</c:v>
                </c:pt>
                <c:pt idx="7922">
                  <c:v>26</c:v>
                </c:pt>
                <c:pt idx="7923">
                  <c:v>94</c:v>
                </c:pt>
                <c:pt idx="7924">
                  <c:v>174</c:v>
                </c:pt>
                <c:pt idx="7925">
                  <c:v>174</c:v>
                </c:pt>
                <c:pt idx="7926">
                  <c:v>180</c:v>
                </c:pt>
                <c:pt idx="7927">
                  <c:v>162</c:v>
                </c:pt>
                <c:pt idx="7928">
                  <c:v>162</c:v>
                </c:pt>
                <c:pt idx="7929">
                  <c:v>147</c:v>
                </c:pt>
                <c:pt idx="7930">
                  <c:v>108</c:v>
                </c:pt>
                <c:pt idx="7931">
                  <c:v>27</c:v>
                </c:pt>
                <c:pt idx="7932">
                  <c:v>46</c:v>
                </c:pt>
                <c:pt idx="7933">
                  <c:v>82</c:v>
                </c:pt>
                <c:pt idx="7934">
                  <c:v>167</c:v>
                </c:pt>
                <c:pt idx="7935">
                  <c:v>356</c:v>
                </c:pt>
                <c:pt idx="7936">
                  <c:v>518</c:v>
                </c:pt>
                <c:pt idx="7937">
                  <c:v>736</c:v>
                </c:pt>
                <c:pt idx="7938">
                  <c:v>810</c:v>
                </c:pt>
                <c:pt idx="7939">
                  <c:v>859</c:v>
                </c:pt>
                <c:pt idx="7940">
                  <c:v>1039</c:v>
                </c:pt>
                <c:pt idx="7941">
                  <c:v>1300</c:v>
                </c:pt>
                <c:pt idx="7942">
                  <c:v>1523</c:v>
                </c:pt>
                <c:pt idx="7943">
                  <c:v>1648</c:v>
                </c:pt>
                <c:pt idx="7944">
                  <c:v>1854</c:v>
                </c:pt>
                <c:pt idx="7945">
                  <c:v>2455</c:v>
                </c:pt>
                <c:pt idx="7946">
                  <c:v>3672</c:v>
                </c:pt>
                <c:pt idx="7947">
                  <c:v>3819</c:v>
                </c:pt>
                <c:pt idx="7948">
                  <c:v>3791</c:v>
                </c:pt>
                <c:pt idx="7949">
                  <c:v>3976</c:v>
                </c:pt>
                <c:pt idx="7950">
                  <c:v>4189</c:v>
                </c:pt>
                <c:pt idx="7951">
                  <c:v>4213</c:v>
                </c:pt>
                <c:pt idx="7952">
                  <c:v>4219</c:v>
                </c:pt>
                <c:pt idx="7953">
                  <c:v>4325</c:v>
                </c:pt>
                <c:pt idx="7954">
                  <c:v>4320</c:v>
                </c:pt>
                <c:pt idx="7955">
                  <c:v>4233</c:v>
                </c:pt>
                <c:pt idx="7956">
                  <c:v>4264</c:v>
                </c:pt>
                <c:pt idx="7957">
                  <c:v>4440</c:v>
                </c:pt>
                <c:pt idx="7958">
                  <c:v>4071</c:v>
                </c:pt>
                <c:pt idx="7959">
                  <c:v>3968</c:v>
                </c:pt>
                <c:pt idx="7960">
                  <c:v>3570</c:v>
                </c:pt>
                <c:pt idx="7961">
                  <c:v>3386</c:v>
                </c:pt>
                <c:pt idx="7962">
                  <c:v>3333</c:v>
                </c:pt>
                <c:pt idx="7963">
                  <c:v>3251</c:v>
                </c:pt>
                <c:pt idx="7964">
                  <c:v>3082</c:v>
                </c:pt>
                <c:pt idx="7965">
                  <c:v>2941</c:v>
                </c:pt>
                <c:pt idx="7966">
                  <c:v>2971</c:v>
                </c:pt>
                <c:pt idx="7967">
                  <c:v>3025</c:v>
                </c:pt>
                <c:pt idx="7968">
                  <c:v>2950</c:v>
                </c:pt>
                <c:pt idx="7969">
                  <c:v>2729</c:v>
                </c:pt>
                <c:pt idx="7970">
                  <c:v>2426</c:v>
                </c:pt>
                <c:pt idx="7971">
                  <c:v>2236</c:v>
                </c:pt>
                <c:pt idx="7972">
                  <c:v>2084</c:v>
                </c:pt>
                <c:pt idx="7973">
                  <c:v>2052</c:v>
                </c:pt>
                <c:pt idx="7974">
                  <c:v>1992</c:v>
                </c:pt>
                <c:pt idx="7975">
                  <c:v>2137</c:v>
                </c:pt>
                <c:pt idx="7976">
                  <c:v>2210</c:v>
                </c:pt>
                <c:pt idx="7977">
                  <c:v>2206</c:v>
                </c:pt>
                <c:pt idx="7978">
                  <c:v>2297</c:v>
                </c:pt>
                <c:pt idx="7979">
                  <c:v>2494</c:v>
                </c:pt>
                <c:pt idx="7980">
                  <c:v>2458</c:v>
                </c:pt>
                <c:pt idx="7981">
                  <c:v>2464</c:v>
                </c:pt>
                <c:pt idx="7982">
                  <c:v>2401</c:v>
                </c:pt>
                <c:pt idx="7983">
                  <c:v>2375</c:v>
                </c:pt>
                <c:pt idx="7984">
                  <c:v>2316</c:v>
                </c:pt>
                <c:pt idx="7985">
                  <c:v>2332</c:v>
                </c:pt>
                <c:pt idx="7986">
                  <c:v>2384</c:v>
                </c:pt>
                <c:pt idx="7987">
                  <c:v>2402</c:v>
                </c:pt>
                <c:pt idx="7988">
                  <c:v>2402</c:v>
                </c:pt>
                <c:pt idx="7989">
                  <c:v>2375</c:v>
                </c:pt>
                <c:pt idx="7990">
                  <c:v>2347</c:v>
                </c:pt>
                <c:pt idx="7991">
                  <c:v>2239</c:v>
                </c:pt>
                <c:pt idx="7992">
                  <c:v>2160</c:v>
                </c:pt>
                <c:pt idx="7993">
                  <c:v>2207</c:v>
                </c:pt>
                <c:pt idx="7994">
                  <c:v>2293</c:v>
                </c:pt>
                <c:pt idx="7995">
                  <c:v>2278</c:v>
                </c:pt>
                <c:pt idx="7996">
                  <c:v>2264</c:v>
                </c:pt>
                <c:pt idx="7997">
                  <c:v>2218</c:v>
                </c:pt>
                <c:pt idx="7998">
                  <c:v>2218</c:v>
                </c:pt>
                <c:pt idx="7999">
                  <c:v>2176</c:v>
                </c:pt>
                <c:pt idx="8000">
                  <c:v>2127</c:v>
                </c:pt>
                <c:pt idx="8001">
                  <c:v>2019</c:v>
                </c:pt>
                <c:pt idx="8002">
                  <c:v>1960</c:v>
                </c:pt>
                <c:pt idx="8003">
                  <c:v>1942</c:v>
                </c:pt>
                <c:pt idx="8004">
                  <c:v>1916</c:v>
                </c:pt>
                <c:pt idx="8005">
                  <c:v>1867</c:v>
                </c:pt>
                <c:pt idx="8006">
                  <c:v>1818</c:v>
                </c:pt>
                <c:pt idx="8007">
                  <c:v>1839</c:v>
                </c:pt>
                <c:pt idx="8008">
                  <c:v>1898</c:v>
                </c:pt>
                <c:pt idx="8009">
                  <c:v>1922</c:v>
                </c:pt>
                <c:pt idx="8010">
                  <c:v>1889</c:v>
                </c:pt>
                <c:pt idx="8011">
                  <c:v>1914</c:v>
                </c:pt>
                <c:pt idx="8012">
                  <c:v>1900</c:v>
                </c:pt>
                <c:pt idx="8013">
                  <c:v>1940</c:v>
                </c:pt>
                <c:pt idx="8014">
                  <c:v>2078</c:v>
                </c:pt>
                <c:pt idx="8015">
                  <c:v>2242</c:v>
                </c:pt>
                <c:pt idx="8016">
                  <c:v>2754</c:v>
                </c:pt>
                <c:pt idx="8017">
                  <c:v>2915</c:v>
                </c:pt>
                <c:pt idx="8018">
                  <c:v>2862</c:v>
                </c:pt>
                <c:pt idx="8019">
                  <c:v>2871</c:v>
                </c:pt>
                <c:pt idx="8020">
                  <c:v>2871</c:v>
                </c:pt>
                <c:pt idx="8021">
                  <c:v>2871</c:v>
                </c:pt>
                <c:pt idx="8022">
                  <c:v>2871</c:v>
                </c:pt>
                <c:pt idx="8023">
                  <c:v>4135</c:v>
                </c:pt>
                <c:pt idx="8024">
                  <c:v>4208</c:v>
                </c:pt>
                <c:pt idx="8025">
                  <c:v>4035</c:v>
                </c:pt>
                <c:pt idx="8026">
                  <c:v>3799</c:v>
                </c:pt>
                <c:pt idx="8027">
                  <c:v>3799</c:v>
                </c:pt>
                <c:pt idx="8028">
                  <c:v>3296</c:v>
                </c:pt>
                <c:pt idx="8029">
                  <c:v>3074</c:v>
                </c:pt>
                <c:pt idx="8030">
                  <c:v>2810</c:v>
                </c:pt>
                <c:pt idx="8031">
                  <c:v>2621</c:v>
                </c:pt>
                <c:pt idx="8032">
                  <c:v>2406</c:v>
                </c:pt>
                <c:pt idx="8033">
                  <c:v>2219</c:v>
                </c:pt>
                <c:pt idx="8034">
                  <c:v>2064</c:v>
                </c:pt>
                <c:pt idx="8035">
                  <c:v>2068</c:v>
                </c:pt>
                <c:pt idx="8036">
                  <c:v>2235</c:v>
                </c:pt>
                <c:pt idx="8037">
                  <c:v>2261</c:v>
                </c:pt>
                <c:pt idx="8038">
                  <c:v>2207</c:v>
                </c:pt>
                <c:pt idx="8039">
                  <c:v>2244</c:v>
                </c:pt>
                <c:pt idx="8040">
                  <c:v>2156</c:v>
                </c:pt>
                <c:pt idx="8041">
                  <c:v>1903</c:v>
                </c:pt>
                <c:pt idx="8042">
                  <c:v>1875</c:v>
                </c:pt>
                <c:pt idx="8043">
                  <c:v>1895</c:v>
                </c:pt>
                <c:pt idx="8044">
                  <c:v>1862</c:v>
                </c:pt>
                <c:pt idx="8045">
                  <c:v>1771</c:v>
                </c:pt>
                <c:pt idx="8046">
                  <c:v>1709</c:v>
                </c:pt>
                <c:pt idx="8047">
                  <c:v>1739</c:v>
                </c:pt>
                <c:pt idx="8048">
                  <c:v>1790</c:v>
                </c:pt>
                <c:pt idx="8049">
                  <c:v>1782</c:v>
                </c:pt>
                <c:pt idx="8050">
                  <c:v>1613</c:v>
                </c:pt>
                <c:pt idx="8051">
                  <c:v>1550</c:v>
                </c:pt>
                <c:pt idx="8052">
                  <c:v>1507</c:v>
                </c:pt>
                <c:pt idx="8053">
                  <c:v>1481</c:v>
                </c:pt>
                <c:pt idx="8054">
                  <c:v>1450</c:v>
                </c:pt>
                <c:pt idx="8055">
                  <c:v>1414</c:v>
                </c:pt>
                <c:pt idx="8056">
                  <c:v>1430</c:v>
                </c:pt>
                <c:pt idx="8057">
                  <c:v>1435</c:v>
                </c:pt>
                <c:pt idx="8058">
                  <c:v>1450</c:v>
                </c:pt>
                <c:pt idx="8059">
                  <c:v>1447</c:v>
                </c:pt>
                <c:pt idx="8060">
                  <c:v>1469</c:v>
                </c:pt>
                <c:pt idx="8061">
                  <c:v>1509</c:v>
                </c:pt>
                <c:pt idx="8062">
                  <c:v>1533</c:v>
                </c:pt>
                <c:pt idx="8063">
                  <c:v>1522</c:v>
                </c:pt>
                <c:pt idx="8064">
                  <c:v>1487</c:v>
                </c:pt>
                <c:pt idx="8065">
                  <c:v>1486</c:v>
                </c:pt>
                <c:pt idx="8066">
                  <c:v>1480</c:v>
                </c:pt>
                <c:pt idx="8067">
                  <c:v>1520</c:v>
                </c:pt>
                <c:pt idx="8068">
                  <c:v>1419</c:v>
                </c:pt>
                <c:pt idx="8069">
                  <c:v>1279</c:v>
                </c:pt>
                <c:pt idx="8070">
                  <c:v>1241</c:v>
                </c:pt>
                <c:pt idx="8071">
                  <c:v>1320</c:v>
                </c:pt>
                <c:pt idx="8072">
                  <c:v>1434</c:v>
                </c:pt>
                <c:pt idx="8073">
                  <c:v>1481</c:v>
                </c:pt>
                <c:pt idx="8074">
                  <c:v>1583</c:v>
                </c:pt>
                <c:pt idx="8075">
                  <c:v>1667</c:v>
                </c:pt>
                <c:pt idx="8076">
                  <c:v>1705</c:v>
                </c:pt>
                <c:pt idx="8077">
                  <c:v>1802</c:v>
                </c:pt>
                <c:pt idx="8078">
                  <c:v>1819</c:v>
                </c:pt>
                <c:pt idx="8079">
                  <c:v>1865</c:v>
                </c:pt>
                <c:pt idx="8080">
                  <c:v>1979</c:v>
                </c:pt>
                <c:pt idx="8081">
                  <c:v>2006</c:v>
                </c:pt>
                <c:pt idx="8082">
                  <c:v>2006</c:v>
                </c:pt>
                <c:pt idx="8083">
                  <c:v>2006</c:v>
                </c:pt>
                <c:pt idx="8084">
                  <c:v>2006</c:v>
                </c:pt>
                <c:pt idx="8085">
                  <c:v>2006</c:v>
                </c:pt>
                <c:pt idx="8086">
                  <c:v>2006</c:v>
                </c:pt>
                <c:pt idx="8087">
                  <c:v>2006</c:v>
                </c:pt>
                <c:pt idx="8088">
                  <c:v>2008</c:v>
                </c:pt>
                <c:pt idx="8089">
                  <c:v>2099</c:v>
                </c:pt>
                <c:pt idx="8090">
                  <c:v>2261</c:v>
                </c:pt>
                <c:pt idx="8091">
                  <c:v>2122</c:v>
                </c:pt>
                <c:pt idx="8092">
                  <c:v>2548</c:v>
                </c:pt>
                <c:pt idx="8093">
                  <c:v>2955</c:v>
                </c:pt>
                <c:pt idx="8094">
                  <c:v>3186</c:v>
                </c:pt>
                <c:pt idx="8095">
                  <c:v>3194</c:v>
                </c:pt>
                <c:pt idx="8096">
                  <c:v>3012</c:v>
                </c:pt>
                <c:pt idx="8097">
                  <c:v>2893</c:v>
                </c:pt>
                <c:pt idx="8098">
                  <c:v>2839</c:v>
                </c:pt>
                <c:pt idx="8099">
                  <c:v>2912</c:v>
                </c:pt>
                <c:pt idx="8100">
                  <c:v>3082</c:v>
                </c:pt>
                <c:pt idx="8101">
                  <c:v>3077</c:v>
                </c:pt>
                <c:pt idx="8102">
                  <c:v>2970</c:v>
                </c:pt>
                <c:pt idx="8103">
                  <c:v>2817</c:v>
                </c:pt>
                <c:pt idx="8104">
                  <c:v>2497</c:v>
                </c:pt>
                <c:pt idx="8105">
                  <c:v>2145</c:v>
                </c:pt>
                <c:pt idx="8106">
                  <c:v>1945</c:v>
                </c:pt>
                <c:pt idx="8107">
                  <c:v>1890</c:v>
                </c:pt>
                <c:pt idx="8108">
                  <c:v>1871</c:v>
                </c:pt>
                <c:pt idx="8109">
                  <c:v>1694</c:v>
                </c:pt>
                <c:pt idx="8110">
                  <c:v>1544</c:v>
                </c:pt>
                <c:pt idx="8111">
                  <c:v>1540</c:v>
                </c:pt>
                <c:pt idx="8112">
                  <c:v>1527</c:v>
                </c:pt>
                <c:pt idx="8113">
                  <c:v>1454</c:v>
                </c:pt>
                <c:pt idx="8114">
                  <c:v>1370</c:v>
                </c:pt>
                <c:pt idx="8115">
                  <c:v>1296</c:v>
                </c:pt>
                <c:pt idx="8116">
                  <c:v>1296</c:v>
                </c:pt>
                <c:pt idx="8117">
                  <c:v>1296</c:v>
                </c:pt>
                <c:pt idx="8118">
                  <c:v>1261</c:v>
                </c:pt>
                <c:pt idx="8119">
                  <c:v>1485</c:v>
                </c:pt>
                <c:pt idx="8120">
                  <c:v>1912</c:v>
                </c:pt>
                <c:pt idx="8121">
                  <c:v>1892</c:v>
                </c:pt>
                <c:pt idx="8122">
                  <c:v>1715</c:v>
                </c:pt>
                <c:pt idx="8123">
                  <c:v>1673</c:v>
                </c:pt>
                <c:pt idx="8124">
                  <c:v>1594</c:v>
                </c:pt>
                <c:pt idx="8125">
                  <c:v>1485</c:v>
                </c:pt>
                <c:pt idx="8126">
                  <c:v>1471</c:v>
                </c:pt>
                <c:pt idx="8127">
                  <c:v>1439</c:v>
                </c:pt>
                <c:pt idx="8128">
                  <c:v>1439</c:v>
                </c:pt>
                <c:pt idx="8129">
                  <c:v>1465</c:v>
                </c:pt>
                <c:pt idx="8130">
                  <c:v>1677</c:v>
                </c:pt>
                <c:pt idx="8131">
                  <c:v>1673</c:v>
                </c:pt>
                <c:pt idx="8132">
                  <c:v>1784</c:v>
                </c:pt>
                <c:pt idx="8133">
                  <c:v>1825</c:v>
                </c:pt>
                <c:pt idx="8134">
                  <c:v>1950</c:v>
                </c:pt>
                <c:pt idx="8135">
                  <c:v>2157</c:v>
                </c:pt>
                <c:pt idx="8136">
                  <c:v>2092</c:v>
                </c:pt>
                <c:pt idx="8137">
                  <c:v>2019</c:v>
                </c:pt>
                <c:pt idx="8138">
                  <c:v>2056</c:v>
                </c:pt>
                <c:pt idx="8139">
                  <c:v>2083</c:v>
                </c:pt>
                <c:pt idx="8140">
                  <c:v>2162</c:v>
                </c:pt>
                <c:pt idx="8141">
                  <c:v>2276</c:v>
                </c:pt>
                <c:pt idx="8142">
                  <c:v>2344</c:v>
                </c:pt>
                <c:pt idx="8143">
                  <c:v>2382</c:v>
                </c:pt>
                <c:pt idx="8144">
                  <c:v>2305</c:v>
                </c:pt>
                <c:pt idx="8145">
                  <c:v>2215</c:v>
                </c:pt>
                <c:pt idx="8146">
                  <c:v>2230</c:v>
                </c:pt>
                <c:pt idx="8147">
                  <c:v>2293</c:v>
                </c:pt>
                <c:pt idx="8148">
                  <c:v>2289</c:v>
                </c:pt>
                <c:pt idx="8149">
                  <c:v>2217</c:v>
                </c:pt>
                <c:pt idx="8150">
                  <c:v>2210</c:v>
                </c:pt>
                <c:pt idx="8151">
                  <c:v>2210</c:v>
                </c:pt>
                <c:pt idx="8152">
                  <c:v>2210</c:v>
                </c:pt>
                <c:pt idx="8153">
                  <c:v>2210</c:v>
                </c:pt>
                <c:pt idx="8154">
                  <c:v>2528</c:v>
                </c:pt>
                <c:pt idx="8155">
                  <c:v>2709</c:v>
                </c:pt>
                <c:pt idx="8156">
                  <c:v>2758</c:v>
                </c:pt>
                <c:pt idx="8157">
                  <c:v>2883</c:v>
                </c:pt>
                <c:pt idx="8158">
                  <c:v>3132</c:v>
                </c:pt>
                <c:pt idx="8159">
                  <c:v>3142</c:v>
                </c:pt>
                <c:pt idx="8160">
                  <c:v>3151</c:v>
                </c:pt>
                <c:pt idx="8161">
                  <c:v>3383</c:v>
                </c:pt>
                <c:pt idx="8162">
                  <c:v>3439</c:v>
                </c:pt>
                <c:pt idx="8163">
                  <c:v>3476</c:v>
                </c:pt>
                <c:pt idx="8164">
                  <c:v>3455</c:v>
                </c:pt>
                <c:pt idx="8165">
                  <c:v>4014</c:v>
                </c:pt>
                <c:pt idx="8166">
                  <c:v>4077</c:v>
                </c:pt>
                <c:pt idx="8167">
                  <c:v>4192</c:v>
                </c:pt>
                <c:pt idx="8168">
                  <c:v>4262</c:v>
                </c:pt>
                <c:pt idx="8169">
                  <c:v>4516</c:v>
                </c:pt>
                <c:pt idx="8170">
                  <c:v>4680</c:v>
                </c:pt>
                <c:pt idx="8171">
                  <c:v>4774</c:v>
                </c:pt>
                <c:pt idx="8172">
                  <c:v>4896</c:v>
                </c:pt>
                <c:pt idx="8173">
                  <c:v>4896</c:v>
                </c:pt>
                <c:pt idx="8174">
                  <c:v>5180</c:v>
                </c:pt>
                <c:pt idx="8175">
                  <c:v>5180</c:v>
                </c:pt>
                <c:pt idx="8176">
                  <c:v>5167</c:v>
                </c:pt>
                <c:pt idx="8177">
                  <c:v>5006</c:v>
                </c:pt>
                <c:pt idx="8178">
                  <c:v>5109</c:v>
                </c:pt>
                <c:pt idx="8179">
                  <c:v>5068</c:v>
                </c:pt>
                <c:pt idx="8180">
                  <c:v>4709</c:v>
                </c:pt>
                <c:pt idx="8181">
                  <c:v>4549</c:v>
                </c:pt>
                <c:pt idx="8182">
                  <c:v>4165</c:v>
                </c:pt>
                <c:pt idx="8183">
                  <c:v>3943</c:v>
                </c:pt>
                <c:pt idx="8184">
                  <c:v>3790</c:v>
                </c:pt>
                <c:pt idx="8185">
                  <c:v>3790</c:v>
                </c:pt>
                <c:pt idx="8186">
                  <c:v>3814</c:v>
                </c:pt>
                <c:pt idx="8187">
                  <c:v>3930</c:v>
                </c:pt>
                <c:pt idx="8188">
                  <c:v>3958</c:v>
                </c:pt>
                <c:pt idx="8189">
                  <c:v>3745</c:v>
                </c:pt>
                <c:pt idx="8190">
                  <c:v>3572</c:v>
                </c:pt>
                <c:pt idx="8191">
                  <c:v>3368</c:v>
                </c:pt>
                <c:pt idx="8192">
                  <c:v>3089</c:v>
                </c:pt>
                <c:pt idx="8193">
                  <c:v>3089</c:v>
                </c:pt>
                <c:pt idx="8194">
                  <c:v>3018</c:v>
                </c:pt>
                <c:pt idx="8195">
                  <c:v>2862</c:v>
                </c:pt>
                <c:pt idx="8196">
                  <c:v>2665</c:v>
                </c:pt>
                <c:pt idx="8197">
                  <c:v>2524</c:v>
                </c:pt>
                <c:pt idx="8198">
                  <c:v>2467</c:v>
                </c:pt>
                <c:pt idx="8199">
                  <c:v>2393</c:v>
                </c:pt>
                <c:pt idx="8200">
                  <c:v>2488</c:v>
                </c:pt>
                <c:pt idx="8201">
                  <c:v>2899</c:v>
                </c:pt>
                <c:pt idx="8202">
                  <c:v>3346</c:v>
                </c:pt>
                <c:pt idx="8203">
                  <c:v>3543</c:v>
                </c:pt>
                <c:pt idx="8204">
                  <c:v>3695</c:v>
                </c:pt>
                <c:pt idx="8205">
                  <c:v>4010</c:v>
                </c:pt>
                <c:pt idx="8206">
                  <c:v>4212</c:v>
                </c:pt>
                <c:pt idx="8207">
                  <c:v>4029</c:v>
                </c:pt>
                <c:pt idx="8208">
                  <c:v>3953</c:v>
                </c:pt>
                <c:pt idx="8209">
                  <c:v>3783</c:v>
                </c:pt>
                <c:pt idx="8210">
                  <c:v>3868</c:v>
                </c:pt>
                <c:pt idx="8211">
                  <c:v>3861</c:v>
                </c:pt>
                <c:pt idx="8212">
                  <c:v>3987</c:v>
                </c:pt>
                <c:pt idx="8213">
                  <c:v>4021</c:v>
                </c:pt>
                <c:pt idx="8214">
                  <c:v>4136</c:v>
                </c:pt>
                <c:pt idx="8215">
                  <c:v>3931</c:v>
                </c:pt>
                <c:pt idx="8216">
                  <c:v>3690</c:v>
                </c:pt>
                <c:pt idx="8217">
                  <c:v>3510</c:v>
                </c:pt>
                <c:pt idx="8218">
                  <c:v>3349</c:v>
                </c:pt>
                <c:pt idx="8219">
                  <c:v>3293</c:v>
                </c:pt>
                <c:pt idx="8220">
                  <c:v>3499</c:v>
                </c:pt>
                <c:pt idx="8221">
                  <c:v>3649</c:v>
                </c:pt>
                <c:pt idx="8222">
                  <c:v>3735</c:v>
                </c:pt>
                <c:pt idx="8223">
                  <c:v>3770</c:v>
                </c:pt>
                <c:pt idx="8224">
                  <c:v>3650</c:v>
                </c:pt>
                <c:pt idx="8225">
                  <c:v>3512</c:v>
                </c:pt>
                <c:pt idx="8226">
                  <c:v>3460</c:v>
                </c:pt>
                <c:pt idx="8227">
                  <c:v>3442</c:v>
                </c:pt>
                <c:pt idx="8228">
                  <c:v>3514</c:v>
                </c:pt>
                <c:pt idx="8229">
                  <c:v>3505</c:v>
                </c:pt>
                <c:pt idx="8230">
                  <c:v>3513</c:v>
                </c:pt>
                <c:pt idx="8231">
                  <c:v>3629</c:v>
                </c:pt>
                <c:pt idx="8232">
                  <c:v>3915</c:v>
                </c:pt>
                <c:pt idx="8233">
                  <c:v>3950</c:v>
                </c:pt>
                <c:pt idx="8234">
                  <c:v>3844</c:v>
                </c:pt>
                <c:pt idx="8235">
                  <c:v>3841</c:v>
                </c:pt>
                <c:pt idx="8236">
                  <c:v>4056</c:v>
                </c:pt>
                <c:pt idx="8237">
                  <c:v>4306</c:v>
                </c:pt>
                <c:pt idx="8238">
                  <c:v>4272</c:v>
                </c:pt>
                <c:pt idx="8239">
                  <c:v>4246</c:v>
                </c:pt>
                <c:pt idx="8240">
                  <c:v>4302</c:v>
                </c:pt>
                <c:pt idx="8241">
                  <c:v>4414</c:v>
                </c:pt>
                <c:pt idx="8242">
                  <c:v>4359</c:v>
                </c:pt>
                <c:pt idx="8243">
                  <c:v>4342</c:v>
                </c:pt>
                <c:pt idx="8244">
                  <c:v>4328</c:v>
                </c:pt>
                <c:pt idx="8245">
                  <c:v>4384</c:v>
                </c:pt>
                <c:pt idx="8246">
                  <c:v>4608</c:v>
                </c:pt>
                <c:pt idx="8247">
                  <c:v>4766</c:v>
                </c:pt>
                <c:pt idx="8248">
                  <c:v>4766</c:v>
                </c:pt>
                <c:pt idx="8249">
                  <c:v>4950</c:v>
                </c:pt>
                <c:pt idx="8250">
                  <c:v>5365</c:v>
                </c:pt>
                <c:pt idx="8251">
                  <c:v>5711</c:v>
                </c:pt>
                <c:pt idx="8252">
                  <c:v>5997</c:v>
                </c:pt>
                <c:pt idx="8253">
                  <c:v>6114</c:v>
                </c:pt>
                <c:pt idx="8254">
                  <c:v>6206</c:v>
                </c:pt>
                <c:pt idx="8255">
                  <c:v>6109</c:v>
                </c:pt>
                <c:pt idx="8256">
                  <c:v>6043</c:v>
                </c:pt>
                <c:pt idx="8257">
                  <c:v>6162</c:v>
                </c:pt>
                <c:pt idx="8258">
                  <c:v>6162</c:v>
                </c:pt>
                <c:pt idx="8259">
                  <c:v>5919</c:v>
                </c:pt>
                <c:pt idx="8260">
                  <c:v>5666</c:v>
                </c:pt>
                <c:pt idx="8261">
                  <c:v>5716</c:v>
                </c:pt>
                <c:pt idx="8262">
                  <c:v>5625</c:v>
                </c:pt>
                <c:pt idx="8263">
                  <c:v>5362</c:v>
                </c:pt>
                <c:pt idx="8264">
                  <c:v>5091</c:v>
                </c:pt>
                <c:pt idx="8265">
                  <c:v>4886</c:v>
                </c:pt>
                <c:pt idx="8266">
                  <c:v>4962</c:v>
                </c:pt>
                <c:pt idx="8267">
                  <c:v>5567</c:v>
                </c:pt>
                <c:pt idx="8268">
                  <c:v>6380</c:v>
                </c:pt>
                <c:pt idx="8269">
                  <c:v>6474</c:v>
                </c:pt>
                <c:pt idx="8270">
                  <c:v>6437</c:v>
                </c:pt>
                <c:pt idx="8271">
                  <c:v>6304</c:v>
                </c:pt>
                <c:pt idx="8272">
                  <c:v>6420</c:v>
                </c:pt>
                <c:pt idx="8273">
                  <c:v>6420</c:v>
                </c:pt>
                <c:pt idx="8274">
                  <c:v>6420</c:v>
                </c:pt>
                <c:pt idx="8275">
                  <c:v>6420</c:v>
                </c:pt>
                <c:pt idx="8276">
                  <c:v>7438</c:v>
                </c:pt>
                <c:pt idx="8277">
                  <c:v>7393</c:v>
                </c:pt>
                <c:pt idx="8278">
                  <c:v>7600</c:v>
                </c:pt>
                <c:pt idx="8279">
                  <c:v>8322</c:v>
                </c:pt>
                <c:pt idx="8280">
                  <c:v>9018</c:v>
                </c:pt>
                <c:pt idx="8281">
                  <c:v>8944</c:v>
                </c:pt>
                <c:pt idx="8282">
                  <c:v>9066</c:v>
                </c:pt>
                <c:pt idx="8283">
                  <c:v>9066</c:v>
                </c:pt>
                <c:pt idx="8284">
                  <c:v>9752</c:v>
                </c:pt>
                <c:pt idx="8285">
                  <c:v>10475</c:v>
                </c:pt>
                <c:pt idx="8286">
                  <c:v>10485</c:v>
                </c:pt>
                <c:pt idx="8287">
                  <c:v>10112</c:v>
                </c:pt>
                <c:pt idx="8288">
                  <c:v>10112</c:v>
                </c:pt>
                <c:pt idx="8289">
                  <c:v>9590</c:v>
                </c:pt>
                <c:pt idx="8290">
                  <c:v>8988</c:v>
                </c:pt>
                <c:pt idx="8291">
                  <c:v>8462</c:v>
                </c:pt>
                <c:pt idx="8292">
                  <c:v>7767</c:v>
                </c:pt>
                <c:pt idx="8293">
                  <c:v>7358</c:v>
                </c:pt>
                <c:pt idx="8294">
                  <c:v>7229</c:v>
                </c:pt>
                <c:pt idx="8295">
                  <c:v>7275</c:v>
                </c:pt>
                <c:pt idx="8296">
                  <c:v>6918</c:v>
                </c:pt>
                <c:pt idx="8297">
                  <c:v>6205</c:v>
                </c:pt>
                <c:pt idx="8298">
                  <c:v>5782</c:v>
                </c:pt>
                <c:pt idx="8299">
                  <c:v>5304</c:v>
                </c:pt>
                <c:pt idx="8300">
                  <c:v>4828</c:v>
                </c:pt>
                <c:pt idx="8301">
                  <c:v>4542</c:v>
                </c:pt>
                <c:pt idx="8302">
                  <c:v>4349</c:v>
                </c:pt>
                <c:pt idx="8303">
                  <c:v>4202</c:v>
                </c:pt>
                <c:pt idx="8304">
                  <c:v>3736</c:v>
                </c:pt>
                <c:pt idx="8305">
                  <c:v>3275</c:v>
                </c:pt>
                <c:pt idx="8306">
                  <c:v>3221</c:v>
                </c:pt>
                <c:pt idx="8307">
                  <c:v>3280</c:v>
                </c:pt>
                <c:pt idx="8308">
                  <c:v>3378</c:v>
                </c:pt>
                <c:pt idx="8309">
                  <c:v>3675</c:v>
                </c:pt>
                <c:pt idx="8310">
                  <c:v>3870</c:v>
                </c:pt>
                <c:pt idx="8311">
                  <c:v>3872</c:v>
                </c:pt>
                <c:pt idx="8312">
                  <c:v>3836</c:v>
                </c:pt>
                <c:pt idx="8313">
                  <c:v>3752</c:v>
                </c:pt>
                <c:pt idx="8314">
                  <c:v>3383</c:v>
                </c:pt>
                <c:pt idx="8315">
                  <c:v>3064</c:v>
                </c:pt>
                <c:pt idx="8316">
                  <c:v>3260</c:v>
                </c:pt>
                <c:pt idx="8317">
                  <c:v>3610</c:v>
                </c:pt>
                <c:pt idx="8318">
                  <c:v>3884</c:v>
                </c:pt>
                <c:pt idx="8319">
                  <c:v>4055</c:v>
                </c:pt>
                <c:pt idx="8320">
                  <c:v>3822</c:v>
                </c:pt>
                <c:pt idx="8321">
                  <c:v>3776</c:v>
                </c:pt>
                <c:pt idx="8322">
                  <c:v>3906</c:v>
                </c:pt>
                <c:pt idx="8323">
                  <c:v>4143</c:v>
                </c:pt>
                <c:pt idx="8324">
                  <c:v>4483</c:v>
                </c:pt>
                <c:pt idx="8325">
                  <c:v>4464</c:v>
                </c:pt>
                <c:pt idx="8326">
                  <c:v>4534</c:v>
                </c:pt>
                <c:pt idx="8327">
                  <c:v>4594</c:v>
                </c:pt>
                <c:pt idx="8328">
                  <c:v>4699</c:v>
                </c:pt>
                <c:pt idx="8329">
                  <c:v>4983</c:v>
                </c:pt>
                <c:pt idx="8330">
                  <c:v>5189</c:v>
                </c:pt>
                <c:pt idx="8331">
                  <c:v>4989</c:v>
                </c:pt>
                <c:pt idx="8332">
                  <c:v>4827</c:v>
                </c:pt>
                <c:pt idx="8333">
                  <c:v>4718</c:v>
                </c:pt>
                <c:pt idx="8334">
                  <c:v>3960</c:v>
                </c:pt>
                <c:pt idx="8335">
                  <c:v>3272</c:v>
                </c:pt>
                <c:pt idx="8336">
                  <c:v>2894</c:v>
                </c:pt>
                <c:pt idx="8337">
                  <c:v>2727</c:v>
                </c:pt>
                <c:pt idx="8338">
                  <c:v>2807</c:v>
                </c:pt>
                <c:pt idx="8339">
                  <c:v>2663</c:v>
                </c:pt>
                <c:pt idx="8340">
                  <c:v>2455</c:v>
                </c:pt>
                <c:pt idx="8341">
                  <c:v>2351</c:v>
                </c:pt>
                <c:pt idx="8342">
                  <c:v>2312</c:v>
                </c:pt>
                <c:pt idx="8343">
                  <c:v>2312</c:v>
                </c:pt>
                <c:pt idx="8344">
                  <c:v>2312</c:v>
                </c:pt>
                <c:pt idx="8345">
                  <c:v>2312</c:v>
                </c:pt>
                <c:pt idx="8346">
                  <c:v>2312</c:v>
                </c:pt>
                <c:pt idx="8347">
                  <c:v>2312</c:v>
                </c:pt>
                <c:pt idx="8348">
                  <c:v>2312</c:v>
                </c:pt>
                <c:pt idx="8349">
                  <c:v>2350</c:v>
                </c:pt>
                <c:pt idx="8350">
                  <c:v>2301</c:v>
                </c:pt>
                <c:pt idx="8351">
                  <c:v>2356</c:v>
                </c:pt>
                <c:pt idx="8352">
                  <c:v>2432</c:v>
                </c:pt>
                <c:pt idx="8353">
                  <c:v>2554</c:v>
                </c:pt>
                <c:pt idx="8354">
                  <c:v>2325</c:v>
                </c:pt>
                <c:pt idx="8355">
                  <c:v>2097</c:v>
                </c:pt>
                <c:pt idx="8356">
                  <c:v>1746</c:v>
                </c:pt>
                <c:pt idx="8357">
                  <c:v>1496</c:v>
                </c:pt>
                <c:pt idx="8358">
                  <c:v>1470</c:v>
                </c:pt>
                <c:pt idx="8359">
                  <c:v>1316</c:v>
                </c:pt>
                <c:pt idx="8360">
                  <c:v>1226</c:v>
                </c:pt>
                <c:pt idx="8361">
                  <c:v>1031</c:v>
                </c:pt>
                <c:pt idx="8362">
                  <c:v>891</c:v>
                </c:pt>
                <c:pt idx="8363">
                  <c:v>836</c:v>
                </c:pt>
                <c:pt idx="8364">
                  <c:v>745</c:v>
                </c:pt>
                <c:pt idx="8365">
                  <c:v>702</c:v>
                </c:pt>
                <c:pt idx="8366">
                  <c:v>818</c:v>
                </c:pt>
                <c:pt idx="8367">
                  <c:v>1075</c:v>
                </c:pt>
                <c:pt idx="8368">
                  <c:v>1075</c:v>
                </c:pt>
                <c:pt idx="8369">
                  <c:v>1075</c:v>
                </c:pt>
                <c:pt idx="8370">
                  <c:v>1075</c:v>
                </c:pt>
                <c:pt idx="8371">
                  <c:v>1291</c:v>
                </c:pt>
                <c:pt idx="8372">
                  <c:v>1242</c:v>
                </c:pt>
                <c:pt idx="8373">
                  <c:v>1148</c:v>
                </c:pt>
                <c:pt idx="8374">
                  <c:v>1202</c:v>
                </c:pt>
                <c:pt idx="8375">
                  <c:v>1503</c:v>
                </c:pt>
                <c:pt idx="8376">
                  <c:v>1904</c:v>
                </c:pt>
                <c:pt idx="8377">
                  <c:v>1857</c:v>
                </c:pt>
                <c:pt idx="8378">
                  <c:v>1795</c:v>
                </c:pt>
                <c:pt idx="8379">
                  <c:v>1713</c:v>
                </c:pt>
                <c:pt idx="8380">
                  <c:v>1476</c:v>
                </c:pt>
                <c:pt idx="8381">
                  <c:v>1447</c:v>
                </c:pt>
                <c:pt idx="8382">
                  <c:v>1675</c:v>
                </c:pt>
                <c:pt idx="8383">
                  <c:v>1849</c:v>
                </c:pt>
                <c:pt idx="8384">
                  <c:v>2015</c:v>
                </c:pt>
                <c:pt idx="8385">
                  <c:v>2192</c:v>
                </c:pt>
                <c:pt idx="8386">
                  <c:v>2000</c:v>
                </c:pt>
                <c:pt idx="8387">
                  <c:v>1691</c:v>
                </c:pt>
                <c:pt idx="8388">
                  <c:v>1617</c:v>
                </c:pt>
                <c:pt idx="8389">
                  <c:v>1617</c:v>
                </c:pt>
                <c:pt idx="8390">
                  <c:v>1840</c:v>
                </c:pt>
                <c:pt idx="8391">
                  <c:v>1639</c:v>
                </c:pt>
                <c:pt idx="8392">
                  <c:v>1635</c:v>
                </c:pt>
                <c:pt idx="8393">
                  <c:v>1749</c:v>
                </c:pt>
                <c:pt idx="8394">
                  <c:v>1896</c:v>
                </c:pt>
                <c:pt idx="8395">
                  <c:v>1896</c:v>
                </c:pt>
                <c:pt idx="8396">
                  <c:v>2613</c:v>
                </c:pt>
                <c:pt idx="8397">
                  <c:v>2676</c:v>
                </c:pt>
                <c:pt idx="8398">
                  <c:v>2786</c:v>
                </c:pt>
                <c:pt idx="8399">
                  <c:v>2823</c:v>
                </c:pt>
                <c:pt idx="8400">
                  <c:v>2632</c:v>
                </c:pt>
                <c:pt idx="8401">
                  <c:v>2604</c:v>
                </c:pt>
                <c:pt idx="8402">
                  <c:v>2605</c:v>
                </c:pt>
                <c:pt idx="8403">
                  <c:v>2470</c:v>
                </c:pt>
                <c:pt idx="8404">
                  <c:v>2175</c:v>
                </c:pt>
                <c:pt idx="8405">
                  <c:v>2100</c:v>
                </c:pt>
                <c:pt idx="8406">
                  <c:v>1969</c:v>
                </c:pt>
                <c:pt idx="8407">
                  <c:v>1887</c:v>
                </c:pt>
                <c:pt idx="8408">
                  <c:v>1734</c:v>
                </c:pt>
                <c:pt idx="8409">
                  <c:v>1639</c:v>
                </c:pt>
                <c:pt idx="8410">
                  <c:v>1646</c:v>
                </c:pt>
                <c:pt idx="8411">
                  <c:v>1760</c:v>
                </c:pt>
                <c:pt idx="8412">
                  <c:v>1864</c:v>
                </c:pt>
                <c:pt idx="8413">
                  <c:v>1796</c:v>
                </c:pt>
                <c:pt idx="8414">
                  <c:v>1624</c:v>
                </c:pt>
                <c:pt idx="8415">
                  <c:v>1490</c:v>
                </c:pt>
                <c:pt idx="8416">
                  <c:v>1417</c:v>
                </c:pt>
                <c:pt idx="8417">
                  <c:v>1444</c:v>
                </c:pt>
                <c:pt idx="8418">
                  <c:v>1395</c:v>
                </c:pt>
                <c:pt idx="8419">
                  <c:v>1368</c:v>
                </c:pt>
                <c:pt idx="8420">
                  <c:v>1371</c:v>
                </c:pt>
                <c:pt idx="8421">
                  <c:v>1481</c:v>
                </c:pt>
                <c:pt idx="8422">
                  <c:v>1481</c:v>
                </c:pt>
                <c:pt idx="8423">
                  <c:v>1481</c:v>
                </c:pt>
                <c:pt idx="8424">
                  <c:v>1342</c:v>
                </c:pt>
                <c:pt idx="8425">
                  <c:v>1363</c:v>
                </c:pt>
                <c:pt idx="8426">
                  <c:v>1636</c:v>
                </c:pt>
                <c:pt idx="8427">
                  <c:v>1845</c:v>
                </c:pt>
                <c:pt idx="8428">
                  <c:v>2003</c:v>
                </c:pt>
                <c:pt idx="8429">
                  <c:v>2169</c:v>
                </c:pt>
                <c:pt idx="8430">
                  <c:v>2226</c:v>
                </c:pt>
                <c:pt idx="8431">
                  <c:v>2149</c:v>
                </c:pt>
                <c:pt idx="8432">
                  <c:v>2136</c:v>
                </c:pt>
                <c:pt idx="8433">
                  <c:v>2136</c:v>
                </c:pt>
                <c:pt idx="8434">
                  <c:v>2147</c:v>
                </c:pt>
                <c:pt idx="8435">
                  <c:v>2319</c:v>
                </c:pt>
                <c:pt idx="8436">
                  <c:v>2319</c:v>
                </c:pt>
                <c:pt idx="8437">
                  <c:v>2894</c:v>
                </c:pt>
                <c:pt idx="8438">
                  <c:v>3185</c:v>
                </c:pt>
                <c:pt idx="8439">
                  <c:v>3461</c:v>
                </c:pt>
                <c:pt idx="8440">
                  <c:v>3756</c:v>
                </c:pt>
                <c:pt idx="8441">
                  <c:v>3965</c:v>
                </c:pt>
                <c:pt idx="8442">
                  <c:v>3947</c:v>
                </c:pt>
                <c:pt idx="8443">
                  <c:v>3929</c:v>
                </c:pt>
                <c:pt idx="8444">
                  <c:v>3950</c:v>
                </c:pt>
                <c:pt idx="8445">
                  <c:v>4164</c:v>
                </c:pt>
                <c:pt idx="8446">
                  <c:v>4385</c:v>
                </c:pt>
                <c:pt idx="8447">
                  <c:v>4526</c:v>
                </c:pt>
                <c:pt idx="8448">
                  <c:v>4602</c:v>
                </c:pt>
                <c:pt idx="8449">
                  <c:v>4288</c:v>
                </c:pt>
                <c:pt idx="8450">
                  <c:v>3987</c:v>
                </c:pt>
                <c:pt idx="8451">
                  <c:v>3478</c:v>
                </c:pt>
                <c:pt idx="8452">
                  <c:v>2818</c:v>
                </c:pt>
                <c:pt idx="8453">
                  <c:v>2594</c:v>
                </c:pt>
                <c:pt idx="8454">
                  <c:v>2668</c:v>
                </c:pt>
                <c:pt idx="8455">
                  <c:v>2668</c:v>
                </c:pt>
                <c:pt idx="8456">
                  <c:v>2668</c:v>
                </c:pt>
                <c:pt idx="8457">
                  <c:v>2668</c:v>
                </c:pt>
                <c:pt idx="8458">
                  <c:v>2668</c:v>
                </c:pt>
                <c:pt idx="8459">
                  <c:v>2668</c:v>
                </c:pt>
                <c:pt idx="8460">
                  <c:v>2457</c:v>
                </c:pt>
                <c:pt idx="8461">
                  <c:v>2369</c:v>
                </c:pt>
                <c:pt idx="8462">
                  <c:v>2371</c:v>
                </c:pt>
                <c:pt idx="8463">
                  <c:v>2246</c:v>
                </c:pt>
                <c:pt idx="8464">
                  <c:v>2308</c:v>
                </c:pt>
                <c:pt idx="8465">
                  <c:v>2551</c:v>
                </c:pt>
                <c:pt idx="8466">
                  <c:v>2702</c:v>
                </c:pt>
                <c:pt idx="8467">
                  <c:v>2987</c:v>
                </c:pt>
                <c:pt idx="8468">
                  <c:v>3031</c:v>
                </c:pt>
                <c:pt idx="8469">
                  <c:v>2710</c:v>
                </c:pt>
                <c:pt idx="8470">
                  <c:v>2343</c:v>
                </c:pt>
                <c:pt idx="8471">
                  <c:v>2419</c:v>
                </c:pt>
                <c:pt idx="8472">
                  <c:v>2396</c:v>
                </c:pt>
                <c:pt idx="8473">
                  <c:v>2332</c:v>
                </c:pt>
                <c:pt idx="8474">
                  <c:v>2152</c:v>
                </c:pt>
                <c:pt idx="8475">
                  <c:v>2200</c:v>
                </c:pt>
                <c:pt idx="8476">
                  <c:v>2434</c:v>
                </c:pt>
                <c:pt idx="8477">
                  <c:v>2381</c:v>
                </c:pt>
                <c:pt idx="8478">
                  <c:v>2228</c:v>
                </c:pt>
                <c:pt idx="8479">
                  <c:v>2084</c:v>
                </c:pt>
                <c:pt idx="8480">
                  <c:v>2000</c:v>
                </c:pt>
                <c:pt idx="8481">
                  <c:v>2205</c:v>
                </c:pt>
                <c:pt idx="8482">
                  <c:v>2270</c:v>
                </c:pt>
                <c:pt idx="8483">
                  <c:v>2365</c:v>
                </c:pt>
                <c:pt idx="8484">
                  <c:v>2249</c:v>
                </c:pt>
                <c:pt idx="8485">
                  <c:v>2334</c:v>
                </c:pt>
                <c:pt idx="8486">
                  <c:v>2457</c:v>
                </c:pt>
                <c:pt idx="8487">
                  <c:v>2919</c:v>
                </c:pt>
                <c:pt idx="8488">
                  <c:v>2967</c:v>
                </c:pt>
                <c:pt idx="8489">
                  <c:v>2899</c:v>
                </c:pt>
                <c:pt idx="8490">
                  <c:v>2719</c:v>
                </c:pt>
                <c:pt idx="8491">
                  <c:v>2653</c:v>
                </c:pt>
                <c:pt idx="8492">
                  <c:v>2696</c:v>
                </c:pt>
                <c:pt idx="8493">
                  <c:v>2596</c:v>
                </c:pt>
                <c:pt idx="8494">
                  <c:v>2455</c:v>
                </c:pt>
                <c:pt idx="8495">
                  <c:v>2333</c:v>
                </c:pt>
                <c:pt idx="8496">
                  <c:v>2190</c:v>
                </c:pt>
                <c:pt idx="8497">
                  <c:v>2081</c:v>
                </c:pt>
                <c:pt idx="8498">
                  <c:v>2062</c:v>
                </c:pt>
                <c:pt idx="8499">
                  <c:v>1971</c:v>
                </c:pt>
                <c:pt idx="8500">
                  <c:v>1790</c:v>
                </c:pt>
                <c:pt idx="8501">
                  <c:v>1480</c:v>
                </c:pt>
                <c:pt idx="8502">
                  <c:v>1411</c:v>
                </c:pt>
                <c:pt idx="8503">
                  <c:v>1465</c:v>
                </c:pt>
                <c:pt idx="8504">
                  <c:v>1510</c:v>
                </c:pt>
                <c:pt idx="8505">
                  <c:v>1622</c:v>
                </c:pt>
                <c:pt idx="8506">
                  <c:v>1538</c:v>
                </c:pt>
                <c:pt idx="8507">
                  <c:v>1314</c:v>
                </c:pt>
                <c:pt idx="8508">
                  <c:v>1314</c:v>
                </c:pt>
                <c:pt idx="8509">
                  <c:v>1059</c:v>
                </c:pt>
                <c:pt idx="8510">
                  <c:v>1083</c:v>
                </c:pt>
                <c:pt idx="8511">
                  <c:v>867</c:v>
                </c:pt>
                <c:pt idx="8512">
                  <c:v>756</c:v>
                </c:pt>
                <c:pt idx="8513">
                  <c:v>747</c:v>
                </c:pt>
                <c:pt idx="8514">
                  <c:v>797</c:v>
                </c:pt>
                <c:pt idx="8515">
                  <c:v>680</c:v>
                </c:pt>
                <c:pt idx="8516">
                  <c:v>474</c:v>
                </c:pt>
                <c:pt idx="8517">
                  <c:v>411</c:v>
                </c:pt>
                <c:pt idx="8518">
                  <c:v>411</c:v>
                </c:pt>
                <c:pt idx="8519">
                  <c:v>337</c:v>
                </c:pt>
                <c:pt idx="8520">
                  <c:v>302</c:v>
                </c:pt>
                <c:pt idx="8521">
                  <c:v>469</c:v>
                </c:pt>
                <c:pt idx="8522">
                  <c:v>733</c:v>
                </c:pt>
                <c:pt idx="8523">
                  <c:v>844</c:v>
                </c:pt>
                <c:pt idx="8524">
                  <c:v>728</c:v>
                </c:pt>
                <c:pt idx="8525">
                  <c:v>656</c:v>
                </c:pt>
                <c:pt idx="8526">
                  <c:v>652</c:v>
                </c:pt>
                <c:pt idx="8527">
                  <c:v>652</c:v>
                </c:pt>
                <c:pt idx="8528">
                  <c:v>652</c:v>
                </c:pt>
                <c:pt idx="8529">
                  <c:v>1079</c:v>
                </c:pt>
                <c:pt idx="8530">
                  <c:v>1565</c:v>
                </c:pt>
                <c:pt idx="8531">
                  <c:v>1637</c:v>
                </c:pt>
                <c:pt idx="8532">
                  <c:v>1519</c:v>
                </c:pt>
                <c:pt idx="8533">
                  <c:v>1519</c:v>
                </c:pt>
                <c:pt idx="8534">
                  <c:v>1994</c:v>
                </c:pt>
                <c:pt idx="8535">
                  <c:v>2021</c:v>
                </c:pt>
                <c:pt idx="8536">
                  <c:v>1929</c:v>
                </c:pt>
                <c:pt idx="8537">
                  <c:v>2206</c:v>
                </c:pt>
                <c:pt idx="8538">
                  <c:v>2195</c:v>
                </c:pt>
                <c:pt idx="8539">
                  <c:v>2160</c:v>
                </c:pt>
                <c:pt idx="8540">
                  <c:v>2107</c:v>
                </c:pt>
                <c:pt idx="8541">
                  <c:v>1954</c:v>
                </c:pt>
                <c:pt idx="8542">
                  <c:v>1955</c:v>
                </c:pt>
                <c:pt idx="8543">
                  <c:v>1955</c:v>
                </c:pt>
                <c:pt idx="8544">
                  <c:v>2244</c:v>
                </c:pt>
                <c:pt idx="8545">
                  <c:v>2553</c:v>
                </c:pt>
                <c:pt idx="8546">
                  <c:v>2506</c:v>
                </c:pt>
                <c:pt idx="8547">
                  <c:v>2396</c:v>
                </c:pt>
                <c:pt idx="8548">
                  <c:v>2396</c:v>
                </c:pt>
                <c:pt idx="8549">
                  <c:v>2246</c:v>
                </c:pt>
                <c:pt idx="8550">
                  <c:v>2199</c:v>
                </c:pt>
                <c:pt idx="8551">
                  <c:v>2094</c:v>
                </c:pt>
                <c:pt idx="8552">
                  <c:v>2166</c:v>
                </c:pt>
                <c:pt idx="8553">
                  <c:v>2186</c:v>
                </c:pt>
                <c:pt idx="8554">
                  <c:v>2247</c:v>
                </c:pt>
                <c:pt idx="8555">
                  <c:v>2209</c:v>
                </c:pt>
                <c:pt idx="8556">
                  <c:v>2111</c:v>
                </c:pt>
                <c:pt idx="8557">
                  <c:v>2071</c:v>
                </c:pt>
                <c:pt idx="8558">
                  <c:v>2036</c:v>
                </c:pt>
                <c:pt idx="8559">
                  <c:v>1955</c:v>
                </c:pt>
                <c:pt idx="8560">
                  <c:v>1885</c:v>
                </c:pt>
                <c:pt idx="8561">
                  <c:v>1748</c:v>
                </c:pt>
                <c:pt idx="8562">
                  <c:v>1670</c:v>
                </c:pt>
                <c:pt idx="8563">
                  <c:v>1559</c:v>
                </c:pt>
                <c:pt idx="8564">
                  <c:v>1388</c:v>
                </c:pt>
                <c:pt idx="8565">
                  <c:v>1286</c:v>
                </c:pt>
                <c:pt idx="8566">
                  <c:v>1225</c:v>
                </c:pt>
                <c:pt idx="8567">
                  <c:v>1343</c:v>
                </c:pt>
                <c:pt idx="8568">
                  <c:v>1404</c:v>
                </c:pt>
                <c:pt idx="8569">
                  <c:v>1493</c:v>
                </c:pt>
                <c:pt idx="8570">
                  <c:v>1637</c:v>
                </c:pt>
                <c:pt idx="8571">
                  <c:v>1652</c:v>
                </c:pt>
                <c:pt idx="8572">
                  <c:v>1544</c:v>
                </c:pt>
                <c:pt idx="8573">
                  <c:v>1446</c:v>
                </c:pt>
                <c:pt idx="8574">
                  <c:v>1371</c:v>
                </c:pt>
                <c:pt idx="8575">
                  <c:v>1333</c:v>
                </c:pt>
                <c:pt idx="8576">
                  <c:v>1188</c:v>
                </c:pt>
                <c:pt idx="8577">
                  <c:v>1122</c:v>
                </c:pt>
                <c:pt idx="8578">
                  <c:v>1129</c:v>
                </c:pt>
                <c:pt idx="8579">
                  <c:v>1092</c:v>
                </c:pt>
                <c:pt idx="8580">
                  <c:v>1219</c:v>
                </c:pt>
                <c:pt idx="8581">
                  <c:v>1384</c:v>
                </c:pt>
                <c:pt idx="8582">
                  <c:v>1613</c:v>
                </c:pt>
                <c:pt idx="8583">
                  <c:v>1669</c:v>
                </c:pt>
                <c:pt idx="8584">
                  <c:v>1589</c:v>
                </c:pt>
                <c:pt idx="8585">
                  <c:v>1643</c:v>
                </c:pt>
                <c:pt idx="8586">
                  <c:v>1570</c:v>
                </c:pt>
                <c:pt idx="8587">
                  <c:v>1519</c:v>
                </c:pt>
                <c:pt idx="8588">
                  <c:v>1502</c:v>
                </c:pt>
                <c:pt idx="8589">
                  <c:v>1540</c:v>
                </c:pt>
                <c:pt idx="8590">
                  <c:v>1635</c:v>
                </c:pt>
                <c:pt idx="8591">
                  <c:v>1675</c:v>
                </c:pt>
                <c:pt idx="8592">
                  <c:v>1683</c:v>
                </c:pt>
                <c:pt idx="8593">
                  <c:v>1619</c:v>
                </c:pt>
                <c:pt idx="8594">
                  <c:v>1601</c:v>
                </c:pt>
                <c:pt idx="8595">
                  <c:v>1723</c:v>
                </c:pt>
                <c:pt idx="8596">
                  <c:v>2095</c:v>
                </c:pt>
                <c:pt idx="8597">
                  <c:v>2208</c:v>
                </c:pt>
                <c:pt idx="8598">
                  <c:v>2186</c:v>
                </c:pt>
                <c:pt idx="8599">
                  <c:v>2365</c:v>
                </c:pt>
                <c:pt idx="8600">
                  <c:v>2797</c:v>
                </c:pt>
                <c:pt idx="8601">
                  <c:v>2626</c:v>
                </c:pt>
                <c:pt idx="8602">
                  <c:v>2261</c:v>
                </c:pt>
                <c:pt idx="8603">
                  <c:v>2261</c:v>
                </c:pt>
                <c:pt idx="8604">
                  <c:v>2261</c:v>
                </c:pt>
                <c:pt idx="8605">
                  <c:v>2261</c:v>
                </c:pt>
                <c:pt idx="8606">
                  <c:v>2261</c:v>
                </c:pt>
                <c:pt idx="8607">
                  <c:v>2261</c:v>
                </c:pt>
                <c:pt idx="8608">
                  <c:v>2261</c:v>
                </c:pt>
                <c:pt idx="8609">
                  <c:v>1635</c:v>
                </c:pt>
                <c:pt idx="8610">
                  <c:v>1516</c:v>
                </c:pt>
                <c:pt idx="8611">
                  <c:v>1504</c:v>
                </c:pt>
                <c:pt idx="8612">
                  <c:v>1512</c:v>
                </c:pt>
                <c:pt idx="8613">
                  <c:v>1596</c:v>
                </c:pt>
                <c:pt idx="8614">
                  <c:v>1536</c:v>
                </c:pt>
                <c:pt idx="8615">
                  <c:v>1470</c:v>
                </c:pt>
                <c:pt idx="8616">
                  <c:v>1349</c:v>
                </c:pt>
                <c:pt idx="8617">
                  <c:v>1299</c:v>
                </c:pt>
                <c:pt idx="8618">
                  <c:v>1311</c:v>
                </c:pt>
                <c:pt idx="8619">
                  <c:v>1240</c:v>
                </c:pt>
                <c:pt idx="8620">
                  <c:v>1107</c:v>
                </c:pt>
                <c:pt idx="8621">
                  <c:v>893</c:v>
                </c:pt>
                <c:pt idx="8622">
                  <c:v>787</c:v>
                </c:pt>
                <c:pt idx="8623">
                  <c:v>787</c:v>
                </c:pt>
                <c:pt idx="8624">
                  <c:v>787</c:v>
                </c:pt>
                <c:pt idx="8625">
                  <c:v>631</c:v>
                </c:pt>
                <c:pt idx="8626">
                  <c:v>549</c:v>
                </c:pt>
                <c:pt idx="8627">
                  <c:v>534</c:v>
                </c:pt>
                <c:pt idx="8628">
                  <c:v>533</c:v>
                </c:pt>
                <c:pt idx="8629">
                  <c:v>532</c:v>
                </c:pt>
                <c:pt idx="8630">
                  <c:v>499</c:v>
                </c:pt>
                <c:pt idx="8631">
                  <c:v>445</c:v>
                </c:pt>
                <c:pt idx="8632">
                  <c:v>429</c:v>
                </c:pt>
                <c:pt idx="8633">
                  <c:v>419</c:v>
                </c:pt>
                <c:pt idx="8634">
                  <c:v>443</c:v>
                </c:pt>
                <c:pt idx="8635">
                  <c:v>474</c:v>
                </c:pt>
                <c:pt idx="8636">
                  <c:v>452</c:v>
                </c:pt>
                <c:pt idx="8637">
                  <c:v>486</c:v>
                </c:pt>
                <c:pt idx="8638">
                  <c:v>534</c:v>
                </c:pt>
                <c:pt idx="8639">
                  <c:v>382</c:v>
                </c:pt>
                <c:pt idx="8640">
                  <c:v>317</c:v>
                </c:pt>
                <c:pt idx="8641">
                  <c:v>275</c:v>
                </c:pt>
                <c:pt idx="8642">
                  <c:v>271</c:v>
                </c:pt>
                <c:pt idx="8643">
                  <c:v>284</c:v>
                </c:pt>
                <c:pt idx="8644">
                  <c:v>303</c:v>
                </c:pt>
                <c:pt idx="8645">
                  <c:v>390</c:v>
                </c:pt>
                <c:pt idx="8646">
                  <c:v>573</c:v>
                </c:pt>
                <c:pt idx="8647">
                  <c:v>636</c:v>
                </c:pt>
                <c:pt idx="8648">
                  <c:v>701</c:v>
                </c:pt>
                <c:pt idx="8649">
                  <c:v>729</c:v>
                </c:pt>
                <c:pt idx="8650">
                  <c:v>729</c:v>
                </c:pt>
                <c:pt idx="8651">
                  <c:v>1000</c:v>
                </c:pt>
                <c:pt idx="8652">
                  <c:v>1195</c:v>
                </c:pt>
                <c:pt idx="8653">
                  <c:v>1329</c:v>
                </c:pt>
                <c:pt idx="8654">
                  <c:v>1471</c:v>
                </c:pt>
                <c:pt idx="8655">
                  <c:v>1550</c:v>
                </c:pt>
                <c:pt idx="8656">
                  <c:v>1662</c:v>
                </c:pt>
                <c:pt idx="8657">
                  <c:v>1744</c:v>
                </c:pt>
                <c:pt idx="8658">
                  <c:v>1821</c:v>
                </c:pt>
                <c:pt idx="8659">
                  <c:v>2110</c:v>
                </c:pt>
                <c:pt idx="8660">
                  <c:v>2104</c:v>
                </c:pt>
                <c:pt idx="8661">
                  <c:v>1976</c:v>
                </c:pt>
                <c:pt idx="8662">
                  <c:v>1913</c:v>
                </c:pt>
                <c:pt idx="8663">
                  <c:v>1945</c:v>
                </c:pt>
                <c:pt idx="8664">
                  <c:v>1881</c:v>
                </c:pt>
                <c:pt idx="8665">
                  <c:v>1752</c:v>
                </c:pt>
                <c:pt idx="8666">
                  <c:v>1856</c:v>
                </c:pt>
                <c:pt idx="8667">
                  <c:v>1882</c:v>
                </c:pt>
                <c:pt idx="8668">
                  <c:v>1795</c:v>
                </c:pt>
                <c:pt idx="8669">
                  <c:v>1646</c:v>
                </c:pt>
                <c:pt idx="8670">
                  <c:v>1662</c:v>
                </c:pt>
                <c:pt idx="8671">
                  <c:v>1676</c:v>
                </c:pt>
                <c:pt idx="8672">
                  <c:v>1665</c:v>
                </c:pt>
                <c:pt idx="8673">
                  <c:v>1723</c:v>
                </c:pt>
                <c:pt idx="8674">
                  <c:v>1867</c:v>
                </c:pt>
                <c:pt idx="8675">
                  <c:v>1957</c:v>
                </c:pt>
                <c:pt idx="8676">
                  <c:v>2041</c:v>
                </c:pt>
                <c:pt idx="8677">
                  <c:v>2041</c:v>
                </c:pt>
                <c:pt idx="8678">
                  <c:v>2041</c:v>
                </c:pt>
                <c:pt idx="8679">
                  <c:v>1911</c:v>
                </c:pt>
                <c:pt idx="8680">
                  <c:v>1822</c:v>
                </c:pt>
                <c:pt idx="8681">
                  <c:v>1888</c:v>
                </c:pt>
                <c:pt idx="8682">
                  <c:v>1850</c:v>
                </c:pt>
                <c:pt idx="8683">
                  <c:v>1801</c:v>
                </c:pt>
                <c:pt idx="8684">
                  <c:v>1678</c:v>
                </c:pt>
                <c:pt idx="8685">
                  <c:v>1643</c:v>
                </c:pt>
                <c:pt idx="8686">
                  <c:v>1778</c:v>
                </c:pt>
                <c:pt idx="8687">
                  <c:v>1962</c:v>
                </c:pt>
                <c:pt idx="8688">
                  <c:v>1993</c:v>
                </c:pt>
                <c:pt idx="8689">
                  <c:v>1986</c:v>
                </c:pt>
                <c:pt idx="8690">
                  <c:v>2100</c:v>
                </c:pt>
                <c:pt idx="8691">
                  <c:v>2276</c:v>
                </c:pt>
                <c:pt idx="8692">
                  <c:v>2276</c:v>
                </c:pt>
                <c:pt idx="8693">
                  <c:v>2276</c:v>
                </c:pt>
                <c:pt idx="8694">
                  <c:v>2268</c:v>
                </c:pt>
                <c:pt idx="8695">
                  <c:v>2325</c:v>
                </c:pt>
                <c:pt idx="8696">
                  <c:v>2325</c:v>
                </c:pt>
                <c:pt idx="8697">
                  <c:v>2325</c:v>
                </c:pt>
                <c:pt idx="8698">
                  <c:v>2325</c:v>
                </c:pt>
                <c:pt idx="8699">
                  <c:v>2509</c:v>
                </c:pt>
                <c:pt idx="8700">
                  <c:v>2630</c:v>
                </c:pt>
                <c:pt idx="8701">
                  <c:v>2566</c:v>
                </c:pt>
                <c:pt idx="8702">
                  <c:v>2456</c:v>
                </c:pt>
                <c:pt idx="8703">
                  <c:v>2385</c:v>
                </c:pt>
                <c:pt idx="8704">
                  <c:v>2295</c:v>
                </c:pt>
                <c:pt idx="8705">
                  <c:v>2184</c:v>
                </c:pt>
                <c:pt idx="8706">
                  <c:v>2142</c:v>
                </c:pt>
                <c:pt idx="8707">
                  <c:v>2105</c:v>
                </c:pt>
                <c:pt idx="8708">
                  <c:v>2065</c:v>
                </c:pt>
                <c:pt idx="8709">
                  <c:v>2040</c:v>
                </c:pt>
                <c:pt idx="8710">
                  <c:v>1930</c:v>
                </c:pt>
                <c:pt idx="8711">
                  <c:v>1758</c:v>
                </c:pt>
                <c:pt idx="8712">
                  <c:v>1683</c:v>
                </c:pt>
                <c:pt idx="8713">
                  <c:v>1683</c:v>
                </c:pt>
                <c:pt idx="8714">
                  <c:v>1594</c:v>
                </c:pt>
                <c:pt idx="8715">
                  <c:v>1218</c:v>
                </c:pt>
                <c:pt idx="8716">
                  <c:v>1144</c:v>
                </c:pt>
                <c:pt idx="8717">
                  <c:v>1116</c:v>
                </c:pt>
                <c:pt idx="8718">
                  <c:v>1178</c:v>
                </c:pt>
                <c:pt idx="8719">
                  <c:v>1178</c:v>
                </c:pt>
                <c:pt idx="8720">
                  <c:v>1387</c:v>
                </c:pt>
                <c:pt idx="8721">
                  <c:v>1460</c:v>
                </c:pt>
                <c:pt idx="8722">
                  <c:v>1514</c:v>
                </c:pt>
                <c:pt idx="8723">
                  <c:v>1532</c:v>
                </c:pt>
                <c:pt idx="8724">
                  <c:v>1587</c:v>
                </c:pt>
                <c:pt idx="8725">
                  <c:v>1580</c:v>
                </c:pt>
                <c:pt idx="8726">
                  <c:v>1599</c:v>
                </c:pt>
                <c:pt idx="8727">
                  <c:v>1528</c:v>
                </c:pt>
                <c:pt idx="8728">
                  <c:v>1492</c:v>
                </c:pt>
                <c:pt idx="8729">
                  <c:v>1540</c:v>
                </c:pt>
                <c:pt idx="8730">
                  <c:v>1730</c:v>
                </c:pt>
                <c:pt idx="8731">
                  <c:v>1991</c:v>
                </c:pt>
                <c:pt idx="8732">
                  <c:v>2080</c:v>
                </c:pt>
                <c:pt idx="8733">
                  <c:v>2075</c:v>
                </c:pt>
                <c:pt idx="8734">
                  <c:v>1937</c:v>
                </c:pt>
                <c:pt idx="8735">
                  <c:v>1822</c:v>
                </c:pt>
                <c:pt idx="8736">
                  <c:v>1759</c:v>
                </c:pt>
                <c:pt idx="8737">
                  <c:v>1704</c:v>
                </c:pt>
                <c:pt idx="8738">
                  <c:v>1651</c:v>
                </c:pt>
                <c:pt idx="8739">
                  <c:v>1601</c:v>
                </c:pt>
                <c:pt idx="8740">
                  <c:v>1475</c:v>
                </c:pt>
                <c:pt idx="8741">
                  <c:v>1479</c:v>
                </c:pt>
                <c:pt idx="8742">
                  <c:v>1522</c:v>
                </c:pt>
                <c:pt idx="8743">
                  <c:v>1555</c:v>
                </c:pt>
                <c:pt idx="8744">
                  <c:v>1550</c:v>
                </c:pt>
                <c:pt idx="8745">
                  <c:v>1665</c:v>
                </c:pt>
                <c:pt idx="8746">
                  <c:v>1691</c:v>
                </c:pt>
                <c:pt idx="8747">
                  <c:v>1655</c:v>
                </c:pt>
                <c:pt idx="8748">
                  <c:v>1614</c:v>
                </c:pt>
                <c:pt idx="8749">
                  <c:v>1529</c:v>
                </c:pt>
                <c:pt idx="8750">
                  <c:v>1468</c:v>
                </c:pt>
                <c:pt idx="8751">
                  <c:v>1421</c:v>
                </c:pt>
                <c:pt idx="8752">
                  <c:v>1442</c:v>
                </c:pt>
                <c:pt idx="8753">
                  <c:v>1422</c:v>
                </c:pt>
                <c:pt idx="8754">
                  <c:v>1424</c:v>
                </c:pt>
                <c:pt idx="8755">
                  <c:v>1734</c:v>
                </c:pt>
                <c:pt idx="8756">
                  <c:v>1801</c:v>
                </c:pt>
                <c:pt idx="8757">
                  <c:v>1830</c:v>
                </c:pt>
                <c:pt idx="8758">
                  <c:v>1873</c:v>
                </c:pt>
                <c:pt idx="8759">
                  <c:v>1920</c:v>
                </c:pt>
                <c:pt idx="8760">
                  <c:v>1808</c:v>
                </c:pt>
                <c:pt idx="8761">
                  <c:v>1803</c:v>
                </c:pt>
                <c:pt idx="8762">
                  <c:v>1818</c:v>
                </c:pt>
                <c:pt idx="8763">
                  <c:v>1832</c:v>
                </c:pt>
                <c:pt idx="8764">
                  <c:v>1783</c:v>
                </c:pt>
                <c:pt idx="8765">
                  <c:v>1752</c:v>
                </c:pt>
                <c:pt idx="8766">
                  <c:v>1674</c:v>
                </c:pt>
                <c:pt idx="8767">
                  <c:v>1592</c:v>
                </c:pt>
                <c:pt idx="8768">
                  <c:v>1570</c:v>
                </c:pt>
                <c:pt idx="8769">
                  <c:v>1570</c:v>
                </c:pt>
                <c:pt idx="8770">
                  <c:v>1701</c:v>
                </c:pt>
                <c:pt idx="8771">
                  <c:v>1665</c:v>
                </c:pt>
                <c:pt idx="8772">
                  <c:v>1598</c:v>
                </c:pt>
                <c:pt idx="8773">
                  <c:v>1538</c:v>
                </c:pt>
                <c:pt idx="8774">
                  <c:v>1461</c:v>
                </c:pt>
                <c:pt idx="8775">
                  <c:v>1364</c:v>
                </c:pt>
                <c:pt idx="8776">
                  <c:v>1259</c:v>
                </c:pt>
                <c:pt idx="8777">
                  <c:v>1174</c:v>
                </c:pt>
                <c:pt idx="8778">
                  <c:v>1174</c:v>
                </c:pt>
                <c:pt idx="8779">
                  <c:v>1205</c:v>
                </c:pt>
                <c:pt idx="8780">
                  <c:v>1123</c:v>
                </c:pt>
                <c:pt idx="8781">
                  <c:v>1094</c:v>
                </c:pt>
                <c:pt idx="8782">
                  <c:v>1032</c:v>
                </c:pt>
                <c:pt idx="8783">
                  <c:v>1072</c:v>
                </c:pt>
                <c:pt idx="8784">
                  <c:v>997</c:v>
                </c:pt>
                <c:pt idx="8785">
                  <c:v>1034</c:v>
                </c:pt>
                <c:pt idx="8786">
                  <c:v>1189</c:v>
                </c:pt>
                <c:pt idx="8787">
                  <c:v>1289</c:v>
                </c:pt>
                <c:pt idx="8788">
                  <c:v>1324</c:v>
                </c:pt>
                <c:pt idx="8789">
                  <c:v>1330</c:v>
                </c:pt>
                <c:pt idx="8790">
                  <c:v>1416</c:v>
                </c:pt>
                <c:pt idx="8791">
                  <c:v>1512</c:v>
                </c:pt>
                <c:pt idx="8792">
                  <c:v>1602</c:v>
                </c:pt>
                <c:pt idx="8793">
                  <c:v>1749</c:v>
                </c:pt>
                <c:pt idx="8794">
                  <c:v>1942</c:v>
                </c:pt>
                <c:pt idx="8795">
                  <c:v>2067</c:v>
                </c:pt>
                <c:pt idx="8796">
                  <c:v>2007</c:v>
                </c:pt>
                <c:pt idx="8797">
                  <c:v>2083</c:v>
                </c:pt>
                <c:pt idx="8798">
                  <c:v>2148</c:v>
                </c:pt>
                <c:pt idx="8799">
                  <c:v>2394</c:v>
                </c:pt>
                <c:pt idx="8800">
                  <c:v>2576</c:v>
                </c:pt>
                <c:pt idx="8801">
                  <c:v>2576</c:v>
                </c:pt>
                <c:pt idx="8802">
                  <c:v>2576</c:v>
                </c:pt>
                <c:pt idx="8803">
                  <c:v>2576</c:v>
                </c:pt>
                <c:pt idx="8804">
                  <c:v>2576</c:v>
                </c:pt>
                <c:pt idx="8805">
                  <c:v>2801</c:v>
                </c:pt>
                <c:pt idx="8806">
                  <c:v>2982</c:v>
                </c:pt>
                <c:pt idx="8807">
                  <c:v>3309</c:v>
                </c:pt>
                <c:pt idx="8808">
                  <c:v>3309</c:v>
                </c:pt>
                <c:pt idx="8809">
                  <c:v>3421</c:v>
                </c:pt>
                <c:pt idx="8810">
                  <c:v>3304</c:v>
                </c:pt>
                <c:pt idx="8811">
                  <c:v>3278</c:v>
                </c:pt>
                <c:pt idx="8812">
                  <c:v>3327</c:v>
                </c:pt>
                <c:pt idx="8813">
                  <c:v>3418</c:v>
                </c:pt>
                <c:pt idx="8814">
                  <c:v>3659</c:v>
                </c:pt>
                <c:pt idx="8815">
                  <c:v>3749</c:v>
                </c:pt>
                <c:pt idx="8816">
                  <c:v>3633</c:v>
                </c:pt>
                <c:pt idx="8817">
                  <c:v>3556</c:v>
                </c:pt>
                <c:pt idx="8818">
                  <c:v>3473</c:v>
                </c:pt>
                <c:pt idx="8819">
                  <c:v>3276</c:v>
                </c:pt>
                <c:pt idx="8820">
                  <c:v>2940</c:v>
                </c:pt>
                <c:pt idx="8821">
                  <c:v>2465</c:v>
                </c:pt>
                <c:pt idx="8822">
                  <c:v>2226</c:v>
                </c:pt>
                <c:pt idx="8823">
                  <c:v>2091</c:v>
                </c:pt>
                <c:pt idx="8824">
                  <c:v>2020</c:v>
                </c:pt>
                <c:pt idx="8825">
                  <c:v>1899</c:v>
                </c:pt>
                <c:pt idx="8826">
                  <c:v>1883</c:v>
                </c:pt>
                <c:pt idx="8827">
                  <c:v>2133</c:v>
                </c:pt>
                <c:pt idx="8828">
                  <c:v>2319</c:v>
                </c:pt>
                <c:pt idx="8829">
                  <c:v>2427</c:v>
                </c:pt>
                <c:pt idx="8830">
                  <c:v>2318</c:v>
                </c:pt>
                <c:pt idx="8831">
                  <c:v>2486</c:v>
                </c:pt>
                <c:pt idx="8832">
                  <c:v>2589</c:v>
                </c:pt>
                <c:pt idx="8833">
                  <c:v>2607</c:v>
                </c:pt>
                <c:pt idx="8834">
                  <c:v>2574</c:v>
                </c:pt>
                <c:pt idx="8835">
                  <c:v>2574</c:v>
                </c:pt>
                <c:pt idx="8836">
                  <c:v>2664</c:v>
                </c:pt>
                <c:pt idx="8837">
                  <c:v>2763</c:v>
                </c:pt>
                <c:pt idx="8838">
                  <c:v>2707</c:v>
                </c:pt>
                <c:pt idx="8839">
                  <c:v>2586</c:v>
                </c:pt>
                <c:pt idx="8840">
                  <c:v>2415</c:v>
                </c:pt>
                <c:pt idx="8841">
                  <c:v>2679</c:v>
                </c:pt>
                <c:pt idx="8842">
                  <c:v>3385</c:v>
                </c:pt>
                <c:pt idx="8843">
                  <c:v>3819</c:v>
                </c:pt>
                <c:pt idx="8844">
                  <c:v>4179</c:v>
                </c:pt>
                <c:pt idx="8845">
                  <c:v>5040</c:v>
                </c:pt>
                <c:pt idx="8846">
                  <c:v>5629</c:v>
                </c:pt>
                <c:pt idx="8847">
                  <c:v>6237</c:v>
                </c:pt>
                <c:pt idx="8848">
                  <c:v>6582</c:v>
                </c:pt>
                <c:pt idx="8849">
                  <c:v>5946</c:v>
                </c:pt>
                <c:pt idx="8850">
                  <c:v>5161</c:v>
                </c:pt>
                <c:pt idx="8851">
                  <c:v>4203</c:v>
                </c:pt>
                <c:pt idx="8852">
                  <c:v>4259</c:v>
                </c:pt>
                <c:pt idx="8853">
                  <c:v>4398</c:v>
                </c:pt>
                <c:pt idx="8854">
                  <c:v>4592</c:v>
                </c:pt>
                <c:pt idx="8855">
                  <c:v>4306</c:v>
                </c:pt>
                <c:pt idx="8856">
                  <c:v>4276</c:v>
                </c:pt>
                <c:pt idx="8857">
                  <c:v>4113</c:v>
                </c:pt>
                <c:pt idx="8858">
                  <c:v>3936</c:v>
                </c:pt>
                <c:pt idx="8859">
                  <c:v>3730</c:v>
                </c:pt>
                <c:pt idx="8860">
                  <c:v>3530</c:v>
                </c:pt>
                <c:pt idx="8861">
                  <c:v>3361</c:v>
                </c:pt>
                <c:pt idx="8862">
                  <c:v>3398</c:v>
                </c:pt>
                <c:pt idx="8863">
                  <c:v>3398</c:v>
                </c:pt>
                <c:pt idx="8864">
                  <c:v>3398</c:v>
                </c:pt>
                <c:pt idx="8865">
                  <c:v>3398</c:v>
                </c:pt>
                <c:pt idx="8866">
                  <c:v>3398</c:v>
                </c:pt>
                <c:pt idx="8867">
                  <c:v>3398</c:v>
                </c:pt>
                <c:pt idx="8868">
                  <c:v>3398</c:v>
                </c:pt>
                <c:pt idx="8869">
                  <c:v>3484</c:v>
                </c:pt>
                <c:pt idx="8870">
                  <c:v>3569</c:v>
                </c:pt>
                <c:pt idx="8871">
                  <c:v>3651</c:v>
                </c:pt>
                <c:pt idx="8872">
                  <c:v>3798</c:v>
                </c:pt>
                <c:pt idx="8873">
                  <c:v>3599</c:v>
                </c:pt>
                <c:pt idx="8874">
                  <c:v>3249</c:v>
                </c:pt>
                <c:pt idx="8875">
                  <c:v>2696</c:v>
                </c:pt>
                <c:pt idx="8876">
                  <c:v>2424</c:v>
                </c:pt>
                <c:pt idx="8877">
                  <c:v>2172</c:v>
                </c:pt>
                <c:pt idx="8878">
                  <c:v>1880</c:v>
                </c:pt>
                <c:pt idx="8879">
                  <c:v>1779</c:v>
                </c:pt>
                <c:pt idx="8880">
                  <c:v>1733</c:v>
                </c:pt>
                <c:pt idx="8881">
                  <c:v>1853</c:v>
                </c:pt>
                <c:pt idx="8882">
                  <c:v>2244</c:v>
                </c:pt>
                <c:pt idx="8883">
                  <c:v>2272</c:v>
                </c:pt>
                <c:pt idx="8884">
                  <c:v>2099</c:v>
                </c:pt>
                <c:pt idx="8885">
                  <c:v>2145</c:v>
                </c:pt>
                <c:pt idx="8886">
                  <c:v>2086</c:v>
                </c:pt>
                <c:pt idx="8887">
                  <c:v>2135</c:v>
                </c:pt>
                <c:pt idx="8888">
                  <c:v>1970</c:v>
                </c:pt>
                <c:pt idx="8889">
                  <c:v>1824</c:v>
                </c:pt>
                <c:pt idx="8890">
                  <c:v>1891</c:v>
                </c:pt>
                <c:pt idx="8891">
                  <c:v>1924</c:v>
                </c:pt>
                <c:pt idx="8892">
                  <c:v>2030</c:v>
                </c:pt>
                <c:pt idx="8893">
                  <c:v>2142</c:v>
                </c:pt>
                <c:pt idx="8894">
                  <c:v>2371</c:v>
                </c:pt>
                <c:pt idx="8895">
                  <c:v>2263</c:v>
                </c:pt>
                <c:pt idx="8896">
                  <c:v>2196</c:v>
                </c:pt>
                <c:pt idx="8897">
                  <c:v>2196</c:v>
                </c:pt>
                <c:pt idx="8898">
                  <c:v>2196</c:v>
                </c:pt>
                <c:pt idx="8899">
                  <c:v>2476</c:v>
                </c:pt>
                <c:pt idx="8900">
                  <c:v>2436</c:v>
                </c:pt>
                <c:pt idx="8901">
                  <c:v>2394</c:v>
                </c:pt>
                <c:pt idx="8902">
                  <c:v>2448</c:v>
                </c:pt>
                <c:pt idx="8903">
                  <c:v>2457</c:v>
                </c:pt>
                <c:pt idx="8904">
                  <c:v>2409</c:v>
                </c:pt>
                <c:pt idx="8905">
                  <c:v>2543</c:v>
                </c:pt>
                <c:pt idx="8906">
                  <c:v>2790</c:v>
                </c:pt>
                <c:pt idx="8907">
                  <c:v>3145</c:v>
                </c:pt>
                <c:pt idx="8908">
                  <c:v>3163</c:v>
                </c:pt>
                <c:pt idx="8909">
                  <c:v>3224</c:v>
                </c:pt>
                <c:pt idx="8910">
                  <c:v>3596</c:v>
                </c:pt>
                <c:pt idx="8911">
                  <c:v>3743</c:v>
                </c:pt>
                <c:pt idx="8912">
                  <c:v>3743</c:v>
                </c:pt>
                <c:pt idx="8913">
                  <c:v>4205</c:v>
                </c:pt>
                <c:pt idx="8914">
                  <c:v>4148</c:v>
                </c:pt>
                <c:pt idx="8915">
                  <c:v>3769</c:v>
                </c:pt>
                <c:pt idx="8916">
                  <c:v>3979</c:v>
                </c:pt>
                <c:pt idx="8917">
                  <c:v>4245</c:v>
                </c:pt>
                <c:pt idx="8918">
                  <c:v>4314</c:v>
                </c:pt>
                <c:pt idx="8919">
                  <c:v>4092</c:v>
                </c:pt>
                <c:pt idx="8920">
                  <c:v>4189</c:v>
                </c:pt>
                <c:pt idx="8921">
                  <c:v>4042</c:v>
                </c:pt>
                <c:pt idx="8922">
                  <c:v>4019</c:v>
                </c:pt>
                <c:pt idx="8923">
                  <c:v>4089</c:v>
                </c:pt>
                <c:pt idx="8924">
                  <c:v>3990</c:v>
                </c:pt>
                <c:pt idx="8925">
                  <c:v>3690</c:v>
                </c:pt>
                <c:pt idx="8926">
                  <c:v>3588</c:v>
                </c:pt>
                <c:pt idx="8927">
                  <c:v>3482</c:v>
                </c:pt>
                <c:pt idx="8928">
                  <c:v>3295</c:v>
                </c:pt>
                <c:pt idx="8929">
                  <c:v>2964</c:v>
                </c:pt>
                <c:pt idx="8930">
                  <c:v>2638</c:v>
                </c:pt>
                <c:pt idx="8931">
                  <c:v>2637</c:v>
                </c:pt>
                <c:pt idx="8932">
                  <c:v>2637</c:v>
                </c:pt>
                <c:pt idx="8933">
                  <c:v>2637</c:v>
                </c:pt>
                <c:pt idx="8934">
                  <c:v>2394</c:v>
                </c:pt>
                <c:pt idx="8935">
                  <c:v>2437</c:v>
                </c:pt>
                <c:pt idx="8936">
                  <c:v>2354</c:v>
                </c:pt>
                <c:pt idx="8937">
                  <c:v>2274</c:v>
                </c:pt>
                <c:pt idx="8938">
                  <c:v>2198</c:v>
                </c:pt>
                <c:pt idx="8939">
                  <c:v>2153</c:v>
                </c:pt>
                <c:pt idx="8940">
                  <c:v>2153</c:v>
                </c:pt>
                <c:pt idx="8941">
                  <c:v>2475</c:v>
                </c:pt>
                <c:pt idx="8942">
                  <c:v>2552</c:v>
                </c:pt>
                <c:pt idx="8943">
                  <c:v>2529</c:v>
                </c:pt>
                <c:pt idx="8944">
                  <c:v>2631</c:v>
                </c:pt>
                <c:pt idx="8945">
                  <c:v>2760</c:v>
                </c:pt>
                <c:pt idx="8946">
                  <c:v>2845</c:v>
                </c:pt>
                <c:pt idx="8947">
                  <c:v>2839</c:v>
                </c:pt>
                <c:pt idx="8948">
                  <c:v>2702</c:v>
                </c:pt>
                <c:pt idx="8949">
                  <c:v>2458</c:v>
                </c:pt>
                <c:pt idx="8950">
                  <c:v>2345</c:v>
                </c:pt>
                <c:pt idx="8951">
                  <c:v>2230</c:v>
                </c:pt>
                <c:pt idx="8952">
                  <c:v>2172</c:v>
                </c:pt>
                <c:pt idx="8953">
                  <c:v>2080</c:v>
                </c:pt>
                <c:pt idx="8954">
                  <c:v>2100</c:v>
                </c:pt>
                <c:pt idx="8955">
                  <c:v>2100</c:v>
                </c:pt>
                <c:pt idx="8956">
                  <c:v>2372</c:v>
                </c:pt>
                <c:pt idx="8957">
                  <c:v>2673</c:v>
                </c:pt>
                <c:pt idx="8958">
                  <c:v>2673</c:v>
                </c:pt>
                <c:pt idx="8959">
                  <c:v>3239</c:v>
                </c:pt>
                <c:pt idx="8960">
                  <c:v>3541</c:v>
                </c:pt>
                <c:pt idx="8961">
                  <c:v>3405</c:v>
                </c:pt>
                <c:pt idx="8962">
                  <c:v>3292</c:v>
                </c:pt>
                <c:pt idx="8963">
                  <c:v>3108</c:v>
                </c:pt>
                <c:pt idx="8964">
                  <c:v>2931</c:v>
                </c:pt>
                <c:pt idx="8965">
                  <c:v>2931</c:v>
                </c:pt>
                <c:pt idx="8966">
                  <c:v>2558</c:v>
                </c:pt>
                <c:pt idx="8967">
                  <c:v>2675</c:v>
                </c:pt>
                <c:pt idx="8968">
                  <c:v>2708</c:v>
                </c:pt>
                <c:pt idx="8969">
                  <c:v>2655</c:v>
                </c:pt>
                <c:pt idx="8970">
                  <c:v>2584</c:v>
                </c:pt>
                <c:pt idx="8971">
                  <c:v>2584</c:v>
                </c:pt>
                <c:pt idx="8972">
                  <c:v>2613</c:v>
                </c:pt>
                <c:pt idx="8973">
                  <c:v>2613</c:v>
                </c:pt>
                <c:pt idx="8974">
                  <c:v>2608</c:v>
                </c:pt>
                <c:pt idx="8975">
                  <c:v>2674</c:v>
                </c:pt>
                <c:pt idx="8976">
                  <c:v>2750</c:v>
                </c:pt>
                <c:pt idx="8977">
                  <c:v>2820</c:v>
                </c:pt>
                <c:pt idx="8978">
                  <c:v>2816</c:v>
                </c:pt>
                <c:pt idx="8979">
                  <c:v>2839</c:v>
                </c:pt>
                <c:pt idx="8980">
                  <c:v>2945</c:v>
                </c:pt>
                <c:pt idx="8981">
                  <c:v>2945</c:v>
                </c:pt>
                <c:pt idx="8982">
                  <c:v>2998</c:v>
                </c:pt>
                <c:pt idx="8983">
                  <c:v>2985</c:v>
                </c:pt>
                <c:pt idx="8984">
                  <c:v>2784</c:v>
                </c:pt>
                <c:pt idx="8985">
                  <c:v>2726</c:v>
                </c:pt>
                <c:pt idx="8986">
                  <c:v>2985</c:v>
                </c:pt>
                <c:pt idx="8987">
                  <c:v>2957</c:v>
                </c:pt>
                <c:pt idx="8988">
                  <c:v>2938</c:v>
                </c:pt>
                <c:pt idx="8989">
                  <c:v>2966</c:v>
                </c:pt>
                <c:pt idx="8990">
                  <c:v>2927</c:v>
                </c:pt>
                <c:pt idx="8991">
                  <c:v>3079</c:v>
                </c:pt>
                <c:pt idx="8992">
                  <c:v>3142</c:v>
                </c:pt>
                <c:pt idx="8993">
                  <c:v>3093</c:v>
                </c:pt>
                <c:pt idx="8994">
                  <c:v>2990</c:v>
                </c:pt>
                <c:pt idx="8995">
                  <c:v>3145</c:v>
                </c:pt>
                <c:pt idx="8996">
                  <c:v>3371</c:v>
                </c:pt>
                <c:pt idx="8997">
                  <c:v>3443</c:v>
                </c:pt>
                <c:pt idx="8998">
                  <c:v>3791</c:v>
                </c:pt>
                <c:pt idx="8999">
                  <c:v>3888</c:v>
                </c:pt>
                <c:pt idx="9000">
                  <c:v>3580</c:v>
                </c:pt>
                <c:pt idx="9001">
                  <c:v>3486</c:v>
                </c:pt>
                <c:pt idx="9002">
                  <c:v>3339</c:v>
                </c:pt>
                <c:pt idx="9003">
                  <c:v>3276</c:v>
                </c:pt>
                <c:pt idx="9004">
                  <c:v>3119</c:v>
                </c:pt>
                <c:pt idx="9005">
                  <c:v>3215</c:v>
                </c:pt>
                <c:pt idx="9006">
                  <c:v>3183</c:v>
                </c:pt>
                <c:pt idx="9007">
                  <c:v>3296</c:v>
                </c:pt>
                <c:pt idx="9008">
                  <c:v>3263</c:v>
                </c:pt>
                <c:pt idx="9009">
                  <c:v>3099</c:v>
                </c:pt>
                <c:pt idx="9010">
                  <c:v>2940</c:v>
                </c:pt>
                <c:pt idx="9011">
                  <c:v>3007</c:v>
                </c:pt>
                <c:pt idx="9012">
                  <c:v>2973</c:v>
                </c:pt>
                <c:pt idx="9013">
                  <c:v>2957</c:v>
                </c:pt>
                <c:pt idx="9014">
                  <c:v>2854</c:v>
                </c:pt>
                <c:pt idx="9015">
                  <c:v>2803</c:v>
                </c:pt>
                <c:pt idx="9016">
                  <c:v>2696</c:v>
                </c:pt>
                <c:pt idx="9017">
                  <c:v>2614</c:v>
                </c:pt>
                <c:pt idx="9018">
                  <c:v>2582</c:v>
                </c:pt>
                <c:pt idx="9019">
                  <c:v>2499</c:v>
                </c:pt>
                <c:pt idx="9020">
                  <c:v>2377</c:v>
                </c:pt>
                <c:pt idx="9021">
                  <c:v>2289</c:v>
                </c:pt>
                <c:pt idx="9022">
                  <c:v>2327</c:v>
                </c:pt>
                <c:pt idx="9023">
                  <c:v>2351</c:v>
                </c:pt>
                <c:pt idx="9024">
                  <c:v>2402</c:v>
                </c:pt>
                <c:pt idx="9025">
                  <c:v>2473</c:v>
                </c:pt>
                <c:pt idx="9026">
                  <c:v>2459</c:v>
                </c:pt>
                <c:pt idx="9027">
                  <c:v>2437</c:v>
                </c:pt>
                <c:pt idx="9028">
                  <c:v>2413</c:v>
                </c:pt>
                <c:pt idx="9029">
                  <c:v>2477</c:v>
                </c:pt>
                <c:pt idx="9030">
                  <c:v>2650</c:v>
                </c:pt>
                <c:pt idx="9031">
                  <c:v>2650</c:v>
                </c:pt>
                <c:pt idx="9032">
                  <c:v>2537</c:v>
                </c:pt>
                <c:pt idx="9033">
                  <c:v>2594</c:v>
                </c:pt>
                <c:pt idx="9034">
                  <c:v>2691</c:v>
                </c:pt>
                <c:pt idx="9035">
                  <c:v>2788</c:v>
                </c:pt>
                <c:pt idx="9036">
                  <c:v>2847</c:v>
                </c:pt>
                <c:pt idx="9037">
                  <c:v>2851</c:v>
                </c:pt>
                <c:pt idx="9038">
                  <c:v>2851</c:v>
                </c:pt>
                <c:pt idx="9039">
                  <c:v>2755</c:v>
                </c:pt>
                <c:pt idx="9040">
                  <c:v>2883</c:v>
                </c:pt>
                <c:pt idx="9041">
                  <c:v>3119</c:v>
                </c:pt>
                <c:pt idx="9042">
                  <c:v>3099</c:v>
                </c:pt>
                <c:pt idx="9043">
                  <c:v>3248</c:v>
                </c:pt>
                <c:pt idx="9044">
                  <c:v>3349</c:v>
                </c:pt>
                <c:pt idx="9045">
                  <c:v>3224</c:v>
                </c:pt>
                <c:pt idx="9046">
                  <c:v>3285</c:v>
                </c:pt>
                <c:pt idx="9047">
                  <c:v>3356</c:v>
                </c:pt>
                <c:pt idx="9048">
                  <c:v>3404</c:v>
                </c:pt>
                <c:pt idx="9049">
                  <c:v>3342</c:v>
                </c:pt>
                <c:pt idx="9050">
                  <c:v>3375</c:v>
                </c:pt>
                <c:pt idx="9051">
                  <c:v>3225</c:v>
                </c:pt>
                <c:pt idx="9052">
                  <c:v>3089</c:v>
                </c:pt>
                <c:pt idx="9053">
                  <c:v>3089</c:v>
                </c:pt>
                <c:pt idx="9054">
                  <c:v>3089</c:v>
                </c:pt>
                <c:pt idx="9055">
                  <c:v>3089</c:v>
                </c:pt>
                <c:pt idx="9056">
                  <c:v>3253</c:v>
                </c:pt>
                <c:pt idx="9057">
                  <c:v>3235</c:v>
                </c:pt>
                <c:pt idx="9058">
                  <c:v>3275</c:v>
                </c:pt>
                <c:pt idx="9059">
                  <c:v>3301</c:v>
                </c:pt>
                <c:pt idx="9060">
                  <c:v>3315</c:v>
                </c:pt>
                <c:pt idx="9061">
                  <c:v>3580</c:v>
                </c:pt>
                <c:pt idx="9062">
                  <c:v>3689</c:v>
                </c:pt>
                <c:pt idx="9063">
                  <c:v>3649</c:v>
                </c:pt>
                <c:pt idx="9064">
                  <c:v>3649</c:v>
                </c:pt>
                <c:pt idx="9065">
                  <c:v>3399</c:v>
                </c:pt>
                <c:pt idx="9066">
                  <c:v>3399</c:v>
                </c:pt>
                <c:pt idx="9067">
                  <c:v>3243</c:v>
                </c:pt>
                <c:pt idx="9068">
                  <c:v>3161</c:v>
                </c:pt>
                <c:pt idx="9069">
                  <c:v>2989</c:v>
                </c:pt>
                <c:pt idx="9070">
                  <c:v>2989</c:v>
                </c:pt>
                <c:pt idx="9071">
                  <c:v>2755</c:v>
                </c:pt>
                <c:pt idx="9072">
                  <c:v>2835</c:v>
                </c:pt>
                <c:pt idx="9073">
                  <c:v>2878</c:v>
                </c:pt>
                <c:pt idx="9074">
                  <c:v>2773</c:v>
                </c:pt>
                <c:pt idx="9075">
                  <c:v>2552</c:v>
                </c:pt>
                <c:pt idx="9076">
                  <c:v>2322</c:v>
                </c:pt>
                <c:pt idx="9077">
                  <c:v>2276</c:v>
                </c:pt>
                <c:pt idx="9078">
                  <c:v>2191</c:v>
                </c:pt>
                <c:pt idx="9079">
                  <c:v>2008</c:v>
                </c:pt>
                <c:pt idx="9080">
                  <c:v>1921</c:v>
                </c:pt>
                <c:pt idx="9081">
                  <c:v>1859</c:v>
                </c:pt>
                <c:pt idx="9082">
                  <c:v>1856</c:v>
                </c:pt>
                <c:pt idx="9083">
                  <c:v>1786</c:v>
                </c:pt>
                <c:pt idx="9084">
                  <c:v>1859</c:v>
                </c:pt>
                <c:pt idx="9085">
                  <c:v>1846</c:v>
                </c:pt>
                <c:pt idx="9086">
                  <c:v>1853</c:v>
                </c:pt>
                <c:pt idx="9087">
                  <c:v>1848</c:v>
                </c:pt>
                <c:pt idx="9088">
                  <c:v>1849</c:v>
                </c:pt>
                <c:pt idx="9089">
                  <c:v>1967</c:v>
                </c:pt>
                <c:pt idx="9090">
                  <c:v>2060</c:v>
                </c:pt>
                <c:pt idx="9091">
                  <c:v>2162</c:v>
                </c:pt>
                <c:pt idx="9092">
                  <c:v>2316</c:v>
                </c:pt>
                <c:pt idx="9093">
                  <c:v>2517</c:v>
                </c:pt>
                <c:pt idx="9094">
                  <c:v>2753</c:v>
                </c:pt>
                <c:pt idx="9095">
                  <c:v>2746</c:v>
                </c:pt>
                <c:pt idx="9096">
                  <c:v>2936</c:v>
                </c:pt>
                <c:pt idx="9097">
                  <c:v>3229</c:v>
                </c:pt>
                <c:pt idx="9098">
                  <c:v>3162</c:v>
                </c:pt>
                <c:pt idx="9099">
                  <c:v>2808</c:v>
                </c:pt>
                <c:pt idx="9100">
                  <c:v>2810</c:v>
                </c:pt>
                <c:pt idx="9101">
                  <c:v>2724</c:v>
                </c:pt>
                <c:pt idx="9102">
                  <c:v>2626</c:v>
                </c:pt>
                <c:pt idx="9103">
                  <c:v>2613</c:v>
                </c:pt>
                <c:pt idx="9104">
                  <c:v>2779</c:v>
                </c:pt>
                <c:pt idx="9105">
                  <c:v>2569</c:v>
                </c:pt>
                <c:pt idx="9106">
                  <c:v>2312</c:v>
                </c:pt>
                <c:pt idx="9107">
                  <c:v>2133</c:v>
                </c:pt>
                <c:pt idx="9108">
                  <c:v>1973</c:v>
                </c:pt>
                <c:pt idx="9109">
                  <c:v>1792</c:v>
                </c:pt>
                <c:pt idx="9110">
                  <c:v>1609</c:v>
                </c:pt>
                <c:pt idx="9111">
                  <c:v>1530</c:v>
                </c:pt>
                <c:pt idx="9112">
                  <c:v>1535</c:v>
                </c:pt>
                <c:pt idx="9113">
                  <c:v>1532</c:v>
                </c:pt>
                <c:pt idx="9114">
                  <c:v>1503</c:v>
                </c:pt>
                <c:pt idx="9115">
                  <c:v>1377</c:v>
                </c:pt>
                <c:pt idx="9116">
                  <c:v>1252</c:v>
                </c:pt>
                <c:pt idx="9117">
                  <c:v>1263</c:v>
                </c:pt>
                <c:pt idx="9118">
                  <c:v>1340</c:v>
                </c:pt>
                <c:pt idx="9119">
                  <c:v>1308</c:v>
                </c:pt>
                <c:pt idx="9120">
                  <c:v>1237</c:v>
                </c:pt>
                <c:pt idx="9121">
                  <c:v>1079</c:v>
                </c:pt>
                <c:pt idx="9122">
                  <c:v>1115</c:v>
                </c:pt>
                <c:pt idx="9123">
                  <c:v>1132</c:v>
                </c:pt>
                <c:pt idx="9124">
                  <c:v>1147</c:v>
                </c:pt>
                <c:pt idx="9125">
                  <c:v>1147</c:v>
                </c:pt>
                <c:pt idx="9126">
                  <c:v>1147</c:v>
                </c:pt>
                <c:pt idx="9127">
                  <c:v>1147</c:v>
                </c:pt>
                <c:pt idx="9128">
                  <c:v>1147</c:v>
                </c:pt>
                <c:pt idx="9129">
                  <c:v>1147</c:v>
                </c:pt>
                <c:pt idx="9130">
                  <c:v>1147</c:v>
                </c:pt>
                <c:pt idx="9131">
                  <c:v>1261</c:v>
                </c:pt>
                <c:pt idx="9132">
                  <c:v>1375</c:v>
                </c:pt>
                <c:pt idx="9133">
                  <c:v>1290</c:v>
                </c:pt>
                <c:pt idx="9134">
                  <c:v>1218</c:v>
                </c:pt>
                <c:pt idx="9135">
                  <c:v>1100</c:v>
                </c:pt>
                <c:pt idx="9136">
                  <c:v>1164</c:v>
                </c:pt>
                <c:pt idx="9137">
                  <c:v>1448</c:v>
                </c:pt>
                <c:pt idx="9138">
                  <c:v>1615</c:v>
                </c:pt>
                <c:pt idx="9139">
                  <c:v>1604</c:v>
                </c:pt>
                <c:pt idx="9140">
                  <c:v>1581</c:v>
                </c:pt>
                <c:pt idx="9141">
                  <c:v>1482</c:v>
                </c:pt>
                <c:pt idx="9142">
                  <c:v>1393</c:v>
                </c:pt>
                <c:pt idx="9143">
                  <c:v>1327</c:v>
                </c:pt>
                <c:pt idx="9144">
                  <c:v>1284</c:v>
                </c:pt>
                <c:pt idx="9145">
                  <c:v>1236</c:v>
                </c:pt>
                <c:pt idx="9146">
                  <c:v>1081</c:v>
                </c:pt>
                <c:pt idx="9147">
                  <c:v>983</c:v>
                </c:pt>
                <c:pt idx="9148">
                  <c:v>983</c:v>
                </c:pt>
                <c:pt idx="9149">
                  <c:v>983</c:v>
                </c:pt>
                <c:pt idx="9150">
                  <c:v>983</c:v>
                </c:pt>
                <c:pt idx="9151">
                  <c:v>983</c:v>
                </c:pt>
                <c:pt idx="9152">
                  <c:v>874</c:v>
                </c:pt>
                <c:pt idx="9153">
                  <c:v>861</c:v>
                </c:pt>
                <c:pt idx="9154">
                  <c:v>844</c:v>
                </c:pt>
                <c:pt idx="9155">
                  <c:v>812</c:v>
                </c:pt>
                <c:pt idx="9156">
                  <c:v>812</c:v>
                </c:pt>
                <c:pt idx="9157">
                  <c:v>840</c:v>
                </c:pt>
                <c:pt idx="9158">
                  <c:v>810</c:v>
                </c:pt>
                <c:pt idx="9159">
                  <c:v>779</c:v>
                </c:pt>
                <c:pt idx="9160">
                  <c:v>711</c:v>
                </c:pt>
                <c:pt idx="9161">
                  <c:v>711</c:v>
                </c:pt>
                <c:pt idx="9162">
                  <c:v>716</c:v>
                </c:pt>
                <c:pt idx="9163">
                  <c:v>725</c:v>
                </c:pt>
                <c:pt idx="9164">
                  <c:v>757</c:v>
                </c:pt>
                <c:pt idx="9165">
                  <c:v>867</c:v>
                </c:pt>
                <c:pt idx="9166">
                  <c:v>917</c:v>
                </c:pt>
                <c:pt idx="9167">
                  <c:v>991</c:v>
                </c:pt>
                <c:pt idx="9168">
                  <c:v>1039</c:v>
                </c:pt>
                <c:pt idx="9169">
                  <c:v>1159</c:v>
                </c:pt>
                <c:pt idx="9170">
                  <c:v>1397</c:v>
                </c:pt>
                <c:pt idx="9171">
                  <c:v>1573</c:v>
                </c:pt>
                <c:pt idx="9172">
                  <c:v>1818</c:v>
                </c:pt>
                <c:pt idx="9173">
                  <c:v>1818</c:v>
                </c:pt>
                <c:pt idx="9174">
                  <c:v>1969</c:v>
                </c:pt>
                <c:pt idx="9175">
                  <c:v>1894</c:v>
                </c:pt>
                <c:pt idx="9176">
                  <c:v>2082</c:v>
                </c:pt>
                <c:pt idx="9177">
                  <c:v>2422</c:v>
                </c:pt>
                <c:pt idx="9178">
                  <c:v>2478</c:v>
                </c:pt>
                <c:pt idx="9179">
                  <c:v>2474</c:v>
                </c:pt>
                <c:pt idx="9180">
                  <c:v>2759</c:v>
                </c:pt>
                <c:pt idx="9181">
                  <c:v>2893</c:v>
                </c:pt>
                <c:pt idx="9182">
                  <c:v>2857</c:v>
                </c:pt>
                <c:pt idx="9183">
                  <c:v>2768</c:v>
                </c:pt>
                <c:pt idx="9184">
                  <c:v>2714</c:v>
                </c:pt>
                <c:pt idx="9185">
                  <c:v>2673</c:v>
                </c:pt>
                <c:pt idx="9186">
                  <c:v>2670</c:v>
                </c:pt>
                <c:pt idx="9187">
                  <c:v>2676</c:v>
                </c:pt>
                <c:pt idx="9188">
                  <c:v>2690</c:v>
                </c:pt>
                <c:pt idx="9189">
                  <c:v>2630</c:v>
                </c:pt>
                <c:pt idx="9190">
                  <c:v>2581</c:v>
                </c:pt>
                <c:pt idx="9191">
                  <c:v>2527</c:v>
                </c:pt>
                <c:pt idx="9192">
                  <c:v>2472</c:v>
                </c:pt>
                <c:pt idx="9193">
                  <c:v>2465</c:v>
                </c:pt>
                <c:pt idx="9194">
                  <c:v>2440</c:v>
                </c:pt>
                <c:pt idx="9195">
                  <c:v>2435</c:v>
                </c:pt>
                <c:pt idx="9196">
                  <c:v>2337</c:v>
                </c:pt>
                <c:pt idx="9197">
                  <c:v>2219</c:v>
                </c:pt>
                <c:pt idx="9198">
                  <c:v>2017</c:v>
                </c:pt>
                <c:pt idx="9199">
                  <c:v>1915</c:v>
                </c:pt>
                <c:pt idx="9200">
                  <c:v>1732</c:v>
                </c:pt>
                <c:pt idx="9201">
                  <c:v>1781</c:v>
                </c:pt>
                <c:pt idx="9202">
                  <c:v>1803</c:v>
                </c:pt>
                <c:pt idx="9203">
                  <c:v>1827</c:v>
                </c:pt>
                <c:pt idx="9204">
                  <c:v>1753</c:v>
                </c:pt>
                <c:pt idx="9205">
                  <c:v>1656</c:v>
                </c:pt>
                <c:pt idx="9206">
                  <c:v>1678</c:v>
                </c:pt>
                <c:pt idx="9207">
                  <c:v>1678</c:v>
                </c:pt>
                <c:pt idx="9208">
                  <c:v>1678</c:v>
                </c:pt>
                <c:pt idx="9209">
                  <c:v>1661</c:v>
                </c:pt>
                <c:pt idx="9210">
                  <c:v>1732</c:v>
                </c:pt>
                <c:pt idx="9211">
                  <c:v>1846</c:v>
                </c:pt>
                <c:pt idx="9212">
                  <c:v>1889</c:v>
                </c:pt>
                <c:pt idx="9213">
                  <c:v>1980</c:v>
                </c:pt>
                <c:pt idx="9214">
                  <c:v>1978</c:v>
                </c:pt>
                <c:pt idx="9215">
                  <c:v>1961</c:v>
                </c:pt>
                <c:pt idx="9216">
                  <c:v>1961</c:v>
                </c:pt>
                <c:pt idx="9217">
                  <c:v>2079</c:v>
                </c:pt>
                <c:pt idx="9218">
                  <c:v>2079</c:v>
                </c:pt>
                <c:pt idx="9219">
                  <c:v>2079</c:v>
                </c:pt>
                <c:pt idx="9220">
                  <c:v>1935</c:v>
                </c:pt>
                <c:pt idx="9221">
                  <c:v>1752</c:v>
                </c:pt>
                <c:pt idx="9222">
                  <c:v>1709</c:v>
                </c:pt>
                <c:pt idx="9223">
                  <c:v>1731</c:v>
                </c:pt>
                <c:pt idx="9224">
                  <c:v>1671</c:v>
                </c:pt>
                <c:pt idx="9225">
                  <c:v>1648</c:v>
                </c:pt>
                <c:pt idx="9226">
                  <c:v>1771</c:v>
                </c:pt>
                <c:pt idx="9227">
                  <c:v>2018</c:v>
                </c:pt>
                <c:pt idx="9228">
                  <c:v>1888</c:v>
                </c:pt>
                <c:pt idx="9229">
                  <c:v>1863</c:v>
                </c:pt>
                <c:pt idx="9230">
                  <c:v>1855</c:v>
                </c:pt>
                <c:pt idx="9231">
                  <c:v>1882</c:v>
                </c:pt>
                <c:pt idx="9232">
                  <c:v>1900</c:v>
                </c:pt>
                <c:pt idx="9233">
                  <c:v>1900</c:v>
                </c:pt>
                <c:pt idx="9234">
                  <c:v>1809</c:v>
                </c:pt>
                <c:pt idx="9235">
                  <c:v>1874</c:v>
                </c:pt>
                <c:pt idx="9236">
                  <c:v>2059</c:v>
                </c:pt>
                <c:pt idx="9237">
                  <c:v>2277</c:v>
                </c:pt>
                <c:pt idx="9238">
                  <c:v>2300</c:v>
                </c:pt>
                <c:pt idx="9239">
                  <c:v>2300</c:v>
                </c:pt>
                <c:pt idx="9240">
                  <c:v>2481</c:v>
                </c:pt>
                <c:pt idx="9241">
                  <c:v>2845</c:v>
                </c:pt>
                <c:pt idx="9242">
                  <c:v>2845</c:v>
                </c:pt>
                <c:pt idx="9243">
                  <c:v>3010</c:v>
                </c:pt>
                <c:pt idx="9244">
                  <c:v>2956</c:v>
                </c:pt>
                <c:pt idx="9245">
                  <c:v>3096</c:v>
                </c:pt>
                <c:pt idx="9246">
                  <c:v>3555</c:v>
                </c:pt>
                <c:pt idx="9247">
                  <c:v>3722</c:v>
                </c:pt>
                <c:pt idx="9248">
                  <c:v>3731</c:v>
                </c:pt>
                <c:pt idx="9249">
                  <c:v>3660</c:v>
                </c:pt>
                <c:pt idx="9250">
                  <c:v>3442</c:v>
                </c:pt>
                <c:pt idx="9251">
                  <c:v>3078</c:v>
                </c:pt>
                <c:pt idx="9252">
                  <c:v>2879</c:v>
                </c:pt>
                <c:pt idx="9253">
                  <c:v>2818</c:v>
                </c:pt>
                <c:pt idx="9254">
                  <c:v>2817</c:v>
                </c:pt>
                <c:pt idx="9255">
                  <c:v>2724</c:v>
                </c:pt>
                <c:pt idx="9256">
                  <c:v>2345</c:v>
                </c:pt>
                <c:pt idx="9257">
                  <c:v>2220</c:v>
                </c:pt>
                <c:pt idx="9258">
                  <c:v>2111</c:v>
                </c:pt>
                <c:pt idx="9259">
                  <c:v>2011</c:v>
                </c:pt>
                <c:pt idx="9260">
                  <c:v>1958</c:v>
                </c:pt>
                <c:pt idx="9261">
                  <c:v>1894</c:v>
                </c:pt>
                <c:pt idx="9262">
                  <c:v>1855</c:v>
                </c:pt>
                <c:pt idx="9263">
                  <c:v>1825</c:v>
                </c:pt>
                <c:pt idx="9264">
                  <c:v>1751</c:v>
                </c:pt>
                <c:pt idx="9265">
                  <c:v>1654</c:v>
                </c:pt>
                <c:pt idx="9266">
                  <c:v>1664</c:v>
                </c:pt>
                <c:pt idx="9267">
                  <c:v>2104</c:v>
                </c:pt>
                <c:pt idx="9268">
                  <c:v>2367</c:v>
                </c:pt>
                <c:pt idx="9269">
                  <c:v>2533</c:v>
                </c:pt>
                <c:pt idx="9270">
                  <c:v>2642</c:v>
                </c:pt>
                <c:pt idx="9271">
                  <c:v>3021</c:v>
                </c:pt>
                <c:pt idx="9272">
                  <c:v>3084</c:v>
                </c:pt>
                <c:pt idx="9273">
                  <c:v>2981</c:v>
                </c:pt>
                <c:pt idx="9274">
                  <c:v>3061</c:v>
                </c:pt>
                <c:pt idx="9275">
                  <c:v>3339</c:v>
                </c:pt>
                <c:pt idx="9276">
                  <c:v>3790</c:v>
                </c:pt>
                <c:pt idx="9277">
                  <c:v>3829</c:v>
                </c:pt>
                <c:pt idx="9278">
                  <c:v>3774</c:v>
                </c:pt>
                <c:pt idx="9279">
                  <c:v>3476</c:v>
                </c:pt>
                <c:pt idx="9280">
                  <c:v>3186</c:v>
                </c:pt>
                <c:pt idx="9281">
                  <c:v>3239</c:v>
                </c:pt>
                <c:pt idx="9282">
                  <c:v>3296</c:v>
                </c:pt>
                <c:pt idx="9283">
                  <c:v>3158</c:v>
                </c:pt>
                <c:pt idx="9284">
                  <c:v>3006</c:v>
                </c:pt>
                <c:pt idx="9285">
                  <c:v>3187</c:v>
                </c:pt>
                <c:pt idx="9286">
                  <c:v>3204</c:v>
                </c:pt>
                <c:pt idx="9287">
                  <c:v>3342</c:v>
                </c:pt>
                <c:pt idx="9288">
                  <c:v>3317</c:v>
                </c:pt>
                <c:pt idx="9289">
                  <c:v>3261</c:v>
                </c:pt>
                <c:pt idx="9290">
                  <c:v>3280</c:v>
                </c:pt>
                <c:pt idx="9291">
                  <c:v>3304</c:v>
                </c:pt>
                <c:pt idx="9292">
                  <c:v>3304</c:v>
                </c:pt>
                <c:pt idx="9293">
                  <c:v>3212</c:v>
                </c:pt>
                <c:pt idx="9294">
                  <c:v>3023</c:v>
                </c:pt>
                <c:pt idx="9295">
                  <c:v>2867</c:v>
                </c:pt>
                <c:pt idx="9296">
                  <c:v>2703</c:v>
                </c:pt>
                <c:pt idx="9297">
                  <c:v>2793</c:v>
                </c:pt>
                <c:pt idx="9298">
                  <c:v>2793</c:v>
                </c:pt>
                <c:pt idx="9299">
                  <c:v>3031</c:v>
                </c:pt>
                <c:pt idx="9300">
                  <c:v>2989</c:v>
                </c:pt>
                <c:pt idx="9301">
                  <c:v>2884</c:v>
                </c:pt>
                <c:pt idx="9302">
                  <c:v>2925</c:v>
                </c:pt>
                <c:pt idx="9303">
                  <c:v>2949</c:v>
                </c:pt>
                <c:pt idx="9304">
                  <c:v>2874</c:v>
                </c:pt>
                <c:pt idx="9305">
                  <c:v>2773</c:v>
                </c:pt>
                <c:pt idx="9306">
                  <c:v>2816</c:v>
                </c:pt>
                <c:pt idx="9307">
                  <c:v>2835</c:v>
                </c:pt>
                <c:pt idx="9308">
                  <c:v>2912</c:v>
                </c:pt>
                <c:pt idx="9309">
                  <c:v>3016</c:v>
                </c:pt>
                <c:pt idx="9310">
                  <c:v>3071</c:v>
                </c:pt>
                <c:pt idx="9311">
                  <c:v>3041</c:v>
                </c:pt>
                <c:pt idx="9312">
                  <c:v>3070</c:v>
                </c:pt>
                <c:pt idx="9313">
                  <c:v>3154</c:v>
                </c:pt>
                <c:pt idx="9314">
                  <c:v>3189</c:v>
                </c:pt>
                <c:pt idx="9315">
                  <c:v>3300</c:v>
                </c:pt>
                <c:pt idx="9316">
                  <c:v>3411</c:v>
                </c:pt>
                <c:pt idx="9317">
                  <c:v>3437</c:v>
                </c:pt>
                <c:pt idx="9318">
                  <c:v>3365</c:v>
                </c:pt>
                <c:pt idx="9319">
                  <c:v>3469</c:v>
                </c:pt>
                <c:pt idx="9320">
                  <c:v>3573</c:v>
                </c:pt>
                <c:pt idx="9321">
                  <c:v>3641</c:v>
                </c:pt>
                <c:pt idx="9322">
                  <c:v>3627</c:v>
                </c:pt>
                <c:pt idx="9323">
                  <c:v>3524</c:v>
                </c:pt>
                <c:pt idx="9324">
                  <c:v>3305</c:v>
                </c:pt>
                <c:pt idx="9325">
                  <c:v>2890</c:v>
                </c:pt>
                <c:pt idx="9326">
                  <c:v>2720</c:v>
                </c:pt>
                <c:pt idx="9327">
                  <c:v>2720</c:v>
                </c:pt>
                <c:pt idx="9328">
                  <c:v>2720</c:v>
                </c:pt>
                <c:pt idx="9329">
                  <c:v>2720</c:v>
                </c:pt>
                <c:pt idx="9330">
                  <c:v>2720</c:v>
                </c:pt>
                <c:pt idx="9331">
                  <c:v>2720</c:v>
                </c:pt>
                <c:pt idx="9332">
                  <c:v>2799</c:v>
                </c:pt>
                <c:pt idx="9333">
                  <c:v>3392</c:v>
                </c:pt>
                <c:pt idx="9334">
                  <c:v>3007</c:v>
                </c:pt>
                <c:pt idx="9335">
                  <c:v>2916</c:v>
                </c:pt>
                <c:pt idx="9336">
                  <c:v>3058</c:v>
                </c:pt>
                <c:pt idx="9337">
                  <c:v>3121</c:v>
                </c:pt>
                <c:pt idx="9338">
                  <c:v>3128</c:v>
                </c:pt>
                <c:pt idx="9339">
                  <c:v>3184</c:v>
                </c:pt>
                <c:pt idx="9340">
                  <c:v>3159</c:v>
                </c:pt>
                <c:pt idx="9341">
                  <c:v>3059</c:v>
                </c:pt>
                <c:pt idx="9342">
                  <c:v>2871</c:v>
                </c:pt>
                <c:pt idx="9343">
                  <c:v>2838</c:v>
                </c:pt>
                <c:pt idx="9344">
                  <c:v>2784</c:v>
                </c:pt>
                <c:pt idx="9345">
                  <c:v>2843</c:v>
                </c:pt>
                <c:pt idx="9346">
                  <c:v>2945</c:v>
                </c:pt>
                <c:pt idx="9347">
                  <c:v>2929</c:v>
                </c:pt>
                <c:pt idx="9348">
                  <c:v>2888</c:v>
                </c:pt>
                <c:pt idx="9349">
                  <c:v>2947</c:v>
                </c:pt>
                <c:pt idx="9350">
                  <c:v>3084</c:v>
                </c:pt>
                <c:pt idx="9351">
                  <c:v>3242</c:v>
                </c:pt>
                <c:pt idx="9352">
                  <c:v>3341</c:v>
                </c:pt>
                <c:pt idx="9353">
                  <c:v>3263</c:v>
                </c:pt>
                <c:pt idx="9354">
                  <c:v>3192</c:v>
                </c:pt>
                <c:pt idx="9355">
                  <c:v>3023</c:v>
                </c:pt>
                <c:pt idx="9356">
                  <c:v>3133</c:v>
                </c:pt>
                <c:pt idx="9357">
                  <c:v>3252</c:v>
                </c:pt>
                <c:pt idx="9358">
                  <c:v>3328</c:v>
                </c:pt>
                <c:pt idx="9359">
                  <c:v>3516</c:v>
                </c:pt>
                <c:pt idx="9360">
                  <c:v>3636</c:v>
                </c:pt>
                <c:pt idx="9361">
                  <c:v>3647</c:v>
                </c:pt>
                <c:pt idx="9362">
                  <c:v>3653</c:v>
                </c:pt>
                <c:pt idx="9363">
                  <c:v>3700</c:v>
                </c:pt>
                <c:pt idx="9364">
                  <c:v>3730</c:v>
                </c:pt>
                <c:pt idx="9365">
                  <c:v>3998</c:v>
                </c:pt>
                <c:pt idx="9366">
                  <c:v>4236</c:v>
                </c:pt>
                <c:pt idx="9367">
                  <c:v>4481</c:v>
                </c:pt>
                <c:pt idx="9368">
                  <c:v>4563</c:v>
                </c:pt>
                <c:pt idx="9369">
                  <c:v>4633</c:v>
                </c:pt>
                <c:pt idx="9370">
                  <c:v>5387</c:v>
                </c:pt>
                <c:pt idx="9371">
                  <c:v>5319</c:v>
                </c:pt>
                <c:pt idx="9372">
                  <c:v>5083</c:v>
                </c:pt>
                <c:pt idx="9373">
                  <c:v>5013</c:v>
                </c:pt>
                <c:pt idx="9374">
                  <c:v>4631</c:v>
                </c:pt>
                <c:pt idx="9375">
                  <c:v>4284</c:v>
                </c:pt>
                <c:pt idx="9376">
                  <c:v>3927</c:v>
                </c:pt>
                <c:pt idx="9377">
                  <c:v>3706</c:v>
                </c:pt>
                <c:pt idx="9378">
                  <c:v>3706</c:v>
                </c:pt>
                <c:pt idx="9379">
                  <c:v>3834</c:v>
                </c:pt>
                <c:pt idx="9380">
                  <c:v>3694</c:v>
                </c:pt>
                <c:pt idx="9381">
                  <c:v>3675</c:v>
                </c:pt>
                <c:pt idx="9382">
                  <c:v>3624</c:v>
                </c:pt>
                <c:pt idx="9383">
                  <c:v>3559</c:v>
                </c:pt>
                <c:pt idx="9384">
                  <c:v>3337</c:v>
                </c:pt>
                <c:pt idx="9385">
                  <c:v>3319</c:v>
                </c:pt>
                <c:pt idx="9386">
                  <c:v>3108</c:v>
                </c:pt>
                <c:pt idx="9387">
                  <c:v>3049</c:v>
                </c:pt>
                <c:pt idx="9388">
                  <c:v>3016</c:v>
                </c:pt>
                <c:pt idx="9389">
                  <c:v>2878</c:v>
                </c:pt>
                <c:pt idx="9390">
                  <c:v>2721</c:v>
                </c:pt>
                <c:pt idx="9391">
                  <c:v>2640</c:v>
                </c:pt>
                <c:pt idx="9392">
                  <c:v>2574</c:v>
                </c:pt>
                <c:pt idx="9393">
                  <c:v>2446</c:v>
                </c:pt>
                <c:pt idx="9394">
                  <c:v>2322</c:v>
                </c:pt>
                <c:pt idx="9395">
                  <c:v>2175</c:v>
                </c:pt>
                <c:pt idx="9396">
                  <c:v>2224</c:v>
                </c:pt>
                <c:pt idx="9397">
                  <c:v>2403</c:v>
                </c:pt>
                <c:pt idx="9398">
                  <c:v>2570</c:v>
                </c:pt>
                <c:pt idx="9399">
                  <c:v>2732</c:v>
                </c:pt>
                <c:pt idx="9400">
                  <c:v>2589</c:v>
                </c:pt>
                <c:pt idx="9401">
                  <c:v>2583</c:v>
                </c:pt>
                <c:pt idx="9402">
                  <c:v>2626</c:v>
                </c:pt>
                <c:pt idx="9403">
                  <c:v>3215</c:v>
                </c:pt>
                <c:pt idx="9404">
                  <c:v>3209</c:v>
                </c:pt>
                <c:pt idx="9405">
                  <c:v>3131</c:v>
                </c:pt>
                <c:pt idx="9406">
                  <c:v>3507</c:v>
                </c:pt>
                <c:pt idx="9407">
                  <c:v>3434</c:v>
                </c:pt>
                <c:pt idx="9408">
                  <c:v>3175</c:v>
                </c:pt>
                <c:pt idx="9409">
                  <c:v>2994</c:v>
                </c:pt>
                <c:pt idx="9410">
                  <c:v>2951</c:v>
                </c:pt>
                <c:pt idx="9411">
                  <c:v>2918</c:v>
                </c:pt>
                <c:pt idx="9412">
                  <c:v>2833</c:v>
                </c:pt>
                <c:pt idx="9413">
                  <c:v>2771</c:v>
                </c:pt>
                <c:pt idx="9414">
                  <c:v>2914</c:v>
                </c:pt>
                <c:pt idx="9415">
                  <c:v>3241</c:v>
                </c:pt>
                <c:pt idx="9416">
                  <c:v>3181</c:v>
                </c:pt>
                <c:pt idx="9417">
                  <c:v>3209</c:v>
                </c:pt>
                <c:pt idx="9418">
                  <c:v>3194</c:v>
                </c:pt>
                <c:pt idx="9419">
                  <c:v>3115</c:v>
                </c:pt>
                <c:pt idx="9420">
                  <c:v>3001</c:v>
                </c:pt>
                <c:pt idx="9421">
                  <c:v>3051</c:v>
                </c:pt>
                <c:pt idx="9422">
                  <c:v>3210</c:v>
                </c:pt>
                <c:pt idx="9423">
                  <c:v>3207</c:v>
                </c:pt>
                <c:pt idx="9424">
                  <c:v>3128</c:v>
                </c:pt>
                <c:pt idx="9425">
                  <c:v>3051</c:v>
                </c:pt>
                <c:pt idx="9426">
                  <c:v>3056</c:v>
                </c:pt>
                <c:pt idx="9427">
                  <c:v>3133</c:v>
                </c:pt>
                <c:pt idx="9428">
                  <c:v>3202</c:v>
                </c:pt>
                <c:pt idx="9429">
                  <c:v>3202</c:v>
                </c:pt>
                <c:pt idx="9430">
                  <c:v>2951</c:v>
                </c:pt>
                <c:pt idx="9431">
                  <c:v>2631</c:v>
                </c:pt>
                <c:pt idx="9432">
                  <c:v>2835</c:v>
                </c:pt>
                <c:pt idx="9433">
                  <c:v>2502</c:v>
                </c:pt>
                <c:pt idx="9434">
                  <c:v>2574</c:v>
                </c:pt>
                <c:pt idx="9435">
                  <c:v>2721</c:v>
                </c:pt>
                <c:pt idx="9436">
                  <c:v>2880</c:v>
                </c:pt>
                <c:pt idx="9437">
                  <c:v>2927</c:v>
                </c:pt>
                <c:pt idx="9438">
                  <c:v>2888</c:v>
                </c:pt>
                <c:pt idx="9439">
                  <c:v>2986</c:v>
                </c:pt>
                <c:pt idx="9440">
                  <c:v>2965</c:v>
                </c:pt>
                <c:pt idx="9441">
                  <c:v>2971</c:v>
                </c:pt>
                <c:pt idx="9442">
                  <c:v>2937</c:v>
                </c:pt>
                <c:pt idx="9443">
                  <c:v>2844</c:v>
                </c:pt>
                <c:pt idx="9444">
                  <c:v>2915</c:v>
                </c:pt>
                <c:pt idx="9445">
                  <c:v>2974</c:v>
                </c:pt>
                <c:pt idx="9446">
                  <c:v>3032</c:v>
                </c:pt>
                <c:pt idx="9447">
                  <c:v>3004</c:v>
                </c:pt>
                <c:pt idx="9448">
                  <c:v>2947</c:v>
                </c:pt>
                <c:pt idx="9449">
                  <c:v>3023</c:v>
                </c:pt>
                <c:pt idx="9450">
                  <c:v>3086</c:v>
                </c:pt>
                <c:pt idx="9451">
                  <c:v>3148</c:v>
                </c:pt>
                <c:pt idx="9452">
                  <c:v>3220</c:v>
                </c:pt>
                <c:pt idx="9453">
                  <c:v>3235</c:v>
                </c:pt>
                <c:pt idx="9454">
                  <c:v>3318</c:v>
                </c:pt>
                <c:pt idx="9455">
                  <c:v>3437</c:v>
                </c:pt>
                <c:pt idx="9456">
                  <c:v>3671</c:v>
                </c:pt>
                <c:pt idx="9457">
                  <c:v>3964</c:v>
                </c:pt>
                <c:pt idx="9458">
                  <c:v>4026</c:v>
                </c:pt>
                <c:pt idx="9459">
                  <c:v>4128</c:v>
                </c:pt>
                <c:pt idx="9460">
                  <c:v>4300</c:v>
                </c:pt>
                <c:pt idx="9461">
                  <c:v>4300</c:v>
                </c:pt>
                <c:pt idx="9462">
                  <c:v>4356</c:v>
                </c:pt>
                <c:pt idx="9463">
                  <c:v>4315</c:v>
                </c:pt>
                <c:pt idx="9464">
                  <c:v>4282</c:v>
                </c:pt>
                <c:pt idx="9465">
                  <c:v>4282</c:v>
                </c:pt>
                <c:pt idx="9466">
                  <c:v>4304</c:v>
                </c:pt>
                <c:pt idx="9467">
                  <c:v>4283</c:v>
                </c:pt>
                <c:pt idx="9468">
                  <c:v>4327</c:v>
                </c:pt>
                <c:pt idx="9469">
                  <c:v>4447</c:v>
                </c:pt>
                <c:pt idx="9470">
                  <c:v>4703</c:v>
                </c:pt>
                <c:pt idx="9471">
                  <c:v>5074</c:v>
                </c:pt>
                <c:pt idx="9472">
                  <c:v>5139</c:v>
                </c:pt>
                <c:pt idx="9473">
                  <c:v>4955</c:v>
                </c:pt>
                <c:pt idx="9474">
                  <c:v>4976</c:v>
                </c:pt>
                <c:pt idx="9475">
                  <c:v>5082</c:v>
                </c:pt>
                <c:pt idx="9476">
                  <c:v>5340</c:v>
                </c:pt>
                <c:pt idx="9477">
                  <c:v>5316</c:v>
                </c:pt>
                <c:pt idx="9478">
                  <c:v>5173</c:v>
                </c:pt>
                <c:pt idx="9479">
                  <c:v>5013</c:v>
                </c:pt>
                <c:pt idx="9480">
                  <c:v>4949</c:v>
                </c:pt>
                <c:pt idx="9481">
                  <c:v>4880</c:v>
                </c:pt>
                <c:pt idx="9482">
                  <c:v>4834</c:v>
                </c:pt>
                <c:pt idx="9483">
                  <c:v>4954</c:v>
                </c:pt>
                <c:pt idx="9484">
                  <c:v>5194</c:v>
                </c:pt>
                <c:pt idx="9485">
                  <c:v>5272</c:v>
                </c:pt>
                <c:pt idx="9486">
                  <c:v>5517</c:v>
                </c:pt>
                <c:pt idx="9487">
                  <c:v>5503</c:v>
                </c:pt>
                <c:pt idx="9488">
                  <c:v>5496</c:v>
                </c:pt>
                <c:pt idx="9489">
                  <c:v>5459</c:v>
                </c:pt>
                <c:pt idx="9490">
                  <c:v>5253</c:v>
                </c:pt>
                <c:pt idx="9491">
                  <c:v>5040</c:v>
                </c:pt>
                <c:pt idx="9492">
                  <c:v>4893</c:v>
                </c:pt>
                <c:pt idx="9493">
                  <c:v>4719</c:v>
                </c:pt>
                <c:pt idx="9494">
                  <c:v>4441</c:v>
                </c:pt>
                <c:pt idx="9495">
                  <c:v>4301</c:v>
                </c:pt>
                <c:pt idx="9496">
                  <c:v>4140</c:v>
                </c:pt>
                <c:pt idx="9497">
                  <c:v>4107</c:v>
                </c:pt>
                <c:pt idx="9498">
                  <c:v>4053</c:v>
                </c:pt>
                <c:pt idx="9499">
                  <c:v>3911</c:v>
                </c:pt>
                <c:pt idx="9500">
                  <c:v>3877</c:v>
                </c:pt>
                <c:pt idx="9501">
                  <c:v>3940</c:v>
                </c:pt>
                <c:pt idx="9502">
                  <c:v>4149</c:v>
                </c:pt>
                <c:pt idx="9503">
                  <c:v>4074</c:v>
                </c:pt>
                <c:pt idx="9504">
                  <c:v>4046</c:v>
                </c:pt>
                <c:pt idx="9505">
                  <c:v>3950</c:v>
                </c:pt>
                <c:pt idx="9506">
                  <c:v>3827</c:v>
                </c:pt>
                <c:pt idx="9507">
                  <c:v>3640</c:v>
                </c:pt>
                <c:pt idx="9508">
                  <c:v>3538</c:v>
                </c:pt>
                <c:pt idx="9509">
                  <c:v>3548</c:v>
                </c:pt>
                <c:pt idx="9510">
                  <c:v>3692</c:v>
                </c:pt>
                <c:pt idx="9511">
                  <c:v>3921</c:v>
                </c:pt>
                <c:pt idx="9512">
                  <c:v>4100</c:v>
                </c:pt>
                <c:pt idx="9513">
                  <c:v>4309</c:v>
                </c:pt>
                <c:pt idx="9514">
                  <c:v>4514</c:v>
                </c:pt>
                <c:pt idx="9515">
                  <c:v>4480</c:v>
                </c:pt>
                <c:pt idx="9516">
                  <c:v>4569</c:v>
                </c:pt>
                <c:pt idx="9517">
                  <c:v>4655</c:v>
                </c:pt>
                <c:pt idx="9518">
                  <c:v>4702</c:v>
                </c:pt>
                <c:pt idx="9519">
                  <c:v>4751</c:v>
                </c:pt>
                <c:pt idx="9520">
                  <c:v>4594</c:v>
                </c:pt>
                <c:pt idx="9521">
                  <c:v>4339</c:v>
                </c:pt>
                <c:pt idx="9522">
                  <c:v>4097</c:v>
                </c:pt>
                <c:pt idx="9523">
                  <c:v>3889</c:v>
                </c:pt>
                <c:pt idx="9524">
                  <c:v>3930</c:v>
                </c:pt>
                <c:pt idx="9525">
                  <c:v>4114</c:v>
                </c:pt>
                <c:pt idx="9526">
                  <c:v>4198</c:v>
                </c:pt>
                <c:pt idx="9527">
                  <c:v>4285</c:v>
                </c:pt>
                <c:pt idx="9528">
                  <c:v>4200</c:v>
                </c:pt>
                <c:pt idx="9529">
                  <c:v>4140</c:v>
                </c:pt>
                <c:pt idx="9530">
                  <c:v>4067</c:v>
                </c:pt>
                <c:pt idx="9531">
                  <c:v>4167</c:v>
                </c:pt>
                <c:pt idx="9532">
                  <c:v>4296</c:v>
                </c:pt>
                <c:pt idx="9533">
                  <c:v>4564</c:v>
                </c:pt>
                <c:pt idx="9534">
                  <c:v>4778</c:v>
                </c:pt>
                <c:pt idx="9535">
                  <c:v>5094</c:v>
                </c:pt>
                <c:pt idx="9536">
                  <c:v>5052</c:v>
                </c:pt>
                <c:pt idx="9537">
                  <c:v>5128</c:v>
                </c:pt>
                <c:pt idx="9538">
                  <c:v>5105</c:v>
                </c:pt>
                <c:pt idx="9539">
                  <c:v>5001</c:v>
                </c:pt>
                <c:pt idx="9540">
                  <c:v>4712</c:v>
                </c:pt>
                <c:pt idx="9541">
                  <c:v>4469</c:v>
                </c:pt>
                <c:pt idx="9542">
                  <c:v>4538</c:v>
                </c:pt>
                <c:pt idx="9543">
                  <c:v>4590</c:v>
                </c:pt>
                <c:pt idx="9544">
                  <c:v>4452</c:v>
                </c:pt>
                <c:pt idx="9545">
                  <c:v>4376</c:v>
                </c:pt>
                <c:pt idx="9546">
                  <c:v>4429</c:v>
                </c:pt>
                <c:pt idx="9547">
                  <c:v>4552</c:v>
                </c:pt>
                <c:pt idx="9548">
                  <c:v>4643</c:v>
                </c:pt>
                <c:pt idx="9549">
                  <c:v>5033</c:v>
                </c:pt>
                <c:pt idx="9550">
                  <c:v>5033</c:v>
                </c:pt>
                <c:pt idx="9551">
                  <c:v>5138</c:v>
                </c:pt>
                <c:pt idx="9552">
                  <c:v>5336</c:v>
                </c:pt>
                <c:pt idx="9553">
                  <c:v>5221</c:v>
                </c:pt>
                <c:pt idx="9554">
                  <c:v>5642</c:v>
                </c:pt>
                <c:pt idx="9555">
                  <c:v>6042</c:v>
                </c:pt>
                <c:pt idx="9556">
                  <c:v>6427</c:v>
                </c:pt>
                <c:pt idx="9557">
                  <c:v>6286</c:v>
                </c:pt>
                <c:pt idx="9558">
                  <c:v>6313</c:v>
                </c:pt>
                <c:pt idx="9559">
                  <c:v>6400</c:v>
                </c:pt>
                <c:pt idx="9560">
                  <c:v>6122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2D4-43EC-B099-4306A3604EBB}"/>
            </c:ext>
          </c:extLst>
        </c:ser>
        <c:ser>
          <c:idx val="3"/>
          <c:order val="3"/>
          <c:tx>
            <c:strRef>
              <c:f>BDI!$H$1</c:f>
              <c:strCache>
                <c:ptCount val="1"/>
                <c:pt idx="0">
                  <c:v> BCTI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BDI!$B$2:$B$19404</c:f>
              <c:numCache>
                <c:formatCode>yyyy\-mm\-dd;@</c:formatCode>
                <c:ptCount val="19403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  <c:pt idx="9513">
                  <c:v>46209</c:v>
                </c:pt>
                <c:pt idx="9514">
                  <c:v>46210</c:v>
                </c:pt>
                <c:pt idx="9515">
                  <c:v>46211</c:v>
                </c:pt>
                <c:pt idx="9516">
                  <c:v>46212</c:v>
                </c:pt>
                <c:pt idx="9517">
                  <c:v>46213</c:v>
                </c:pt>
                <c:pt idx="9518">
                  <c:v>46216</c:v>
                </c:pt>
                <c:pt idx="9519">
                  <c:v>46217</c:v>
                </c:pt>
                <c:pt idx="9520">
                  <c:v>46218</c:v>
                </c:pt>
                <c:pt idx="9521">
                  <c:v>46219</c:v>
                </c:pt>
                <c:pt idx="9522">
                  <c:v>46220</c:v>
                </c:pt>
                <c:pt idx="9523">
                  <c:v>46223</c:v>
                </c:pt>
                <c:pt idx="9524">
                  <c:v>46224</c:v>
                </c:pt>
                <c:pt idx="9525">
                  <c:v>46225</c:v>
                </c:pt>
                <c:pt idx="9526">
                  <c:v>46226</c:v>
                </c:pt>
                <c:pt idx="9527">
                  <c:v>46227</c:v>
                </c:pt>
                <c:pt idx="9528">
                  <c:v>46230</c:v>
                </c:pt>
                <c:pt idx="9529">
                  <c:v>46231</c:v>
                </c:pt>
                <c:pt idx="9530">
                  <c:v>46232</c:v>
                </c:pt>
                <c:pt idx="9531">
                  <c:v>46233</c:v>
                </c:pt>
                <c:pt idx="9532">
                  <c:v>46234</c:v>
                </c:pt>
                <c:pt idx="9533">
                  <c:v>46237</c:v>
                </c:pt>
                <c:pt idx="9534">
                  <c:v>46238</c:v>
                </c:pt>
                <c:pt idx="9535">
                  <c:v>46239</c:v>
                </c:pt>
                <c:pt idx="9536">
                  <c:v>46240</c:v>
                </c:pt>
                <c:pt idx="9537">
                  <c:v>46241</c:v>
                </c:pt>
                <c:pt idx="9538">
                  <c:v>46244</c:v>
                </c:pt>
                <c:pt idx="9539">
                  <c:v>46245</c:v>
                </c:pt>
                <c:pt idx="9540">
                  <c:v>46246</c:v>
                </c:pt>
                <c:pt idx="9541">
                  <c:v>46247</c:v>
                </c:pt>
                <c:pt idx="9542">
                  <c:v>46248</c:v>
                </c:pt>
                <c:pt idx="9543">
                  <c:v>46251</c:v>
                </c:pt>
                <c:pt idx="9544">
                  <c:v>46252</c:v>
                </c:pt>
                <c:pt idx="9545">
                  <c:v>46253</c:v>
                </c:pt>
                <c:pt idx="9546">
                  <c:v>46254</c:v>
                </c:pt>
                <c:pt idx="9547">
                  <c:v>46255</c:v>
                </c:pt>
                <c:pt idx="9548">
                  <c:v>46258</c:v>
                </c:pt>
                <c:pt idx="9549">
                  <c:v>46259</c:v>
                </c:pt>
                <c:pt idx="9550">
                  <c:v>46260</c:v>
                </c:pt>
                <c:pt idx="9551">
                  <c:v>46261</c:v>
                </c:pt>
                <c:pt idx="9552">
                  <c:v>46262</c:v>
                </c:pt>
                <c:pt idx="9553">
                  <c:v>46266</c:v>
                </c:pt>
                <c:pt idx="9554">
                  <c:v>46267</c:v>
                </c:pt>
                <c:pt idx="9555">
                  <c:v>46268</c:v>
                </c:pt>
                <c:pt idx="9556">
                  <c:v>46269</c:v>
                </c:pt>
                <c:pt idx="9557">
                  <c:v>46272</c:v>
                </c:pt>
                <c:pt idx="9558">
                  <c:v>46273</c:v>
                </c:pt>
                <c:pt idx="9559">
                  <c:v>46274</c:v>
                </c:pt>
                <c:pt idx="9560">
                  <c:v>46275</c:v>
                </c:pt>
              </c:numCache>
            </c:numRef>
          </c:cat>
          <c:val>
            <c:numRef>
              <c:f>BDI!$H$2:$H$9435</c:f>
              <c:numCache>
                <c:formatCode>_(* #,##0_);_(* \(#,##0\);_(* "-"??_);_(@_)</c:formatCode>
                <c:ptCount val="9434"/>
                <c:pt idx="2609">
                  <c:v>657</c:v>
                </c:pt>
                <c:pt idx="2610">
                  <c:v>656</c:v>
                </c:pt>
                <c:pt idx="2611">
                  <c:v>665</c:v>
                </c:pt>
                <c:pt idx="2612">
                  <c:v>663</c:v>
                </c:pt>
                <c:pt idx="2613">
                  <c:v>671</c:v>
                </c:pt>
                <c:pt idx="2614">
                  <c:v>668</c:v>
                </c:pt>
                <c:pt idx="2615">
                  <c:v>667</c:v>
                </c:pt>
                <c:pt idx="2616">
                  <c:v>668</c:v>
                </c:pt>
                <c:pt idx="2617">
                  <c:v>664</c:v>
                </c:pt>
                <c:pt idx="2618">
                  <c:v>667</c:v>
                </c:pt>
                <c:pt idx="2619">
                  <c:v>663</c:v>
                </c:pt>
                <c:pt idx="2620">
                  <c:v>668</c:v>
                </c:pt>
                <c:pt idx="2621">
                  <c:v>730</c:v>
                </c:pt>
                <c:pt idx="2622">
                  <c:v>758</c:v>
                </c:pt>
                <c:pt idx="2623">
                  <c:v>792</c:v>
                </c:pt>
                <c:pt idx="2624">
                  <c:v>778</c:v>
                </c:pt>
                <c:pt idx="2625">
                  <c:v>768</c:v>
                </c:pt>
                <c:pt idx="2626">
                  <c:v>768</c:v>
                </c:pt>
                <c:pt idx="2627">
                  <c:v>778</c:v>
                </c:pt>
                <c:pt idx="2628">
                  <c:v>778</c:v>
                </c:pt>
                <c:pt idx="2629">
                  <c:v>781</c:v>
                </c:pt>
                <c:pt idx="2630">
                  <c:v>792</c:v>
                </c:pt>
                <c:pt idx="2631">
                  <c:v>794</c:v>
                </c:pt>
                <c:pt idx="2632">
                  <c:v>806</c:v>
                </c:pt>
                <c:pt idx="2633">
                  <c:v>805</c:v>
                </c:pt>
                <c:pt idx="2634">
                  <c:v>815</c:v>
                </c:pt>
                <c:pt idx="2635">
                  <c:v>814</c:v>
                </c:pt>
                <c:pt idx="2636">
                  <c:v>813</c:v>
                </c:pt>
                <c:pt idx="2637">
                  <c:v>817</c:v>
                </c:pt>
                <c:pt idx="2638">
                  <c:v>810</c:v>
                </c:pt>
                <c:pt idx="2639">
                  <c:v>811</c:v>
                </c:pt>
                <c:pt idx="2640">
                  <c:v>808</c:v>
                </c:pt>
                <c:pt idx="2641">
                  <c:v>806</c:v>
                </c:pt>
                <c:pt idx="2642">
                  <c:v>804</c:v>
                </c:pt>
                <c:pt idx="2643">
                  <c:v>796</c:v>
                </c:pt>
                <c:pt idx="2644">
                  <c:v>795</c:v>
                </c:pt>
                <c:pt idx="2645">
                  <c:v>796</c:v>
                </c:pt>
                <c:pt idx="2646">
                  <c:v>797</c:v>
                </c:pt>
                <c:pt idx="2647">
                  <c:v>796</c:v>
                </c:pt>
                <c:pt idx="2648">
                  <c:v>798</c:v>
                </c:pt>
                <c:pt idx="2649">
                  <c:v>791</c:v>
                </c:pt>
                <c:pt idx="2650">
                  <c:v>785</c:v>
                </c:pt>
                <c:pt idx="2651">
                  <c:v>784</c:v>
                </c:pt>
                <c:pt idx="2652">
                  <c:v>786</c:v>
                </c:pt>
                <c:pt idx="2653">
                  <c:v>789</c:v>
                </c:pt>
                <c:pt idx="2654">
                  <c:v>787</c:v>
                </c:pt>
                <c:pt idx="2655">
                  <c:v>787</c:v>
                </c:pt>
                <c:pt idx="2656">
                  <c:v>785</c:v>
                </c:pt>
                <c:pt idx="2657">
                  <c:v>789</c:v>
                </c:pt>
                <c:pt idx="2658">
                  <c:v>786</c:v>
                </c:pt>
                <c:pt idx="2659">
                  <c:v>789</c:v>
                </c:pt>
                <c:pt idx="2660">
                  <c:v>790</c:v>
                </c:pt>
                <c:pt idx="2661">
                  <c:v>805</c:v>
                </c:pt>
                <c:pt idx="2662">
                  <c:v>825</c:v>
                </c:pt>
                <c:pt idx="2663">
                  <c:v>819</c:v>
                </c:pt>
                <c:pt idx="2664">
                  <c:v>819</c:v>
                </c:pt>
                <c:pt idx="2665">
                  <c:v>823</c:v>
                </c:pt>
                <c:pt idx="2666">
                  <c:v>826</c:v>
                </c:pt>
                <c:pt idx="2667">
                  <c:v>832</c:v>
                </c:pt>
                <c:pt idx="2668">
                  <c:v>831</c:v>
                </c:pt>
                <c:pt idx="2669">
                  <c:v>834</c:v>
                </c:pt>
                <c:pt idx="2670">
                  <c:v>835</c:v>
                </c:pt>
                <c:pt idx="2671">
                  <c:v>854</c:v>
                </c:pt>
                <c:pt idx="2672">
                  <c:v>856</c:v>
                </c:pt>
                <c:pt idx="2673">
                  <c:v>854</c:v>
                </c:pt>
                <c:pt idx="2674">
                  <c:v>853</c:v>
                </c:pt>
                <c:pt idx="2675">
                  <c:v>863</c:v>
                </c:pt>
                <c:pt idx="2676">
                  <c:v>862</c:v>
                </c:pt>
                <c:pt idx="2677">
                  <c:v>862</c:v>
                </c:pt>
                <c:pt idx="2678">
                  <c:v>859</c:v>
                </c:pt>
                <c:pt idx="2679">
                  <c:v>860</c:v>
                </c:pt>
                <c:pt idx="2680">
                  <c:v>884</c:v>
                </c:pt>
                <c:pt idx="2681">
                  <c:v>896</c:v>
                </c:pt>
                <c:pt idx="2682">
                  <c:v>906</c:v>
                </c:pt>
                <c:pt idx="2683">
                  <c:v>911</c:v>
                </c:pt>
                <c:pt idx="2684">
                  <c:v>920</c:v>
                </c:pt>
                <c:pt idx="2685">
                  <c:v>924</c:v>
                </c:pt>
                <c:pt idx="2686">
                  <c:v>924</c:v>
                </c:pt>
                <c:pt idx="2687">
                  <c:v>924</c:v>
                </c:pt>
                <c:pt idx="2688">
                  <c:v>924</c:v>
                </c:pt>
                <c:pt idx="2689">
                  <c:v>930</c:v>
                </c:pt>
                <c:pt idx="2690">
                  <c:v>928</c:v>
                </c:pt>
                <c:pt idx="2691">
                  <c:v>948</c:v>
                </c:pt>
                <c:pt idx="2692">
                  <c:v>955</c:v>
                </c:pt>
                <c:pt idx="2693">
                  <c:v>955</c:v>
                </c:pt>
                <c:pt idx="2694">
                  <c:v>943</c:v>
                </c:pt>
                <c:pt idx="2695">
                  <c:v>938</c:v>
                </c:pt>
                <c:pt idx="2696">
                  <c:v>940</c:v>
                </c:pt>
                <c:pt idx="2697">
                  <c:v>933</c:v>
                </c:pt>
                <c:pt idx="2698">
                  <c:v>935</c:v>
                </c:pt>
                <c:pt idx="2699">
                  <c:v>926</c:v>
                </c:pt>
                <c:pt idx="2700">
                  <c:v>918</c:v>
                </c:pt>
                <c:pt idx="2701">
                  <c:v>898</c:v>
                </c:pt>
                <c:pt idx="2702">
                  <c:v>899</c:v>
                </c:pt>
                <c:pt idx="2703">
                  <c:v>905</c:v>
                </c:pt>
                <c:pt idx="2704">
                  <c:v>917</c:v>
                </c:pt>
                <c:pt idx="2705">
                  <c:v>926</c:v>
                </c:pt>
                <c:pt idx="2706">
                  <c:v>924</c:v>
                </c:pt>
                <c:pt idx="2707">
                  <c:v>928</c:v>
                </c:pt>
                <c:pt idx="2708">
                  <c:v>915</c:v>
                </c:pt>
                <c:pt idx="2709">
                  <c:v>908</c:v>
                </c:pt>
                <c:pt idx="2710">
                  <c:v>928</c:v>
                </c:pt>
                <c:pt idx="2711">
                  <c:v>939</c:v>
                </c:pt>
                <c:pt idx="2712">
                  <c:v>937</c:v>
                </c:pt>
                <c:pt idx="2713">
                  <c:v>937</c:v>
                </c:pt>
                <c:pt idx="2714">
                  <c:v>936</c:v>
                </c:pt>
                <c:pt idx="2715">
                  <c:v>941</c:v>
                </c:pt>
                <c:pt idx="2716">
                  <c:v>944</c:v>
                </c:pt>
                <c:pt idx="2717">
                  <c:v>941</c:v>
                </c:pt>
                <c:pt idx="2718">
                  <c:v>940</c:v>
                </c:pt>
                <c:pt idx="2719">
                  <c:v>942</c:v>
                </c:pt>
                <c:pt idx="2720">
                  <c:v>939</c:v>
                </c:pt>
                <c:pt idx="2721">
                  <c:v>936</c:v>
                </c:pt>
                <c:pt idx="2722">
                  <c:v>957</c:v>
                </c:pt>
                <c:pt idx="2723">
                  <c:v>962</c:v>
                </c:pt>
                <c:pt idx="2724">
                  <c:v>963</c:v>
                </c:pt>
                <c:pt idx="2725">
                  <c:v>958</c:v>
                </c:pt>
                <c:pt idx="2726">
                  <c:v>964</c:v>
                </c:pt>
                <c:pt idx="2727">
                  <c:v>965</c:v>
                </c:pt>
                <c:pt idx="2728">
                  <c:v>963</c:v>
                </c:pt>
                <c:pt idx="2729">
                  <c:v>969</c:v>
                </c:pt>
                <c:pt idx="2730">
                  <c:v>987</c:v>
                </c:pt>
                <c:pt idx="2731">
                  <c:v>981</c:v>
                </c:pt>
                <c:pt idx="2732">
                  <c:v>999</c:v>
                </c:pt>
                <c:pt idx="2733">
                  <c:v>1016</c:v>
                </c:pt>
                <c:pt idx="2734">
                  <c:v>1016</c:v>
                </c:pt>
                <c:pt idx="2735">
                  <c:v>1015</c:v>
                </c:pt>
                <c:pt idx="2736">
                  <c:v>1004</c:v>
                </c:pt>
                <c:pt idx="2737">
                  <c:v>1002</c:v>
                </c:pt>
                <c:pt idx="2738">
                  <c:v>996</c:v>
                </c:pt>
                <c:pt idx="2739">
                  <c:v>995</c:v>
                </c:pt>
                <c:pt idx="2740">
                  <c:v>998</c:v>
                </c:pt>
                <c:pt idx="2741">
                  <c:v>1006</c:v>
                </c:pt>
                <c:pt idx="2742">
                  <c:v>1023</c:v>
                </c:pt>
                <c:pt idx="2743">
                  <c:v>1025</c:v>
                </c:pt>
                <c:pt idx="2744">
                  <c:v>1021</c:v>
                </c:pt>
                <c:pt idx="2745">
                  <c:v>1026</c:v>
                </c:pt>
                <c:pt idx="2746">
                  <c:v>1030</c:v>
                </c:pt>
                <c:pt idx="2747">
                  <c:v>1034</c:v>
                </c:pt>
                <c:pt idx="2748">
                  <c:v>1030</c:v>
                </c:pt>
                <c:pt idx="2749">
                  <c:v>1035</c:v>
                </c:pt>
                <c:pt idx="2750">
                  <c:v>1033</c:v>
                </c:pt>
                <c:pt idx="2751">
                  <c:v>1037</c:v>
                </c:pt>
                <c:pt idx="2752">
                  <c:v>1036</c:v>
                </c:pt>
                <c:pt idx="2753">
                  <c:v>1037</c:v>
                </c:pt>
                <c:pt idx="2754">
                  <c:v>1041</c:v>
                </c:pt>
                <c:pt idx="2755">
                  <c:v>1036</c:v>
                </c:pt>
                <c:pt idx="2756">
                  <c:v>1035</c:v>
                </c:pt>
                <c:pt idx="2757">
                  <c:v>1036</c:v>
                </c:pt>
                <c:pt idx="2758">
                  <c:v>1037</c:v>
                </c:pt>
                <c:pt idx="2759">
                  <c:v>1032</c:v>
                </c:pt>
                <c:pt idx="2760">
                  <c:v>1019</c:v>
                </c:pt>
                <c:pt idx="2761">
                  <c:v>1028</c:v>
                </c:pt>
                <c:pt idx="2762">
                  <c:v>1034</c:v>
                </c:pt>
                <c:pt idx="2763">
                  <c:v>1044</c:v>
                </c:pt>
                <c:pt idx="2764">
                  <c:v>1054</c:v>
                </c:pt>
                <c:pt idx="2765">
                  <c:v>1063</c:v>
                </c:pt>
                <c:pt idx="2766">
                  <c:v>1087</c:v>
                </c:pt>
                <c:pt idx="2767">
                  <c:v>1112</c:v>
                </c:pt>
                <c:pt idx="2768">
                  <c:v>1139</c:v>
                </c:pt>
                <c:pt idx="2769">
                  <c:v>1158</c:v>
                </c:pt>
                <c:pt idx="2770">
                  <c:v>1161</c:v>
                </c:pt>
                <c:pt idx="2771">
                  <c:v>1182</c:v>
                </c:pt>
                <c:pt idx="2772">
                  <c:v>1194</c:v>
                </c:pt>
                <c:pt idx="2773">
                  <c:v>1203</c:v>
                </c:pt>
                <c:pt idx="2774">
                  <c:v>1213</c:v>
                </c:pt>
                <c:pt idx="2775">
                  <c:v>1212</c:v>
                </c:pt>
                <c:pt idx="2776">
                  <c:v>1212</c:v>
                </c:pt>
                <c:pt idx="2777">
                  <c:v>1219</c:v>
                </c:pt>
                <c:pt idx="2778">
                  <c:v>1219</c:v>
                </c:pt>
                <c:pt idx="2779">
                  <c:v>1217</c:v>
                </c:pt>
                <c:pt idx="2780">
                  <c:v>1217</c:v>
                </c:pt>
                <c:pt idx="2781">
                  <c:v>1217</c:v>
                </c:pt>
                <c:pt idx="2782">
                  <c:v>1227</c:v>
                </c:pt>
                <c:pt idx="2783">
                  <c:v>1227</c:v>
                </c:pt>
                <c:pt idx="2784">
                  <c:v>1239</c:v>
                </c:pt>
                <c:pt idx="2785">
                  <c:v>1249</c:v>
                </c:pt>
                <c:pt idx="2786">
                  <c:v>1262</c:v>
                </c:pt>
                <c:pt idx="2787">
                  <c:v>1275</c:v>
                </c:pt>
                <c:pt idx="2788">
                  <c:v>1280</c:v>
                </c:pt>
                <c:pt idx="2789">
                  <c:v>1285</c:v>
                </c:pt>
                <c:pt idx="2790">
                  <c:v>1285</c:v>
                </c:pt>
                <c:pt idx="2791">
                  <c:v>1287</c:v>
                </c:pt>
                <c:pt idx="2792">
                  <c:v>1290</c:v>
                </c:pt>
                <c:pt idx="2793">
                  <c:v>1290</c:v>
                </c:pt>
                <c:pt idx="2794">
                  <c:v>1287</c:v>
                </c:pt>
                <c:pt idx="2795">
                  <c:v>1291</c:v>
                </c:pt>
                <c:pt idx="2796">
                  <c:v>1304</c:v>
                </c:pt>
                <c:pt idx="2797">
                  <c:v>1310</c:v>
                </c:pt>
                <c:pt idx="2798">
                  <c:v>1311</c:v>
                </c:pt>
                <c:pt idx="2799">
                  <c:v>1307</c:v>
                </c:pt>
                <c:pt idx="2800">
                  <c:v>1315</c:v>
                </c:pt>
                <c:pt idx="2801">
                  <c:v>1315</c:v>
                </c:pt>
                <c:pt idx="2802">
                  <c:v>1308</c:v>
                </c:pt>
                <c:pt idx="2803">
                  <c:v>1303</c:v>
                </c:pt>
                <c:pt idx="2804">
                  <c:v>1304</c:v>
                </c:pt>
                <c:pt idx="2805">
                  <c:v>1304</c:v>
                </c:pt>
                <c:pt idx="2806">
                  <c:v>1295</c:v>
                </c:pt>
                <c:pt idx="2807">
                  <c:v>1293</c:v>
                </c:pt>
                <c:pt idx="2808">
                  <c:v>1283</c:v>
                </c:pt>
                <c:pt idx="2809">
                  <c:v>1274</c:v>
                </c:pt>
                <c:pt idx="2810">
                  <c:v>1273</c:v>
                </c:pt>
                <c:pt idx="2811">
                  <c:v>1266</c:v>
                </c:pt>
                <c:pt idx="2812">
                  <c:v>1268</c:v>
                </c:pt>
                <c:pt idx="2813">
                  <c:v>1267</c:v>
                </c:pt>
                <c:pt idx="2814">
                  <c:v>1263</c:v>
                </c:pt>
                <c:pt idx="2815">
                  <c:v>1256</c:v>
                </c:pt>
                <c:pt idx="2816">
                  <c:v>1260</c:v>
                </c:pt>
                <c:pt idx="2817">
                  <c:v>1254</c:v>
                </c:pt>
                <c:pt idx="2818">
                  <c:v>1242</c:v>
                </c:pt>
                <c:pt idx="2819">
                  <c:v>1240</c:v>
                </c:pt>
                <c:pt idx="2820">
                  <c:v>1245</c:v>
                </c:pt>
                <c:pt idx="2821">
                  <c:v>1255</c:v>
                </c:pt>
                <c:pt idx="2822">
                  <c:v>1257</c:v>
                </c:pt>
                <c:pt idx="2823">
                  <c:v>1251</c:v>
                </c:pt>
                <c:pt idx="2824">
                  <c:v>1250</c:v>
                </c:pt>
                <c:pt idx="2825">
                  <c:v>1263</c:v>
                </c:pt>
                <c:pt idx="2826">
                  <c:v>1265</c:v>
                </c:pt>
                <c:pt idx="2827">
                  <c:v>1258</c:v>
                </c:pt>
                <c:pt idx="2828">
                  <c:v>1251</c:v>
                </c:pt>
                <c:pt idx="2829">
                  <c:v>1246</c:v>
                </c:pt>
                <c:pt idx="2830">
                  <c:v>1263</c:v>
                </c:pt>
                <c:pt idx="2831">
                  <c:v>1290</c:v>
                </c:pt>
                <c:pt idx="2832">
                  <c:v>1313</c:v>
                </c:pt>
                <c:pt idx="2833">
                  <c:v>1315</c:v>
                </c:pt>
                <c:pt idx="2834">
                  <c:v>1306</c:v>
                </c:pt>
                <c:pt idx="2835">
                  <c:v>1311</c:v>
                </c:pt>
                <c:pt idx="2836">
                  <c:v>1309</c:v>
                </c:pt>
                <c:pt idx="2837">
                  <c:v>1313</c:v>
                </c:pt>
                <c:pt idx="2838">
                  <c:v>1316</c:v>
                </c:pt>
                <c:pt idx="2839">
                  <c:v>1344</c:v>
                </c:pt>
                <c:pt idx="2840">
                  <c:v>1373</c:v>
                </c:pt>
                <c:pt idx="2841">
                  <c:v>1391</c:v>
                </c:pt>
                <c:pt idx="2842">
                  <c:v>1391</c:v>
                </c:pt>
                <c:pt idx="2843">
                  <c:v>1392</c:v>
                </c:pt>
                <c:pt idx="2844">
                  <c:v>1467</c:v>
                </c:pt>
                <c:pt idx="2845">
                  <c:v>1487</c:v>
                </c:pt>
                <c:pt idx="2846">
                  <c:v>1550</c:v>
                </c:pt>
                <c:pt idx="2847">
                  <c:v>1585</c:v>
                </c:pt>
                <c:pt idx="2848">
                  <c:v>1603</c:v>
                </c:pt>
                <c:pt idx="2849">
                  <c:v>1609</c:v>
                </c:pt>
                <c:pt idx="2850">
                  <c:v>1660</c:v>
                </c:pt>
                <c:pt idx="2851">
                  <c:v>1692</c:v>
                </c:pt>
                <c:pt idx="2852">
                  <c:v>1727</c:v>
                </c:pt>
                <c:pt idx="2853">
                  <c:v>1725</c:v>
                </c:pt>
                <c:pt idx="2854">
                  <c:v>1743</c:v>
                </c:pt>
                <c:pt idx="2855">
                  <c:v>1754</c:v>
                </c:pt>
                <c:pt idx="2856">
                  <c:v>1767</c:v>
                </c:pt>
                <c:pt idx="2857">
                  <c:v>1841</c:v>
                </c:pt>
                <c:pt idx="2858">
                  <c:v>1859</c:v>
                </c:pt>
                <c:pt idx="2859">
                  <c:v>1868</c:v>
                </c:pt>
                <c:pt idx="2860">
                  <c:v>1893</c:v>
                </c:pt>
                <c:pt idx="2861">
                  <c:v>1922</c:v>
                </c:pt>
                <c:pt idx="2862">
                  <c:v>1934</c:v>
                </c:pt>
                <c:pt idx="2863">
                  <c:v>1934</c:v>
                </c:pt>
                <c:pt idx="2864">
                  <c:v>1934</c:v>
                </c:pt>
                <c:pt idx="2865">
                  <c:v>1955</c:v>
                </c:pt>
                <c:pt idx="2866">
                  <c:v>1932</c:v>
                </c:pt>
                <c:pt idx="2867">
                  <c:v>1924</c:v>
                </c:pt>
                <c:pt idx="2868">
                  <c:v>1924</c:v>
                </c:pt>
                <c:pt idx="2869">
                  <c:v>1820</c:v>
                </c:pt>
                <c:pt idx="2870">
                  <c:v>1820</c:v>
                </c:pt>
                <c:pt idx="2871">
                  <c:v>1814</c:v>
                </c:pt>
                <c:pt idx="2872">
                  <c:v>1802</c:v>
                </c:pt>
                <c:pt idx="2873">
                  <c:v>1819</c:v>
                </c:pt>
                <c:pt idx="2874">
                  <c:v>1802</c:v>
                </c:pt>
                <c:pt idx="2875">
                  <c:v>1778</c:v>
                </c:pt>
                <c:pt idx="2876">
                  <c:v>1791</c:v>
                </c:pt>
                <c:pt idx="2877">
                  <c:v>1785</c:v>
                </c:pt>
                <c:pt idx="2878">
                  <c:v>1786</c:v>
                </c:pt>
                <c:pt idx="2879">
                  <c:v>1784</c:v>
                </c:pt>
                <c:pt idx="2880">
                  <c:v>1785</c:v>
                </c:pt>
                <c:pt idx="2881">
                  <c:v>1794</c:v>
                </c:pt>
                <c:pt idx="2882">
                  <c:v>1796</c:v>
                </c:pt>
                <c:pt idx="2883">
                  <c:v>1803</c:v>
                </c:pt>
                <c:pt idx="2884">
                  <c:v>1807</c:v>
                </c:pt>
                <c:pt idx="2885">
                  <c:v>1803</c:v>
                </c:pt>
                <c:pt idx="2886">
                  <c:v>1797</c:v>
                </c:pt>
                <c:pt idx="2887">
                  <c:v>1797</c:v>
                </c:pt>
                <c:pt idx="2888">
                  <c:v>1792</c:v>
                </c:pt>
                <c:pt idx="2889">
                  <c:v>1791</c:v>
                </c:pt>
                <c:pt idx="2890">
                  <c:v>1782</c:v>
                </c:pt>
                <c:pt idx="2891">
                  <c:v>1763</c:v>
                </c:pt>
                <c:pt idx="2892">
                  <c:v>1742</c:v>
                </c:pt>
                <c:pt idx="2893">
                  <c:v>1730</c:v>
                </c:pt>
                <c:pt idx="2894">
                  <c:v>1690</c:v>
                </c:pt>
                <c:pt idx="2895">
                  <c:v>1677</c:v>
                </c:pt>
                <c:pt idx="2896">
                  <c:v>1664</c:v>
                </c:pt>
                <c:pt idx="2897">
                  <c:v>1665</c:v>
                </c:pt>
                <c:pt idx="2898">
                  <c:v>1650</c:v>
                </c:pt>
                <c:pt idx="2899">
                  <c:v>1620</c:v>
                </c:pt>
                <c:pt idx="2900">
                  <c:v>1599</c:v>
                </c:pt>
                <c:pt idx="2901">
                  <c:v>1566</c:v>
                </c:pt>
                <c:pt idx="2902">
                  <c:v>1541</c:v>
                </c:pt>
                <c:pt idx="2903">
                  <c:v>1536</c:v>
                </c:pt>
                <c:pt idx="2904">
                  <c:v>1496</c:v>
                </c:pt>
                <c:pt idx="2905">
                  <c:v>1452</c:v>
                </c:pt>
                <c:pt idx="2906">
                  <c:v>1411</c:v>
                </c:pt>
                <c:pt idx="2907">
                  <c:v>1392</c:v>
                </c:pt>
                <c:pt idx="2908">
                  <c:v>1379</c:v>
                </c:pt>
                <c:pt idx="2909">
                  <c:v>1371</c:v>
                </c:pt>
                <c:pt idx="2910">
                  <c:v>1357</c:v>
                </c:pt>
                <c:pt idx="2911">
                  <c:v>1335</c:v>
                </c:pt>
                <c:pt idx="2912">
                  <c:v>1327</c:v>
                </c:pt>
                <c:pt idx="2913">
                  <c:v>1318</c:v>
                </c:pt>
                <c:pt idx="2914">
                  <c:v>1306</c:v>
                </c:pt>
                <c:pt idx="2915">
                  <c:v>1290</c:v>
                </c:pt>
                <c:pt idx="2916">
                  <c:v>1273</c:v>
                </c:pt>
                <c:pt idx="2917">
                  <c:v>1268</c:v>
                </c:pt>
                <c:pt idx="2918">
                  <c:v>1234</c:v>
                </c:pt>
                <c:pt idx="2919">
                  <c:v>1211</c:v>
                </c:pt>
                <c:pt idx="2920">
                  <c:v>1196</c:v>
                </c:pt>
                <c:pt idx="2921">
                  <c:v>1186</c:v>
                </c:pt>
                <c:pt idx="2922">
                  <c:v>1185</c:v>
                </c:pt>
                <c:pt idx="2923">
                  <c:v>1177</c:v>
                </c:pt>
                <c:pt idx="2924">
                  <c:v>1160</c:v>
                </c:pt>
                <c:pt idx="2925">
                  <c:v>1144</c:v>
                </c:pt>
                <c:pt idx="2926">
                  <c:v>1123</c:v>
                </c:pt>
                <c:pt idx="2927">
                  <c:v>1122</c:v>
                </c:pt>
                <c:pt idx="2928">
                  <c:v>1120</c:v>
                </c:pt>
                <c:pt idx="2929">
                  <c:v>1128</c:v>
                </c:pt>
                <c:pt idx="2930">
                  <c:v>1148</c:v>
                </c:pt>
                <c:pt idx="2931">
                  <c:v>1155</c:v>
                </c:pt>
                <c:pt idx="2932">
                  <c:v>1161</c:v>
                </c:pt>
                <c:pt idx="2933">
                  <c:v>1160</c:v>
                </c:pt>
                <c:pt idx="2934">
                  <c:v>1153</c:v>
                </c:pt>
                <c:pt idx="2935">
                  <c:v>1154</c:v>
                </c:pt>
                <c:pt idx="2936">
                  <c:v>1171</c:v>
                </c:pt>
                <c:pt idx="2937">
                  <c:v>1171</c:v>
                </c:pt>
                <c:pt idx="2938">
                  <c:v>1186</c:v>
                </c:pt>
                <c:pt idx="2939">
                  <c:v>1205</c:v>
                </c:pt>
                <c:pt idx="2940">
                  <c:v>1234</c:v>
                </c:pt>
                <c:pt idx="2941">
                  <c:v>1237</c:v>
                </c:pt>
                <c:pt idx="2942">
                  <c:v>1237</c:v>
                </c:pt>
                <c:pt idx="2943">
                  <c:v>1237</c:v>
                </c:pt>
                <c:pt idx="2944">
                  <c:v>1243</c:v>
                </c:pt>
                <c:pt idx="2945">
                  <c:v>1235</c:v>
                </c:pt>
                <c:pt idx="2946">
                  <c:v>1202</c:v>
                </c:pt>
                <c:pt idx="2947">
                  <c:v>1204</c:v>
                </c:pt>
                <c:pt idx="2948">
                  <c:v>1199</c:v>
                </c:pt>
                <c:pt idx="2949">
                  <c:v>1177</c:v>
                </c:pt>
                <c:pt idx="2950">
                  <c:v>1172</c:v>
                </c:pt>
                <c:pt idx="2951">
                  <c:v>1172</c:v>
                </c:pt>
                <c:pt idx="2952">
                  <c:v>1168</c:v>
                </c:pt>
                <c:pt idx="2953">
                  <c:v>1181</c:v>
                </c:pt>
                <c:pt idx="2954">
                  <c:v>1170</c:v>
                </c:pt>
                <c:pt idx="2955">
                  <c:v>1150</c:v>
                </c:pt>
                <c:pt idx="2956">
                  <c:v>1140</c:v>
                </c:pt>
                <c:pt idx="2957">
                  <c:v>1161</c:v>
                </c:pt>
                <c:pt idx="2958">
                  <c:v>1161</c:v>
                </c:pt>
                <c:pt idx="2959">
                  <c:v>1169</c:v>
                </c:pt>
                <c:pt idx="2960">
                  <c:v>1170</c:v>
                </c:pt>
                <c:pt idx="2961">
                  <c:v>1187</c:v>
                </c:pt>
                <c:pt idx="2962">
                  <c:v>1215</c:v>
                </c:pt>
                <c:pt idx="2963">
                  <c:v>1216</c:v>
                </c:pt>
                <c:pt idx="2964">
                  <c:v>1234</c:v>
                </c:pt>
                <c:pt idx="2965">
                  <c:v>1243</c:v>
                </c:pt>
                <c:pt idx="2966">
                  <c:v>1254</c:v>
                </c:pt>
                <c:pt idx="2967">
                  <c:v>1256</c:v>
                </c:pt>
                <c:pt idx="2968">
                  <c:v>1252</c:v>
                </c:pt>
                <c:pt idx="2969">
                  <c:v>1268</c:v>
                </c:pt>
                <c:pt idx="2970">
                  <c:v>1273</c:v>
                </c:pt>
                <c:pt idx="2971">
                  <c:v>1271</c:v>
                </c:pt>
                <c:pt idx="2972">
                  <c:v>1271</c:v>
                </c:pt>
                <c:pt idx="2973">
                  <c:v>1271</c:v>
                </c:pt>
                <c:pt idx="2974">
                  <c:v>1271</c:v>
                </c:pt>
                <c:pt idx="2975">
                  <c:v>1262</c:v>
                </c:pt>
                <c:pt idx="2976">
                  <c:v>1245</c:v>
                </c:pt>
                <c:pt idx="2977">
                  <c:v>1239</c:v>
                </c:pt>
                <c:pt idx="2978">
                  <c:v>1228</c:v>
                </c:pt>
                <c:pt idx="2979">
                  <c:v>1221</c:v>
                </c:pt>
                <c:pt idx="2980">
                  <c:v>1215</c:v>
                </c:pt>
                <c:pt idx="2981">
                  <c:v>1210</c:v>
                </c:pt>
                <c:pt idx="2982">
                  <c:v>1203</c:v>
                </c:pt>
                <c:pt idx="2983">
                  <c:v>1198</c:v>
                </c:pt>
                <c:pt idx="2984">
                  <c:v>1190</c:v>
                </c:pt>
                <c:pt idx="2985">
                  <c:v>1181</c:v>
                </c:pt>
                <c:pt idx="2986">
                  <c:v>1164</c:v>
                </c:pt>
                <c:pt idx="2987">
                  <c:v>1164</c:v>
                </c:pt>
                <c:pt idx="2988">
                  <c:v>1153</c:v>
                </c:pt>
                <c:pt idx="2989">
                  <c:v>1133</c:v>
                </c:pt>
                <c:pt idx="2990">
                  <c:v>1125</c:v>
                </c:pt>
                <c:pt idx="2991">
                  <c:v>1116</c:v>
                </c:pt>
                <c:pt idx="2992">
                  <c:v>1114</c:v>
                </c:pt>
                <c:pt idx="2993">
                  <c:v>1104</c:v>
                </c:pt>
                <c:pt idx="2994">
                  <c:v>1083</c:v>
                </c:pt>
                <c:pt idx="2995">
                  <c:v>1073</c:v>
                </c:pt>
                <c:pt idx="2996">
                  <c:v>1063</c:v>
                </c:pt>
                <c:pt idx="2997">
                  <c:v>1055</c:v>
                </c:pt>
                <c:pt idx="2998">
                  <c:v>1033</c:v>
                </c:pt>
                <c:pt idx="2999">
                  <c:v>1025</c:v>
                </c:pt>
                <c:pt idx="3000">
                  <c:v>1012</c:v>
                </c:pt>
                <c:pt idx="3001">
                  <c:v>999</c:v>
                </c:pt>
                <c:pt idx="3002">
                  <c:v>991</c:v>
                </c:pt>
                <c:pt idx="3003">
                  <c:v>979</c:v>
                </c:pt>
                <c:pt idx="3004">
                  <c:v>977</c:v>
                </c:pt>
                <c:pt idx="3005">
                  <c:v>973</c:v>
                </c:pt>
                <c:pt idx="3006">
                  <c:v>966</c:v>
                </c:pt>
                <c:pt idx="3007">
                  <c:v>962</c:v>
                </c:pt>
                <c:pt idx="3008">
                  <c:v>956</c:v>
                </c:pt>
                <c:pt idx="3009">
                  <c:v>962</c:v>
                </c:pt>
                <c:pt idx="3010">
                  <c:v>960</c:v>
                </c:pt>
                <c:pt idx="3011">
                  <c:v>966</c:v>
                </c:pt>
                <c:pt idx="3012">
                  <c:v>967</c:v>
                </c:pt>
                <c:pt idx="3013">
                  <c:v>971</c:v>
                </c:pt>
                <c:pt idx="3014">
                  <c:v>997</c:v>
                </c:pt>
                <c:pt idx="3015">
                  <c:v>1004</c:v>
                </c:pt>
                <c:pt idx="3016">
                  <c:v>1003</c:v>
                </c:pt>
                <c:pt idx="3017">
                  <c:v>1006</c:v>
                </c:pt>
                <c:pt idx="3018">
                  <c:v>1003</c:v>
                </c:pt>
                <c:pt idx="3019">
                  <c:v>999</c:v>
                </c:pt>
                <c:pt idx="3020">
                  <c:v>1000</c:v>
                </c:pt>
                <c:pt idx="3021">
                  <c:v>997</c:v>
                </c:pt>
                <c:pt idx="3022">
                  <c:v>996</c:v>
                </c:pt>
                <c:pt idx="3023">
                  <c:v>995</c:v>
                </c:pt>
                <c:pt idx="3024">
                  <c:v>984</c:v>
                </c:pt>
                <c:pt idx="3025">
                  <c:v>981</c:v>
                </c:pt>
                <c:pt idx="3026">
                  <c:v>980</c:v>
                </c:pt>
                <c:pt idx="3027">
                  <c:v>976</c:v>
                </c:pt>
                <c:pt idx="3028">
                  <c:v>971</c:v>
                </c:pt>
                <c:pt idx="3029">
                  <c:v>964</c:v>
                </c:pt>
                <c:pt idx="3030">
                  <c:v>957</c:v>
                </c:pt>
                <c:pt idx="3031">
                  <c:v>957</c:v>
                </c:pt>
                <c:pt idx="3032">
                  <c:v>950</c:v>
                </c:pt>
                <c:pt idx="3033">
                  <c:v>947</c:v>
                </c:pt>
                <c:pt idx="3034">
                  <c:v>944</c:v>
                </c:pt>
                <c:pt idx="3035">
                  <c:v>941</c:v>
                </c:pt>
                <c:pt idx="3036">
                  <c:v>934</c:v>
                </c:pt>
                <c:pt idx="3037">
                  <c:v>932</c:v>
                </c:pt>
                <c:pt idx="3038">
                  <c:v>932</c:v>
                </c:pt>
                <c:pt idx="3039">
                  <c:v>933</c:v>
                </c:pt>
                <c:pt idx="3040">
                  <c:v>925</c:v>
                </c:pt>
                <c:pt idx="3041">
                  <c:v>922</c:v>
                </c:pt>
                <c:pt idx="3042">
                  <c:v>914</c:v>
                </c:pt>
                <c:pt idx="3043">
                  <c:v>906</c:v>
                </c:pt>
                <c:pt idx="3044">
                  <c:v>905</c:v>
                </c:pt>
                <c:pt idx="3045">
                  <c:v>897</c:v>
                </c:pt>
                <c:pt idx="3046">
                  <c:v>891</c:v>
                </c:pt>
                <c:pt idx="3047">
                  <c:v>889</c:v>
                </c:pt>
                <c:pt idx="3048">
                  <c:v>890</c:v>
                </c:pt>
                <c:pt idx="3049">
                  <c:v>901</c:v>
                </c:pt>
                <c:pt idx="3050">
                  <c:v>902</c:v>
                </c:pt>
                <c:pt idx="3051">
                  <c:v>906</c:v>
                </c:pt>
                <c:pt idx="3052">
                  <c:v>942</c:v>
                </c:pt>
                <c:pt idx="3053">
                  <c:v>940</c:v>
                </c:pt>
                <c:pt idx="3054">
                  <c:v>939</c:v>
                </c:pt>
                <c:pt idx="3055">
                  <c:v>947</c:v>
                </c:pt>
                <c:pt idx="3056">
                  <c:v>957</c:v>
                </c:pt>
                <c:pt idx="3057">
                  <c:v>962</c:v>
                </c:pt>
                <c:pt idx="3058">
                  <c:v>959</c:v>
                </c:pt>
                <c:pt idx="3059">
                  <c:v>959</c:v>
                </c:pt>
                <c:pt idx="3060">
                  <c:v>964</c:v>
                </c:pt>
                <c:pt idx="3061">
                  <c:v>971</c:v>
                </c:pt>
                <c:pt idx="3062">
                  <c:v>971</c:v>
                </c:pt>
                <c:pt idx="3063">
                  <c:v>966</c:v>
                </c:pt>
                <c:pt idx="3064">
                  <c:v>961</c:v>
                </c:pt>
                <c:pt idx="3065">
                  <c:v>958</c:v>
                </c:pt>
                <c:pt idx="3066">
                  <c:v>951</c:v>
                </c:pt>
                <c:pt idx="3067">
                  <c:v>945</c:v>
                </c:pt>
                <c:pt idx="3068">
                  <c:v>940</c:v>
                </c:pt>
                <c:pt idx="3069">
                  <c:v>936</c:v>
                </c:pt>
                <c:pt idx="3070">
                  <c:v>932</c:v>
                </c:pt>
                <c:pt idx="3071">
                  <c:v>929</c:v>
                </c:pt>
                <c:pt idx="3072">
                  <c:v>920</c:v>
                </c:pt>
                <c:pt idx="3073">
                  <c:v>912</c:v>
                </c:pt>
                <c:pt idx="3074">
                  <c:v>902</c:v>
                </c:pt>
                <c:pt idx="3075">
                  <c:v>890</c:v>
                </c:pt>
                <c:pt idx="3076">
                  <c:v>887</c:v>
                </c:pt>
                <c:pt idx="3077">
                  <c:v>878</c:v>
                </c:pt>
                <c:pt idx="3078">
                  <c:v>872</c:v>
                </c:pt>
                <c:pt idx="3079">
                  <c:v>866</c:v>
                </c:pt>
                <c:pt idx="3080">
                  <c:v>874</c:v>
                </c:pt>
                <c:pt idx="3081">
                  <c:v>876</c:v>
                </c:pt>
                <c:pt idx="3082">
                  <c:v>877</c:v>
                </c:pt>
                <c:pt idx="3083">
                  <c:v>865</c:v>
                </c:pt>
                <c:pt idx="3084">
                  <c:v>860</c:v>
                </c:pt>
                <c:pt idx="3085">
                  <c:v>847</c:v>
                </c:pt>
                <c:pt idx="3086">
                  <c:v>830</c:v>
                </c:pt>
                <c:pt idx="3087">
                  <c:v>811</c:v>
                </c:pt>
                <c:pt idx="3088">
                  <c:v>806</c:v>
                </c:pt>
                <c:pt idx="3089">
                  <c:v>802</c:v>
                </c:pt>
                <c:pt idx="3090">
                  <c:v>783</c:v>
                </c:pt>
                <c:pt idx="3091">
                  <c:v>773</c:v>
                </c:pt>
                <c:pt idx="3092">
                  <c:v>760</c:v>
                </c:pt>
                <c:pt idx="3093">
                  <c:v>748</c:v>
                </c:pt>
                <c:pt idx="3094">
                  <c:v>736</c:v>
                </c:pt>
                <c:pt idx="3095">
                  <c:v>730</c:v>
                </c:pt>
                <c:pt idx="3096">
                  <c:v>722</c:v>
                </c:pt>
                <c:pt idx="3097">
                  <c:v>721</c:v>
                </c:pt>
                <c:pt idx="3098">
                  <c:v>720</c:v>
                </c:pt>
                <c:pt idx="3099">
                  <c:v>711</c:v>
                </c:pt>
                <c:pt idx="3100">
                  <c:v>689</c:v>
                </c:pt>
                <c:pt idx="3101">
                  <c:v>690</c:v>
                </c:pt>
                <c:pt idx="3102">
                  <c:v>712</c:v>
                </c:pt>
                <c:pt idx="3103">
                  <c:v>706</c:v>
                </c:pt>
                <c:pt idx="3104">
                  <c:v>702</c:v>
                </c:pt>
                <c:pt idx="3105">
                  <c:v>692</c:v>
                </c:pt>
                <c:pt idx="3106">
                  <c:v>668</c:v>
                </c:pt>
                <c:pt idx="3107">
                  <c:v>662</c:v>
                </c:pt>
                <c:pt idx="3108">
                  <c:v>661</c:v>
                </c:pt>
                <c:pt idx="3109">
                  <c:v>660</c:v>
                </c:pt>
                <c:pt idx="3110">
                  <c:v>654</c:v>
                </c:pt>
                <c:pt idx="3111">
                  <c:v>649</c:v>
                </c:pt>
                <c:pt idx="3112">
                  <c:v>644</c:v>
                </c:pt>
                <c:pt idx="3113">
                  <c:v>643</c:v>
                </c:pt>
                <c:pt idx="3114">
                  <c:v>644</c:v>
                </c:pt>
                <c:pt idx="3115">
                  <c:v>643</c:v>
                </c:pt>
                <c:pt idx="3116">
                  <c:v>660</c:v>
                </c:pt>
                <c:pt idx="3117">
                  <c:v>668</c:v>
                </c:pt>
                <c:pt idx="3118">
                  <c:v>677</c:v>
                </c:pt>
                <c:pt idx="3119">
                  <c:v>688</c:v>
                </c:pt>
                <c:pt idx="3120">
                  <c:v>696</c:v>
                </c:pt>
                <c:pt idx="3121">
                  <c:v>695</c:v>
                </c:pt>
                <c:pt idx="3122">
                  <c:v>694</c:v>
                </c:pt>
                <c:pt idx="3123">
                  <c:v>694</c:v>
                </c:pt>
                <c:pt idx="3124">
                  <c:v>694</c:v>
                </c:pt>
                <c:pt idx="3125">
                  <c:v>694</c:v>
                </c:pt>
                <c:pt idx="3126">
                  <c:v>693</c:v>
                </c:pt>
                <c:pt idx="3127">
                  <c:v>691</c:v>
                </c:pt>
                <c:pt idx="3128">
                  <c:v>691</c:v>
                </c:pt>
                <c:pt idx="3129">
                  <c:v>691</c:v>
                </c:pt>
                <c:pt idx="3130">
                  <c:v>688</c:v>
                </c:pt>
                <c:pt idx="3131">
                  <c:v>687</c:v>
                </c:pt>
                <c:pt idx="3132">
                  <c:v>687</c:v>
                </c:pt>
                <c:pt idx="3133">
                  <c:v>694</c:v>
                </c:pt>
                <c:pt idx="3134">
                  <c:v>693</c:v>
                </c:pt>
                <c:pt idx="3135">
                  <c:v>687</c:v>
                </c:pt>
                <c:pt idx="3136">
                  <c:v>689</c:v>
                </c:pt>
                <c:pt idx="3137">
                  <c:v>686</c:v>
                </c:pt>
                <c:pt idx="3138">
                  <c:v>685</c:v>
                </c:pt>
                <c:pt idx="3139">
                  <c:v>680</c:v>
                </c:pt>
                <c:pt idx="3140">
                  <c:v>689</c:v>
                </c:pt>
                <c:pt idx="3141">
                  <c:v>688</c:v>
                </c:pt>
                <c:pt idx="3142">
                  <c:v>687</c:v>
                </c:pt>
                <c:pt idx="3143">
                  <c:v>687</c:v>
                </c:pt>
                <c:pt idx="3144">
                  <c:v>686</c:v>
                </c:pt>
                <c:pt idx="3145">
                  <c:v>685</c:v>
                </c:pt>
                <c:pt idx="3146">
                  <c:v>689</c:v>
                </c:pt>
                <c:pt idx="3147">
                  <c:v>684</c:v>
                </c:pt>
                <c:pt idx="3148">
                  <c:v>685</c:v>
                </c:pt>
                <c:pt idx="3149">
                  <c:v>687</c:v>
                </c:pt>
                <c:pt idx="3150">
                  <c:v>688</c:v>
                </c:pt>
                <c:pt idx="3151">
                  <c:v>692</c:v>
                </c:pt>
                <c:pt idx="3152">
                  <c:v>694</c:v>
                </c:pt>
                <c:pt idx="3153">
                  <c:v>667</c:v>
                </c:pt>
                <c:pt idx="3154">
                  <c:v>673</c:v>
                </c:pt>
                <c:pt idx="3155">
                  <c:v>674</c:v>
                </c:pt>
                <c:pt idx="3156">
                  <c:v>678</c:v>
                </c:pt>
                <c:pt idx="3157">
                  <c:v>680</c:v>
                </c:pt>
                <c:pt idx="3158">
                  <c:v>682</c:v>
                </c:pt>
                <c:pt idx="3159">
                  <c:v>681</c:v>
                </c:pt>
                <c:pt idx="3160">
                  <c:v>679</c:v>
                </c:pt>
                <c:pt idx="3161">
                  <c:v>679</c:v>
                </c:pt>
                <c:pt idx="3162">
                  <c:v>679</c:v>
                </c:pt>
                <c:pt idx="3163">
                  <c:v>679</c:v>
                </c:pt>
                <c:pt idx="3164">
                  <c:v>681</c:v>
                </c:pt>
                <c:pt idx="3165">
                  <c:v>682</c:v>
                </c:pt>
                <c:pt idx="3166">
                  <c:v>683</c:v>
                </c:pt>
                <c:pt idx="3167">
                  <c:v>684</c:v>
                </c:pt>
                <c:pt idx="3168">
                  <c:v>680</c:v>
                </c:pt>
                <c:pt idx="3169">
                  <c:v>680</c:v>
                </c:pt>
                <c:pt idx="3170">
                  <c:v>681</c:v>
                </c:pt>
                <c:pt idx="3171">
                  <c:v>684</c:v>
                </c:pt>
                <c:pt idx="3172">
                  <c:v>685</c:v>
                </c:pt>
                <c:pt idx="3173">
                  <c:v>687</c:v>
                </c:pt>
                <c:pt idx="3174">
                  <c:v>687</c:v>
                </c:pt>
                <c:pt idx="3175">
                  <c:v>686</c:v>
                </c:pt>
                <c:pt idx="3176">
                  <c:v>685</c:v>
                </c:pt>
                <c:pt idx="3177">
                  <c:v>685</c:v>
                </c:pt>
                <c:pt idx="3178">
                  <c:v>685</c:v>
                </c:pt>
                <c:pt idx="3179">
                  <c:v>686</c:v>
                </c:pt>
                <c:pt idx="3180">
                  <c:v>684</c:v>
                </c:pt>
                <c:pt idx="3181">
                  <c:v>681</c:v>
                </c:pt>
                <c:pt idx="3182">
                  <c:v>680</c:v>
                </c:pt>
                <c:pt idx="3183">
                  <c:v>683</c:v>
                </c:pt>
                <c:pt idx="3184">
                  <c:v>680</c:v>
                </c:pt>
                <c:pt idx="3185">
                  <c:v>677</c:v>
                </c:pt>
                <c:pt idx="3186">
                  <c:v>675</c:v>
                </c:pt>
                <c:pt idx="3187">
                  <c:v>680</c:v>
                </c:pt>
                <c:pt idx="3188">
                  <c:v>677</c:v>
                </c:pt>
                <c:pt idx="3189">
                  <c:v>675</c:v>
                </c:pt>
                <c:pt idx="3190">
                  <c:v>682</c:v>
                </c:pt>
                <c:pt idx="3191">
                  <c:v>689</c:v>
                </c:pt>
                <c:pt idx="3192">
                  <c:v>689</c:v>
                </c:pt>
                <c:pt idx="3193">
                  <c:v>689</c:v>
                </c:pt>
                <c:pt idx="3194">
                  <c:v>692</c:v>
                </c:pt>
                <c:pt idx="3195">
                  <c:v>703</c:v>
                </c:pt>
                <c:pt idx="3196">
                  <c:v>722</c:v>
                </c:pt>
                <c:pt idx="3197">
                  <c:v>727</c:v>
                </c:pt>
                <c:pt idx="3198">
                  <c:v>732</c:v>
                </c:pt>
                <c:pt idx="3199">
                  <c:v>732</c:v>
                </c:pt>
                <c:pt idx="3200">
                  <c:v>727</c:v>
                </c:pt>
                <c:pt idx="3201">
                  <c:v>730</c:v>
                </c:pt>
                <c:pt idx="3202">
                  <c:v>731</c:v>
                </c:pt>
                <c:pt idx="3203">
                  <c:v>727</c:v>
                </c:pt>
                <c:pt idx="3204">
                  <c:v>722</c:v>
                </c:pt>
                <c:pt idx="3205">
                  <c:v>722</c:v>
                </c:pt>
                <c:pt idx="3206">
                  <c:v>725</c:v>
                </c:pt>
                <c:pt idx="3207">
                  <c:v>747</c:v>
                </c:pt>
                <c:pt idx="3208">
                  <c:v>742</c:v>
                </c:pt>
                <c:pt idx="3209">
                  <c:v>747</c:v>
                </c:pt>
                <c:pt idx="3210">
                  <c:v>751</c:v>
                </c:pt>
                <c:pt idx="3211">
                  <c:v>754</c:v>
                </c:pt>
                <c:pt idx="3212">
                  <c:v>752</c:v>
                </c:pt>
                <c:pt idx="3213">
                  <c:v>751</c:v>
                </c:pt>
                <c:pt idx="3214">
                  <c:v>747</c:v>
                </c:pt>
                <c:pt idx="3215">
                  <c:v>752</c:v>
                </c:pt>
                <c:pt idx="3216">
                  <c:v>751</c:v>
                </c:pt>
                <c:pt idx="3217">
                  <c:v>749</c:v>
                </c:pt>
                <c:pt idx="3218">
                  <c:v>749</c:v>
                </c:pt>
                <c:pt idx="3219">
                  <c:v>747</c:v>
                </c:pt>
                <c:pt idx="3220">
                  <c:v>737</c:v>
                </c:pt>
                <c:pt idx="3221">
                  <c:v>730</c:v>
                </c:pt>
                <c:pt idx="3222">
                  <c:v>725</c:v>
                </c:pt>
                <c:pt idx="3223">
                  <c:v>723</c:v>
                </c:pt>
                <c:pt idx="3224">
                  <c:v>716</c:v>
                </c:pt>
                <c:pt idx="3225">
                  <c:v>716</c:v>
                </c:pt>
                <c:pt idx="3226">
                  <c:v>716</c:v>
                </c:pt>
                <c:pt idx="3227">
                  <c:v>716</c:v>
                </c:pt>
                <c:pt idx="3228">
                  <c:v>721</c:v>
                </c:pt>
                <c:pt idx="3229">
                  <c:v>721</c:v>
                </c:pt>
                <c:pt idx="3230">
                  <c:v>731</c:v>
                </c:pt>
                <c:pt idx="3231">
                  <c:v>734</c:v>
                </c:pt>
                <c:pt idx="3232">
                  <c:v>738</c:v>
                </c:pt>
                <c:pt idx="3233">
                  <c:v>735</c:v>
                </c:pt>
                <c:pt idx="3234">
                  <c:v>733</c:v>
                </c:pt>
                <c:pt idx="3235">
                  <c:v>731</c:v>
                </c:pt>
                <c:pt idx="3236">
                  <c:v>735</c:v>
                </c:pt>
                <c:pt idx="3237">
                  <c:v>736</c:v>
                </c:pt>
                <c:pt idx="3238">
                  <c:v>736</c:v>
                </c:pt>
                <c:pt idx="3239">
                  <c:v>736</c:v>
                </c:pt>
                <c:pt idx="3240">
                  <c:v>736</c:v>
                </c:pt>
                <c:pt idx="3241">
                  <c:v>732</c:v>
                </c:pt>
                <c:pt idx="3242">
                  <c:v>732</c:v>
                </c:pt>
                <c:pt idx="3243">
                  <c:v>728</c:v>
                </c:pt>
                <c:pt idx="3244">
                  <c:v>724</c:v>
                </c:pt>
                <c:pt idx="3245">
                  <c:v>725</c:v>
                </c:pt>
                <c:pt idx="3246">
                  <c:v>725</c:v>
                </c:pt>
                <c:pt idx="3247">
                  <c:v>726</c:v>
                </c:pt>
                <c:pt idx="3248">
                  <c:v>729</c:v>
                </c:pt>
                <c:pt idx="3249">
                  <c:v>731</c:v>
                </c:pt>
                <c:pt idx="3250">
                  <c:v>733</c:v>
                </c:pt>
                <c:pt idx="3251">
                  <c:v>735</c:v>
                </c:pt>
                <c:pt idx="3252">
                  <c:v>738</c:v>
                </c:pt>
                <c:pt idx="3253">
                  <c:v>739</c:v>
                </c:pt>
                <c:pt idx="3254">
                  <c:v>736</c:v>
                </c:pt>
                <c:pt idx="3255">
                  <c:v>736</c:v>
                </c:pt>
                <c:pt idx="3256">
                  <c:v>735</c:v>
                </c:pt>
                <c:pt idx="3257">
                  <c:v>733</c:v>
                </c:pt>
                <c:pt idx="3258">
                  <c:v>733</c:v>
                </c:pt>
                <c:pt idx="3259">
                  <c:v>735</c:v>
                </c:pt>
                <c:pt idx="3260">
                  <c:v>738</c:v>
                </c:pt>
                <c:pt idx="3261">
                  <c:v>740</c:v>
                </c:pt>
                <c:pt idx="3262">
                  <c:v>743</c:v>
                </c:pt>
                <c:pt idx="3263">
                  <c:v>741</c:v>
                </c:pt>
                <c:pt idx="3264">
                  <c:v>743</c:v>
                </c:pt>
                <c:pt idx="3265">
                  <c:v>745</c:v>
                </c:pt>
                <c:pt idx="3266">
                  <c:v>747</c:v>
                </c:pt>
                <c:pt idx="3267">
                  <c:v>746</c:v>
                </c:pt>
                <c:pt idx="3268">
                  <c:v>743</c:v>
                </c:pt>
                <c:pt idx="3269">
                  <c:v>743</c:v>
                </c:pt>
                <c:pt idx="3270">
                  <c:v>743</c:v>
                </c:pt>
                <c:pt idx="3271">
                  <c:v>742</c:v>
                </c:pt>
                <c:pt idx="3272">
                  <c:v>739</c:v>
                </c:pt>
                <c:pt idx="3273">
                  <c:v>740</c:v>
                </c:pt>
                <c:pt idx="3274">
                  <c:v>740</c:v>
                </c:pt>
                <c:pt idx="3275">
                  <c:v>737</c:v>
                </c:pt>
                <c:pt idx="3276">
                  <c:v>739</c:v>
                </c:pt>
                <c:pt idx="3277">
                  <c:v>741</c:v>
                </c:pt>
                <c:pt idx="3278">
                  <c:v>742</c:v>
                </c:pt>
                <c:pt idx="3279">
                  <c:v>742</c:v>
                </c:pt>
                <c:pt idx="3280">
                  <c:v>742</c:v>
                </c:pt>
                <c:pt idx="3281">
                  <c:v>744</c:v>
                </c:pt>
                <c:pt idx="3282">
                  <c:v>751</c:v>
                </c:pt>
                <c:pt idx="3283">
                  <c:v>752</c:v>
                </c:pt>
                <c:pt idx="3284">
                  <c:v>756</c:v>
                </c:pt>
                <c:pt idx="3285">
                  <c:v>752</c:v>
                </c:pt>
                <c:pt idx="3286">
                  <c:v>753</c:v>
                </c:pt>
                <c:pt idx="3287">
                  <c:v>753</c:v>
                </c:pt>
                <c:pt idx="3288">
                  <c:v>753</c:v>
                </c:pt>
                <c:pt idx="3289">
                  <c:v>752</c:v>
                </c:pt>
                <c:pt idx="3290">
                  <c:v>751</c:v>
                </c:pt>
                <c:pt idx="3291">
                  <c:v>748</c:v>
                </c:pt>
                <c:pt idx="3292">
                  <c:v>747</c:v>
                </c:pt>
                <c:pt idx="3293">
                  <c:v>748</c:v>
                </c:pt>
                <c:pt idx="3294">
                  <c:v>749</c:v>
                </c:pt>
                <c:pt idx="3295">
                  <c:v>747</c:v>
                </c:pt>
                <c:pt idx="3296">
                  <c:v>744</c:v>
                </c:pt>
                <c:pt idx="3297">
                  <c:v>737</c:v>
                </c:pt>
                <c:pt idx="3298">
                  <c:v>737</c:v>
                </c:pt>
                <c:pt idx="3299">
                  <c:v>734</c:v>
                </c:pt>
                <c:pt idx="3300">
                  <c:v>731</c:v>
                </c:pt>
                <c:pt idx="3301">
                  <c:v>731</c:v>
                </c:pt>
                <c:pt idx="3302">
                  <c:v>728</c:v>
                </c:pt>
                <c:pt idx="3303">
                  <c:v>728</c:v>
                </c:pt>
                <c:pt idx="3304">
                  <c:v>725</c:v>
                </c:pt>
                <c:pt idx="3305">
                  <c:v>722</c:v>
                </c:pt>
                <c:pt idx="3306">
                  <c:v>723</c:v>
                </c:pt>
                <c:pt idx="3307">
                  <c:v>720</c:v>
                </c:pt>
                <c:pt idx="3308">
                  <c:v>719</c:v>
                </c:pt>
                <c:pt idx="3309">
                  <c:v>716</c:v>
                </c:pt>
                <c:pt idx="3310">
                  <c:v>712</c:v>
                </c:pt>
                <c:pt idx="3311">
                  <c:v>708</c:v>
                </c:pt>
                <c:pt idx="3312">
                  <c:v>706</c:v>
                </c:pt>
                <c:pt idx="3313">
                  <c:v>701</c:v>
                </c:pt>
                <c:pt idx="3314">
                  <c:v>699</c:v>
                </c:pt>
                <c:pt idx="3315">
                  <c:v>700</c:v>
                </c:pt>
                <c:pt idx="3316">
                  <c:v>700</c:v>
                </c:pt>
                <c:pt idx="3317">
                  <c:v>699</c:v>
                </c:pt>
                <c:pt idx="3318">
                  <c:v>693</c:v>
                </c:pt>
                <c:pt idx="3319">
                  <c:v>690</c:v>
                </c:pt>
                <c:pt idx="3320">
                  <c:v>688</c:v>
                </c:pt>
                <c:pt idx="3321">
                  <c:v>689</c:v>
                </c:pt>
                <c:pt idx="3322">
                  <c:v>687</c:v>
                </c:pt>
                <c:pt idx="3323">
                  <c:v>683</c:v>
                </c:pt>
                <c:pt idx="3324">
                  <c:v>682</c:v>
                </c:pt>
                <c:pt idx="3325">
                  <c:v>679</c:v>
                </c:pt>
                <c:pt idx="3326">
                  <c:v>676</c:v>
                </c:pt>
                <c:pt idx="3327">
                  <c:v>674</c:v>
                </c:pt>
                <c:pt idx="3328">
                  <c:v>672</c:v>
                </c:pt>
                <c:pt idx="3329">
                  <c:v>672</c:v>
                </c:pt>
                <c:pt idx="3330">
                  <c:v>673</c:v>
                </c:pt>
                <c:pt idx="3331">
                  <c:v>673</c:v>
                </c:pt>
                <c:pt idx="3332">
                  <c:v>671</c:v>
                </c:pt>
                <c:pt idx="3333">
                  <c:v>674</c:v>
                </c:pt>
                <c:pt idx="3334">
                  <c:v>675</c:v>
                </c:pt>
                <c:pt idx="3335">
                  <c:v>671</c:v>
                </c:pt>
                <c:pt idx="3336">
                  <c:v>685</c:v>
                </c:pt>
                <c:pt idx="3337">
                  <c:v>685</c:v>
                </c:pt>
                <c:pt idx="3338">
                  <c:v>694</c:v>
                </c:pt>
                <c:pt idx="3339">
                  <c:v>703</c:v>
                </c:pt>
                <c:pt idx="3340">
                  <c:v>708</c:v>
                </c:pt>
                <c:pt idx="3341">
                  <c:v>716</c:v>
                </c:pt>
                <c:pt idx="3342">
                  <c:v>717</c:v>
                </c:pt>
                <c:pt idx="3343">
                  <c:v>721</c:v>
                </c:pt>
                <c:pt idx="3344">
                  <c:v>720</c:v>
                </c:pt>
                <c:pt idx="3345">
                  <c:v>720</c:v>
                </c:pt>
                <c:pt idx="3346">
                  <c:v>721</c:v>
                </c:pt>
                <c:pt idx="3347">
                  <c:v>725</c:v>
                </c:pt>
                <c:pt idx="3348">
                  <c:v>727</c:v>
                </c:pt>
                <c:pt idx="3349">
                  <c:v>732</c:v>
                </c:pt>
                <c:pt idx="3350">
                  <c:v>735</c:v>
                </c:pt>
                <c:pt idx="3351">
                  <c:v>744</c:v>
                </c:pt>
                <c:pt idx="3352">
                  <c:v>745</c:v>
                </c:pt>
                <c:pt idx="3353">
                  <c:v>745</c:v>
                </c:pt>
                <c:pt idx="3354">
                  <c:v>747</c:v>
                </c:pt>
                <c:pt idx="3355">
                  <c:v>752</c:v>
                </c:pt>
                <c:pt idx="3356">
                  <c:v>754</c:v>
                </c:pt>
                <c:pt idx="3357">
                  <c:v>759</c:v>
                </c:pt>
                <c:pt idx="3358">
                  <c:v>769</c:v>
                </c:pt>
                <c:pt idx="3359">
                  <c:v>786</c:v>
                </c:pt>
                <c:pt idx="3360">
                  <c:v>808</c:v>
                </c:pt>
                <c:pt idx="3361">
                  <c:v>824</c:v>
                </c:pt>
                <c:pt idx="3362">
                  <c:v>836</c:v>
                </c:pt>
                <c:pt idx="3363">
                  <c:v>836</c:v>
                </c:pt>
                <c:pt idx="3364">
                  <c:v>862</c:v>
                </c:pt>
                <c:pt idx="3365">
                  <c:v>876</c:v>
                </c:pt>
                <c:pt idx="3366">
                  <c:v>880</c:v>
                </c:pt>
                <c:pt idx="3367">
                  <c:v>886</c:v>
                </c:pt>
                <c:pt idx="3368">
                  <c:v>902</c:v>
                </c:pt>
                <c:pt idx="3369">
                  <c:v>913</c:v>
                </c:pt>
                <c:pt idx="3370">
                  <c:v>923</c:v>
                </c:pt>
                <c:pt idx="3371">
                  <c:v>945</c:v>
                </c:pt>
                <c:pt idx="3372">
                  <c:v>953</c:v>
                </c:pt>
                <c:pt idx="3373">
                  <c:v>955</c:v>
                </c:pt>
                <c:pt idx="3374">
                  <c:v>963</c:v>
                </c:pt>
                <c:pt idx="3375">
                  <c:v>980</c:v>
                </c:pt>
                <c:pt idx="3376">
                  <c:v>988</c:v>
                </c:pt>
                <c:pt idx="3377">
                  <c:v>996</c:v>
                </c:pt>
                <c:pt idx="3378">
                  <c:v>1012</c:v>
                </c:pt>
                <c:pt idx="3379">
                  <c:v>1020</c:v>
                </c:pt>
                <c:pt idx="3380">
                  <c:v>1029</c:v>
                </c:pt>
                <c:pt idx="3381">
                  <c:v>1029</c:v>
                </c:pt>
                <c:pt idx="3382">
                  <c:v>1031</c:v>
                </c:pt>
                <c:pt idx="3383">
                  <c:v>1030</c:v>
                </c:pt>
                <c:pt idx="3384">
                  <c:v>1033</c:v>
                </c:pt>
                <c:pt idx="3385">
                  <c:v>1033</c:v>
                </c:pt>
                <c:pt idx="3386">
                  <c:v>1033</c:v>
                </c:pt>
                <c:pt idx="3387">
                  <c:v>1033</c:v>
                </c:pt>
                <c:pt idx="3388">
                  <c:v>1033</c:v>
                </c:pt>
                <c:pt idx="3389">
                  <c:v>1033</c:v>
                </c:pt>
                <c:pt idx="3390">
                  <c:v>1033</c:v>
                </c:pt>
                <c:pt idx="3391">
                  <c:v>1037</c:v>
                </c:pt>
                <c:pt idx="3392">
                  <c:v>1038</c:v>
                </c:pt>
                <c:pt idx="3393">
                  <c:v>1040</c:v>
                </c:pt>
                <c:pt idx="3394">
                  <c:v>1047</c:v>
                </c:pt>
                <c:pt idx="3395">
                  <c:v>1054</c:v>
                </c:pt>
                <c:pt idx="3396">
                  <c:v>1061</c:v>
                </c:pt>
                <c:pt idx="3397">
                  <c:v>1067</c:v>
                </c:pt>
                <c:pt idx="3398">
                  <c:v>1075</c:v>
                </c:pt>
                <c:pt idx="3399">
                  <c:v>1076</c:v>
                </c:pt>
                <c:pt idx="3400">
                  <c:v>1075</c:v>
                </c:pt>
                <c:pt idx="3401">
                  <c:v>1078</c:v>
                </c:pt>
                <c:pt idx="3402">
                  <c:v>1082</c:v>
                </c:pt>
                <c:pt idx="3403">
                  <c:v>1080</c:v>
                </c:pt>
                <c:pt idx="3404">
                  <c:v>1077</c:v>
                </c:pt>
                <c:pt idx="3405">
                  <c:v>1071</c:v>
                </c:pt>
                <c:pt idx="3406">
                  <c:v>1063</c:v>
                </c:pt>
                <c:pt idx="3407">
                  <c:v>1063</c:v>
                </c:pt>
                <c:pt idx="3408">
                  <c:v>1056</c:v>
                </c:pt>
                <c:pt idx="3409">
                  <c:v>1056</c:v>
                </c:pt>
                <c:pt idx="3410">
                  <c:v>1056</c:v>
                </c:pt>
                <c:pt idx="3411">
                  <c:v>1057</c:v>
                </c:pt>
                <c:pt idx="3412">
                  <c:v>1061</c:v>
                </c:pt>
                <c:pt idx="3413">
                  <c:v>1064</c:v>
                </c:pt>
                <c:pt idx="3414">
                  <c:v>1063</c:v>
                </c:pt>
                <c:pt idx="3415">
                  <c:v>1060</c:v>
                </c:pt>
                <c:pt idx="3416">
                  <c:v>1067</c:v>
                </c:pt>
                <c:pt idx="3417">
                  <c:v>1088</c:v>
                </c:pt>
                <c:pt idx="3418">
                  <c:v>1110</c:v>
                </c:pt>
                <c:pt idx="3419">
                  <c:v>1132</c:v>
                </c:pt>
                <c:pt idx="3420">
                  <c:v>1136</c:v>
                </c:pt>
                <c:pt idx="3421">
                  <c:v>1137</c:v>
                </c:pt>
                <c:pt idx="3422">
                  <c:v>1157</c:v>
                </c:pt>
                <c:pt idx="3423">
                  <c:v>1155</c:v>
                </c:pt>
                <c:pt idx="3424">
                  <c:v>1173</c:v>
                </c:pt>
                <c:pt idx="3425">
                  <c:v>1177</c:v>
                </c:pt>
                <c:pt idx="3426">
                  <c:v>1183</c:v>
                </c:pt>
                <c:pt idx="3427">
                  <c:v>1188</c:v>
                </c:pt>
                <c:pt idx="3428">
                  <c:v>1194</c:v>
                </c:pt>
                <c:pt idx="3429">
                  <c:v>1193</c:v>
                </c:pt>
                <c:pt idx="3430">
                  <c:v>1193</c:v>
                </c:pt>
                <c:pt idx="3431">
                  <c:v>1188</c:v>
                </c:pt>
                <c:pt idx="3432">
                  <c:v>1183</c:v>
                </c:pt>
                <c:pt idx="3433">
                  <c:v>1186</c:v>
                </c:pt>
                <c:pt idx="3434">
                  <c:v>1189</c:v>
                </c:pt>
                <c:pt idx="3435">
                  <c:v>1197</c:v>
                </c:pt>
                <c:pt idx="3436">
                  <c:v>1229</c:v>
                </c:pt>
                <c:pt idx="3437">
                  <c:v>1262</c:v>
                </c:pt>
                <c:pt idx="3438">
                  <c:v>1278</c:v>
                </c:pt>
                <c:pt idx="3439">
                  <c:v>1285</c:v>
                </c:pt>
                <c:pt idx="3440">
                  <c:v>1310</c:v>
                </c:pt>
                <c:pt idx="3441">
                  <c:v>1366</c:v>
                </c:pt>
                <c:pt idx="3442">
                  <c:v>1388</c:v>
                </c:pt>
                <c:pt idx="3443">
                  <c:v>1416</c:v>
                </c:pt>
                <c:pt idx="3444">
                  <c:v>1459</c:v>
                </c:pt>
                <c:pt idx="3445">
                  <c:v>1498</c:v>
                </c:pt>
                <c:pt idx="3446">
                  <c:v>1502</c:v>
                </c:pt>
                <c:pt idx="3447">
                  <c:v>1515</c:v>
                </c:pt>
                <c:pt idx="3448">
                  <c:v>1527</c:v>
                </c:pt>
                <c:pt idx="3449">
                  <c:v>1523</c:v>
                </c:pt>
                <c:pt idx="3450">
                  <c:v>1514</c:v>
                </c:pt>
                <c:pt idx="3451">
                  <c:v>1505</c:v>
                </c:pt>
                <c:pt idx="3452">
                  <c:v>1489</c:v>
                </c:pt>
                <c:pt idx="3453">
                  <c:v>1441</c:v>
                </c:pt>
                <c:pt idx="3454">
                  <c:v>1419</c:v>
                </c:pt>
                <c:pt idx="3455">
                  <c:v>1407</c:v>
                </c:pt>
                <c:pt idx="3456">
                  <c:v>1400</c:v>
                </c:pt>
                <c:pt idx="3457">
                  <c:v>1398</c:v>
                </c:pt>
                <c:pt idx="3458">
                  <c:v>1390</c:v>
                </c:pt>
                <c:pt idx="3459">
                  <c:v>1365</c:v>
                </c:pt>
                <c:pt idx="3460">
                  <c:v>1333</c:v>
                </c:pt>
                <c:pt idx="3461">
                  <c:v>1319</c:v>
                </c:pt>
                <c:pt idx="3462">
                  <c:v>1310</c:v>
                </c:pt>
                <c:pt idx="3463">
                  <c:v>1297</c:v>
                </c:pt>
                <c:pt idx="3464">
                  <c:v>1284</c:v>
                </c:pt>
                <c:pt idx="3465">
                  <c:v>1265</c:v>
                </c:pt>
                <c:pt idx="3466">
                  <c:v>1249</c:v>
                </c:pt>
                <c:pt idx="3467">
                  <c:v>1249</c:v>
                </c:pt>
                <c:pt idx="3468">
                  <c:v>1249</c:v>
                </c:pt>
                <c:pt idx="3469">
                  <c:v>1228</c:v>
                </c:pt>
                <c:pt idx="3470">
                  <c:v>1207</c:v>
                </c:pt>
                <c:pt idx="3471">
                  <c:v>1196</c:v>
                </c:pt>
                <c:pt idx="3472">
                  <c:v>1189</c:v>
                </c:pt>
                <c:pt idx="3473">
                  <c:v>1182</c:v>
                </c:pt>
                <c:pt idx="3474">
                  <c:v>1165</c:v>
                </c:pt>
                <c:pt idx="3475">
                  <c:v>1153</c:v>
                </c:pt>
                <c:pt idx="3476">
                  <c:v>1141</c:v>
                </c:pt>
                <c:pt idx="3477">
                  <c:v>1127</c:v>
                </c:pt>
                <c:pt idx="3478">
                  <c:v>1127</c:v>
                </c:pt>
                <c:pt idx="3479">
                  <c:v>1094</c:v>
                </c:pt>
                <c:pt idx="3480">
                  <c:v>1071</c:v>
                </c:pt>
                <c:pt idx="3481">
                  <c:v>1053</c:v>
                </c:pt>
                <c:pt idx="3482">
                  <c:v>1017</c:v>
                </c:pt>
                <c:pt idx="3483">
                  <c:v>1007</c:v>
                </c:pt>
                <c:pt idx="3484">
                  <c:v>998</c:v>
                </c:pt>
                <c:pt idx="3485">
                  <c:v>994</c:v>
                </c:pt>
                <c:pt idx="3486">
                  <c:v>993</c:v>
                </c:pt>
                <c:pt idx="3487">
                  <c:v>992</c:v>
                </c:pt>
                <c:pt idx="3488">
                  <c:v>992</c:v>
                </c:pt>
                <c:pt idx="3489">
                  <c:v>985</c:v>
                </c:pt>
                <c:pt idx="3490">
                  <c:v>983</c:v>
                </c:pt>
                <c:pt idx="3491">
                  <c:v>975</c:v>
                </c:pt>
                <c:pt idx="3492">
                  <c:v>966</c:v>
                </c:pt>
                <c:pt idx="3493">
                  <c:v>966</c:v>
                </c:pt>
                <c:pt idx="3494">
                  <c:v>954</c:v>
                </c:pt>
                <c:pt idx="3495">
                  <c:v>945</c:v>
                </c:pt>
                <c:pt idx="3496">
                  <c:v>933</c:v>
                </c:pt>
                <c:pt idx="3497">
                  <c:v>918</c:v>
                </c:pt>
                <c:pt idx="3498">
                  <c:v>909</c:v>
                </c:pt>
                <c:pt idx="3499">
                  <c:v>889</c:v>
                </c:pt>
                <c:pt idx="3500">
                  <c:v>881</c:v>
                </c:pt>
                <c:pt idx="3501">
                  <c:v>892</c:v>
                </c:pt>
                <c:pt idx="3502">
                  <c:v>879</c:v>
                </c:pt>
                <c:pt idx="3503">
                  <c:v>873</c:v>
                </c:pt>
                <c:pt idx="3504">
                  <c:v>860</c:v>
                </c:pt>
                <c:pt idx="3505">
                  <c:v>855</c:v>
                </c:pt>
                <c:pt idx="3506">
                  <c:v>840</c:v>
                </c:pt>
                <c:pt idx="3507">
                  <c:v>836</c:v>
                </c:pt>
                <c:pt idx="3508">
                  <c:v>831</c:v>
                </c:pt>
                <c:pt idx="3509">
                  <c:v>831</c:v>
                </c:pt>
                <c:pt idx="3510">
                  <c:v>836</c:v>
                </c:pt>
                <c:pt idx="3511">
                  <c:v>841</c:v>
                </c:pt>
                <c:pt idx="3512">
                  <c:v>845</c:v>
                </c:pt>
                <c:pt idx="3513">
                  <c:v>868</c:v>
                </c:pt>
                <c:pt idx="3514">
                  <c:v>873</c:v>
                </c:pt>
                <c:pt idx="3515">
                  <c:v>877</c:v>
                </c:pt>
                <c:pt idx="3516">
                  <c:v>873</c:v>
                </c:pt>
                <c:pt idx="3517">
                  <c:v>872</c:v>
                </c:pt>
                <c:pt idx="3518">
                  <c:v>874</c:v>
                </c:pt>
                <c:pt idx="3519">
                  <c:v>878</c:v>
                </c:pt>
                <c:pt idx="3520">
                  <c:v>878</c:v>
                </c:pt>
                <c:pt idx="3521">
                  <c:v>879</c:v>
                </c:pt>
                <c:pt idx="3522">
                  <c:v>879</c:v>
                </c:pt>
                <c:pt idx="3523">
                  <c:v>879</c:v>
                </c:pt>
                <c:pt idx="3524">
                  <c:v>884</c:v>
                </c:pt>
                <c:pt idx="3525">
                  <c:v>887</c:v>
                </c:pt>
                <c:pt idx="3526">
                  <c:v>902</c:v>
                </c:pt>
                <c:pt idx="3527">
                  <c:v>917</c:v>
                </c:pt>
                <c:pt idx="3528">
                  <c:v>917</c:v>
                </c:pt>
                <c:pt idx="3529">
                  <c:v>937</c:v>
                </c:pt>
                <c:pt idx="3530">
                  <c:v>953</c:v>
                </c:pt>
                <c:pt idx="3531">
                  <c:v>966</c:v>
                </c:pt>
                <c:pt idx="3532">
                  <c:v>983</c:v>
                </c:pt>
                <c:pt idx="3533">
                  <c:v>1013</c:v>
                </c:pt>
                <c:pt idx="3534">
                  <c:v>1031</c:v>
                </c:pt>
                <c:pt idx="3535">
                  <c:v>1054</c:v>
                </c:pt>
                <c:pt idx="3536">
                  <c:v>1074</c:v>
                </c:pt>
                <c:pt idx="3537">
                  <c:v>1086</c:v>
                </c:pt>
                <c:pt idx="3538">
                  <c:v>1091</c:v>
                </c:pt>
                <c:pt idx="3539">
                  <c:v>1093</c:v>
                </c:pt>
                <c:pt idx="3540">
                  <c:v>1094</c:v>
                </c:pt>
                <c:pt idx="3541">
                  <c:v>1095</c:v>
                </c:pt>
                <c:pt idx="3542">
                  <c:v>1095</c:v>
                </c:pt>
                <c:pt idx="3543">
                  <c:v>1095</c:v>
                </c:pt>
                <c:pt idx="3544">
                  <c:v>1093</c:v>
                </c:pt>
                <c:pt idx="3545">
                  <c:v>1089</c:v>
                </c:pt>
                <c:pt idx="3546">
                  <c:v>1087</c:v>
                </c:pt>
                <c:pt idx="3547">
                  <c:v>1086</c:v>
                </c:pt>
                <c:pt idx="3548">
                  <c:v>1083</c:v>
                </c:pt>
                <c:pt idx="3549">
                  <c:v>1081</c:v>
                </c:pt>
                <c:pt idx="3550">
                  <c:v>1079</c:v>
                </c:pt>
                <c:pt idx="3551">
                  <c:v>1080</c:v>
                </c:pt>
                <c:pt idx="3552">
                  <c:v>1079</c:v>
                </c:pt>
                <c:pt idx="3553">
                  <c:v>1076</c:v>
                </c:pt>
                <c:pt idx="3554">
                  <c:v>1069</c:v>
                </c:pt>
                <c:pt idx="3555">
                  <c:v>1066</c:v>
                </c:pt>
                <c:pt idx="3556">
                  <c:v>1065</c:v>
                </c:pt>
                <c:pt idx="3557">
                  <c:v>1067</c:v>
                </c:pt>
                <c:pt idx="3558">
                  <c:v>1067</c:v>
                </c:pt>
                <c:pt idx="3559">
                  <c:v>1066</c:v>
                </c:pt>
                <c:pt idx="3560">
                  <c:v>1063</c:v>
                </c:pt>
                <c:pt idx="3561">
                  <c:v>1056</c:v>
                </c:pt>
                <c:pt idx="3562">
                  <c:v>1049</c:v>
                </c:pt>
                <c:pt idx="3563">
                  <c:v>1043</c:v>
                </c:pt>
                <c:pt idx="3564">
                  <c:v>1034</c:v>
                </c:pt>
                <c:pt idx="3565">
                  <c:v>1025</c:v>
                </c:pt>
                <c:pt idx="3566">
                  <c:v>1021</c:v>
                </c:pt>
                <c:pt idx="3567">
                  <c:v>1017</c:v>
                </c:pt>
                <c:pt idx="3568">
                  <c:v>1012</c:v>
                </c:pt>
                <c:pt idx="3569">
                  <c:v>1008</c:v>
                </c:pt>
                <c:pt idx="3570">
                  <c:v>1002</c:v>
                </c:pt>
                <c:pt idx="3571">
                  <c:v>993</c:v>
                </c:pt>
                <c:pt idx="3572">
                  <c:v>981</c:v>
                </c:pt>
                <c:pt idx="3573">
                  <c:v>970</c:v>
                </c:pt>
                <c:pt idx="3574">
                  <c:v>959</c:v>
                </c:pt>
                <c:pt idx="3575">
                  <c:v>951</c:v>
                </c:pt>
                <c:pt idx="3576">
                  <c:v>943</c:v>
                </c:pt>
                <c:pt idx="3577">
                  <c:v>938</c:v>
                </c:pt>
                <c:pt idx="3578">
                  <c:v>931</c:v>
                </c:pt>
                <c:pt idx="3579">
                  <c:v>923</c:v>
                </c:pt>
                <c:pt idx="3580">
                  <c:v>911</c:v>
                </c:pt>
                <c:pt idx="3581">
                  <c:v>903</c:v>
                </c:pt>
                <c:pt idx="3582">
                  <c:v>900</c:v>
                </c:pt>
                <c:pt idx="3583">
                  <c:v>895</c:v>
                </c:pt>
                <c:pt idx="3584">
                  <c:v>888</c:v>
                </c:pt>
                <c:pt idx="3585">
                  <c:v>869</c:v>
                </c:pt>
                <c:pt idx="3586">
                  <c:v>838</c:v>
                </c:pt>
                <c:pt idx="3587">
                  <c:v>822</c:v>
                </c:pt>
                <c:pt idx="3588">
                  <c:v>807</c:v>
                </c:pt>
                <c:pt idx="3589">
                  <c:v>797</c:v>
                </c:pt>
                <c:pt idx="3590">
                  <c:v>788</c:v>
                </c:pt>
                <c:pt idx="3591">
                  <c:v>783</c:v>
                </c:pt>
                <c:pt idx="3592">
                  <c:v>783</c:v>
                </c:pt>
                <c:pt idx="3593">
                  <c:v>782</c:v>
                </c:pt>
                <c:pt idx="3594">
                  <c:v>786</c:v>
                </c:pt>
                <c:pt idx="3595">
                  <c:v>788</c:v>
                </c:pt>
                <c:pt idx="3596">
                  <c:v>799</c:v>
                </c:pt>
                <c:pt idx="3597">
                  <c:v>801</c:v>
                </c:pt>
                <c:pt idx="3598">
                  <c:v>802</c:v>
                </c:pt>
                <c:pt idx="3599">
                  <c:v>801</c:v>
                </c:pt>
                <c:pt idx="3600">
                  <c:v>798</c:v>
                </c:pt>
                <c:pt idx="3601">
                  <c:v>796</c:v>
                </c:pt>
                <c:pt idx="3602">
                  <c:v>797</c:v>
                </c:pt>
                <c:pt idx="3603">
                  <c:v>796</c:v>
                </c:pt>
                <c:pt idx="3604">
                  <c:v>796</c:v>
                </c:pt>
                <c:pt idx="3605">
                  <c:v>828</c:v>
                </c:pt>
                <c:pt idx="3606">
                  <c:v>834</c:v>
                </c:pt>
                <c:pt idx="3607">
                  <c:v>840</c:v>
                </c:pt>
                <c:pt idx="3608">
                  <c:v>843</c:v>
                </c:pt>
                <c:pt idx="3609">
                  <c:v>847</c:v>
                </c:pt>
                <c:pt idx="3610">
                  <c:v>847</c:v>
                </c:pt>
                <c:pt idx="3611">
                  <c:v>849</c:v>
                </c:pt>
                <c:pt idx="3612">
                  <c:v>851</c:v>
                </c:pt>
                <c:pt idx="3613">
                  <c:v>857</c:v>
                </c:pt>
                <c:pt idx="3614">
                  <c:v>870</c:v>
                </c:pt>
                <c:pt idx="3615">
                  <c:v>870</c:v>
                </c:pt>
                <c:pt idx="3616">
                  <c:v>901</c:v>
                </c:pt>
                <c:pt idx="3617">
                  <c:v>909</c:v>
                </c:pt>
                <c:pt idx="3618">
                  <c:v>913</c:v>
                </c:pt>
                <c:pt idx="3619">
                  <c:v>939</c:v>
                </c:pt>
                <c:pt idx="3620">
                  <c:v>979</c:v>
                </c:pt>
                <c:pt idx="3621">
                  <c:v>991</c:v>
                </c:pt>
                <c:pt idx="3622">
                  <c:v>995</c:v>
                </c:pt>
                <c:pt idx="3623">
                  <c:v>999</c:v>
                </c:pt>
                <c:pt idx="3624">
                  <c:v>1000</c:v>
                </c:pt>
                <c:pt idx="3625">
                  <c:v>997</c:v>
                </c:pt>
                <c:pt idx="3626">
                  <c:v>992</c:v>
                </c:pt>
                <c:pt idx="3627">
                  <c:v>991</c:v>
                </c:pt>
                <c:pt idx="3628">
                  <c:v>992</c:v>
                </c:pt>
                <c:pt idx="3629">
                  <c:v>997</c:v>
                </c:pt>
                <c:pt idx="3630">
                  <c:v>1011</c:v>
                </c:pt>
                <c:pt idx="3631">
                  <c:v>1016</c:v>
                </c:pt>
                <c:pt idx="3632">
                  <c:v>1030</c:v>
                </c:pt>
                <c:pt idx="3633">
                  <c:v>1030</c:v>
                </c:pt>
                <c:pt idx="3634">
                  <c:v>1041</c:v>
                </c:pt>
                <c:pt idx="3635">
                  <c:v>1056</c:v>
                </c:pt>
                <c:pt idx="3636">
                  <c:v>1068</c:v>
                </c:pt>
                <c:pt idx="3637">
                  <c:v>1077</c:v>
                </c:pt>
                <c:pt idx="3638">
                  <c:v>1083</c:v>
                </c:pt>
                <c:pt idx="3639">
                  <c:v>1088</c:v>
                </c:pt>
                <c:pt idx="3640">
                  <c:v>1088</c:v>
                </c:pt>
                <c:pt idx="3641">
                  <c:v>1091</c:v>
                </c:pt>
                <c:pt idx="3642">
                  <c:v>1105</c:v>
                </c:pt>
                <c:pt idx="3643">
                  <c:v>1103</c:v>
                </c:pt>
                <c:pt idx="3644">
                  <c:v>1099</c:v>
                </c:pt>
                <c:pt idx="3645">
                  <c:v>1099</c:v>
                </c:pt>
                <c:pt idx="3646">
                  <c:v>1099</c:v>
                </c:pt>
                <c:pt idx="3647">
                  <c:v>1099</c:v>
                </c:pt>
                <c:pt idx="3648">
                  <c:v>1099</c:v>
                </c:pt>
                <c:pt idx="3649">
                  <c:v>1099</c:v>
                </c:pt>
                <c:pt idx="3650">
                  <c:v>1099</c:v>
                </c:pt>
                <c:pt idx="3651">
                  <c:v>1099</c:v>
                </c:pt>
                <c:pt idx="3652">
                  <c:v>1081</c:v>
                </c:pt>
                <c:pt idx="3653">
                  <c:v>1050</c:v>
                </c:pt>
                <c:pt idx="3654">
                  <c:v>1033</c:v>
                </c:pt>
                <c:pt idx="3655">
                  <c:v>1024</c:v>
                </c:pt>
                <c:pt idx="3656">
                  <c:v>1028</c:v>
                </c:pt>
                <c:pt idx="3657">
                  <c:v>1036</c:v>
                </c:pt>
                <c:pt idx="3658">
                  <c:v>1043</c:v>
                </c:pt>
                <c:pt idx="3659">
                  <c:v>1045</c:v>
                </c:pt>
                <c:pt idx="3660">
                  <c:v>1056</c:v>
                </c:pt>
                <c:pt idx="3661">
                  <c:v>1080</c:v>
                </c:pt>
                <c:pt idx="3662">
                  <c:v>1103</c:v>
                </c:pt>
                <c:pt idx="3663">
                  <c:v>1117</c:v>
                </c:pt>
                <c:pt idx="3664">
                  <c:v>1139</c:v>
                </c:pt>
                <c:pt idx="3665">
                  <c:v>1159</c:v>
                </c:pt>
                <c:pt idx="3666">
                  <c:v>1195</c:v>
                </c:pt>
                <c:pt idx="3667">
                  <c:v>1228</c:v>
                </c:pt>
                <c:pt idx="3668">
                  <c:v>1236</c:v>
                </c:pt>
                <c:pt idx="3669">
                  <c:v>1256</c:v>
                </c:pt>
                <c:pt idx="3670">
                  <c:v>1276</c:v>
                </c:pt>
                <c:pt idx="3671">
                  <c:v>1317</c:v>
                </c:pt>
                <c:pt idx="3672">
                  <c:v>1327</c:v>
                </c:pt>
                <c:pt idx="3673">
                  <c:v>1330</c:v>
                </c:pt>
                <c:pt idx="3674">
                  <c:v>1347</c:v>
                </c:pt>
                <c:pt idx="3675">
                  <c:v>1400</c:v>
                </c:pt>
                <c:pt idx="3676">
                  <c:v>1408</c:v>
                </c:pt>
                <c:pt idx="3677">
                  <c:v>1416</c:v>
                </c:pt>
                <c:pt idx="3678">
                  <c:v>1439</c:v>
                </c:pt>
                <c:pt idx="3679">
                  <c:v>1449</c:v>
                </c:pt>
                <c:pt idx="3680">
                  <c:v>1456</c:v>
                </c:pt>
                <c:pt idx="3681">
                  <c:v>1452</c:v>
                </c:pt>
                <c:pt idx="3682">
                  <c:v>1450</c:v>
                </c:pt>
                <c:pt idx="3683">
                  <c:v>1449</c:v>
                </c:pt>
                <c:pt idx="3684">
                  <c:v>1452</c:v>
                </c:pt>
                <c:pt idx="3685">
                  <c:v>1452</c:v>
                </c:pt>
                <c:pt idx="3686">
                  <c:v>1450</c:v>
                </c:pt>
                <c:pt idx="3687">
                  <c:v>1452</c:v>
                </c:pt>
                <c:pt idx="3688">
                  <c:v>1454</c:v>
                </c:pt>
                <c:pt idx="3689">
                  <c:v>1455</c:v>
                </c:pt>
                <c:pt idx="3690">
                  <c:v>1461</c:v>
                </c:pt>
                <c:pt idx="3691">
                  <c:v>1465</c:v>
                </c:pt>
                <c:pt idx="3692">
                  <c:v>1469</c:v>
                </c:pt>
                <c:pt idx="3693">
                  <c:v>1460</c:v>
                </c:pt>
                <c:pt idx="3694">
                  <c:v>1461</c:v>
                </c:pt>
                <c:pt idx="3695">
                  <c:v>1450</c:v>
                </c:pt>
                <c:pt idx="3696">
                  <c:v>1444</c:v>
                </c:pt>
                <c:pt idx="3697">
                  <c:v>1442</c:v>
                </c:pt>
                <c:pt idx="3698">
                  <c:v>1431</c:v>
                </c:pt>
                <c:pt idx="3699">
                  <c:v>1416</c:v>
                </c:pt>
                <c:pt idx="3700">
                  <c:v>1383</c:v>
                </c:pt>
                <c:pt idx="3701">
                  <c:v>1355</c:v>
                </c:pt>
                <c:pt idx="3702">
                  <c:v>1346</c:v>
                </c:pt>
                <c:pt idx="3703">
                  <c:v>1336</c:v>
                </c:pt>
                <c:pt idx="3704">
                  <c:v>1316</c:v>
                </c:pt>
                <c:pt idx="3705">
                  <c:v>1300</c:v>
                </c:pt>
                <c:pt idx="3706">
                  <c:v>1280</c:v>
                </c:pt>
                <c:pt idx="3707">
                  <c:v>1244</c:v>
                </c:pt>
                <c:pt idx="3708">
                  <c:v>1208</c:v>
                </c:pt>
                <c:pt idx="3709">
                  <c:v>1163</c:v>
                </c:pt>
                <c:pt idx="3710">
                  <c:v>1141</c:v>
                </c:pt>
                <c:pt idx="3711">
                  <c:v>1127</c:v>
                </c:pt>
                <c:pt idx="3712">
                  <c:v>1113</c:v>
                </c:pt>
                <c:pt idx="3713">
                  <c:v>1089</c:v>
                </c:pt>
                <c:pt idx="3714">
                  <c:v>1060</c:v>
                </c:pt>
                <c:pt idx="3715">
                  <c:v>1042</c:v>
                </c:pt>
                <c:pt idx="3716">
                  <c:v>1033</c:v>
                </c:pt>
                <c:pt idx="3717">
                  <c:v>1009</c:v>
                </c:pt>
                <c:pt idx="3718">
                  <c:v>1005</c:v>
                </c:pt>
                <c:pt idx="3719">
                  <c:v>990</c:v>
                </c:pt>
                <c:pt idx="3720">
                  <c:v>967</c:v>
                </c:pt>
                <c:pt idx="3721">
                  <c:v>952</c:v>
                </c:pt>
                <c:pt idx="3722">
                  <c:v>952</c:v>
                </c:pt>
                <c:pt idx="3723">
                  <c:v>952</c:v>
                </c:pt>
                <c:pt idx="3724">
                  <c:v>907</c:v>
                </c:pt>
                <c:pt idx="3725">
                  <c:v>867</c:v>
                </c:pt>
                <c:pt idx="3726">
                  <c:v>854</c:v>
                </c:pt>
                <c:pt idx="3727">
                  <c:v>843</c:v>
                </c:pt>
                <c:pt idx="3728">
                  <c:v>844</c:v>
                </c:pt>
                <c:pt idx="3729">
                  <c:v>846</c:v>
                </c:pt>
                <c:pt idx="3730">
                  <c:v>858</c:v>
                </c:pt>
                <c:pt idx="3731">
                  <c:v>881</c:v>
                </c:pt>
                <c:pt idx="3732">
                  <c:v>884</c:v>
                </c:pt>
                <c:pt idx="3733">
                  <c:v>892</c:v>
                </c:pt>
                <c:pt idx="3734">
                  <c:v>899</c:v>
                </c:pt>
                <c:pt idx="3735">
                  <c:v>903</c:v>
                </c:pt>
                <c:pt idx="3736">
                  <c:v>907</c:v>
                </c:pt>
                <c:pt idx="3737">
                  <c:v>908</c:v>
                </c:pt>
                <c:pt idx="3738">
                  <c:v>908</c:v>
                </c:pt>
                <c:pt idx="3739">
                  <c:v>904</c:v>
                </c:pt>
                <c:pt idx="3740">
                  <c:v>910</c:v>
                </c:pt>
                <c:pt idx="3741">
                  <c:v>916</c:v>
                </c:pt>
                <c:pt idx="3742">
                  <c:v>928</c:v>
                </c:pt>
                <c:pt idx="3743">
                  <c:v>932</c:v>
                </c:pt>
                <c:pt idx="3744">
                  <c:v>939</c:v>
                </c:pt>
                <c:pt idx="3745">
                  <c:v>939</c:v>
                </c:pt>
                <c:pt idx="3746">
                  <c:v>949</c:v>
                </c:pt>
                <c:pt idx="3747">
                  <c:v>963</c:v>
                </c:pt>
                <c:pt idx="3748">
                  <c:v>988</c:v>
                </c:pt>
                <c:pt idx="3749">
                  <c:v>1003</c:v>
                </c:pt>
                <c:pt idx="3750">
                  <c:v>1016</c:v>
                </c:pt>
                <c:pt idx="3751">
                  <c:v>1022</c:v>
                </c:pt>
                <c:pt idx="3752">
                  <c:v>1033</c:v>
                </c:pt>
                <c:pt idx="3753">
                  <c:v>1046</c:v>
                </c:pt>
                <c:pt idx="3754">
                  <c:v>1059</c:v>
                </c:pt>
                <c:pt idx="3755">
                  <c:v>1070</c:v>
                </c:pt>
                <c:pt idx="3756">
                  <c:v>1087</c:v>
                </c:pt>
                <c:pt idx="3757">
                  <c:v>1100</c:v>
                </c:pt>
                <c:pt idx="3758">
                  <c:v>1100</c:v>
                </c:pt>
                <c:pt idx="3759">
                  <c:v>1125</c:v>
                </c:pt>
                <c:pt idx="3760">
                  <c:v>1134</c:v>
                </c:pt>
                <c:pt idx="3761">
                  <c:v>1143</c:v>
                </c:pt>
                <c:pt idx="3762">
                  <c:v>1147</c:v>
                </c:pt>
                <c:pt idx="3763">
                  <c:v>1144</c:v>
                </c:pt>
                <c:pt idx="3764">
                  <c:v>1142</c:v>
                </c:pt>
                <c:pt idx="3765">
                  <c:v>1140</c:v>
                </c:pt>
                <c:pt idx="3766">
                  <c:v>1129</c:v>
                </c:pt>
                <c:pt idx="3767">
                  <c:v>1121</c:v>
                </c:pt>
                <c:pt idx="3768">
                  <c:v>1109</c:v>
                </c:pt>
                <c:pt idx="3769">
                  <c:v>1107</c:v>
                </c:pt>
                <c:pt idx="3770">
                  <c:v>1103</c:v>
                </c:pt>
                <c:pt idx="3771">
                  <c:v>1100</c:v>
                </c:pt>
                <c:pt idx="3772">
                  <c:v>1098</c:v>
                </c:pt>
                <c:pt idx="3773">
                  <c:v>1093</c:v>
                </c:pt>
                <c:pt idx="3774">
                  <c:v>1090</c:v>
                </c:pt>
                <c:pt idx="3775">
                  <c:v>1091</c:v>
                </c:pt>
                <c:pt idx="3776">
                  <c:v>1101</c:v>
                </c:pt>
                <c:pt idx="3777">
                  <c:v>1107</c:v>
                </c:pt>
                <c:pt idx="3778">
                  <c:v>1115</c:v>
                </c:pt>
                <c:pt idx="3779">
                  <c:v>1120</c:v>
                </c:pt>
                <c:pt idx="3780">
                  <c:v>1113</c:v>
                </c:pt>
                <c:pt idx="3781">
                  <c:v>1110</c:v>
                </c:pt>
                <c:pt idx="3782">
                  <c:v>1116</c:v>
                </c:pt>
                <c:pt idx="3783">
                  <c:v>1118</c:v>
                </c:pt>
                <c:pt idx="3784">
                  <c:v>1115</c:v>
                </c:pt>
                <c:pt idx="3785">
                  <c:v>1112</c:v>
                </c:pt>
                <c:pt idx="3786">
                  <c:v>1109</c:v>
                </c:pt>
                <c:pt idx="3787">
                  <c:v>1109</c:v>
                </c:pt>
                <c:pt idx="3788">
                  <c:v>1103</c:v>
                </c:pt>
                <c:pt idx="3789">
                  <c:v>1100</c:v>
                </c:pt>
                <c:pt idx="3790">
                  <c:v>1096</c:v>
                </c:pt>
                <c:pt idx="3791">
                  <c:v>1091</c:v>
                </c:pt>
                <c:pt idx="3792">
                  <c:v>1091</c:v>
                </c:pt>
                <c:pt idx="3793">
                  <c:v>1091</c:v>
                </c:pt>
                <c:pt idx="3794">
                  <c:v>1087</c:v>
                </c:pt>
                <c:pt idx="3795">
                  <c:v>1075</c:v>
                </c:pt>
                <c:pt idx="3796">
                  <c:v>1063</c:v>
                </c:pt>
                <c:pt idx="3797">
                  <c:v>1059</c:v>
                </c:pt>
                <c:pt idx="3798">
                  <c:v>1055</c:v>
                </c:pt>
                <c:pt idx="3799">
                  <c:v>1046</c:v>
                </c:pt>
                <c:pt idx="3800">
                  <c:v>1038</c:v>
                </c:pt>
                <c:pt idx="3801">
                  <c:v>1033</c:v>
                </c:pt>
                <c:pt idx="3802">
                  <c:v>1025</c:v>
                </c:pt>
                <c:pt idx="3803">
                  <c:v>1012</c:v>
                </c:pt>
                <c:pt idx="3804">
                  <c:v>1004</c:v>
                </c:pt>
                <c:pt idx="3805">
                  <c:v>997</c:v>
                </c:pt>
                <c:pt idx="3806">
                  <c:v>993</c:v>
                </c:pt>
                <c:pt idx="3807">
                  <c:v>994</c:v>
                </c:pt>
                <c:pt idx="3808">
                  <c:v>991</c:v>
                </c:pt>
                <c:pt idx="3809">
                  <c:v>991</c:v>
                </c:pt>
                <c:pt idx="3810">
                  <c:v>987</c:v>
                </c:pt>
                <c:pt idx="3811">
                  <c:v>983</c:v>
                </c:pt>
                <c:pt idx="3812">
                  <c:v>989</c:v>
                </c:pt>
                <c:pt idx="3813">
                  <c:v>990</c:v>
                </c:pt>
                <c:pt idx="3814">
                  <c:v>991</c:v>
                </c:pt>
                <c:pt idx="3815">
                  <c:v>996</c:v>
                </c:pt>
                <c:pt idx="3816">
                  <c:v>1000</c:v>
                </c:pt>
                <c:pt idx="3817">
                  <c:v>1010</c:v>
                </c:pt>
                <c:pt idx="3818">
                  <c:v>1019</c:v>
                </c:pt>
                <c:pt idx="3819">
                  <c:v>1022</c:v>
                </c:pt>
                <c:pt idx="3820">
                  <c:v>1023</c:v>
                </c:pt>
                <c:pt idx="3821">
                  <c:v>1027</c:v>
                </c:pt>
                <c:pt idx="3822">
                  <c:v>1030</c:v>
                </c:pt>
                <c:pt idx="3823">
                  <c:v>1030</c:v>
                </c:pt>
                <c:pt idx="3824">
                  <c:v>1032</c:v>
                </c:pt>
                <c:pt idx="3825">
                  <c:v>1033</c:v>
                </c:pt>
                <c:pt idx="3826">
                  <c:v>1035</c:v>
                </c:pt>
                <c:pt idx="3827">
                  <c:v>1032</c:v>
                </c:pt>
                <c:pt idx="3828">
                  <c:v>1027</c:v>
                </c:pt>
                <c:pt idx="3829">
                  <c:v>1026</c:v>
                </c:pt>
                <c:pt idx="3830">
                  <c:v>1020</c:v>
                </c:pt>
                <c:pt idx="3831">
                  <c:v>1020</c:v>
                </c:pt>
                <c:pt idx="3832">
                  <c:v>1018</c:v>
                </c:pt>
                <c:pt idx="3833">
                  <c:v>1018</c:v>
                </c:pt>
                <c:pt idx="3834">
                  <c:v>1018</c:v>
                </c:pt>
                <c:pt idx="3835">
                  <c:v>1026</c:v>
                </c:pt>
                <c:pt idx="3836">
                  <c:v>1034</c:v>
                </c:pt>
                <c:pt idx="3837">
                  <c:v>1039</c:v>
                </c:pt>
                <c:pt idx="3838">
                  <c:v>1038</c:v>
                </c:pt>
                <c:pt idx="3839">
                  <c:v>1043</c:v>
                </c:pt>
                <c:pt idx="3840">
                  <c:v>1045</c:v>
                </c:pt>
                <c:pt idx="3841">
                  <c:v>1047</c:v>
                </c:pt>
                <c:pt idx="3842">
                  <c:v>1050</c:v>
                </c:pt>
                <c:pt idx="3843">
                  <c:v>1051</c:v>
                </c:pt>
                <c:pt idx="3844">
                  <c:v>1051</c:v>
                </c:pt>
                <c:pt idx="3845">
                  <c:v>1052</c:v>
                </c:pt>
                <c:pt idx="3846">
                  <c:v>1057</c:v>
                </c:pt>
                <c:pt idx="3847">
                  <c:v>1063</c:v>
                </c:pt>
                <c:pt idx="3848">
                  <c:v>1073</c:v>
                </c:pt>
                <c:pt idx="3849">
                  <c:v>1072</c:v>
                </c:pt>
                <c:pt idx="3850">
                  <c:v>1072</c:v>
                </c:pt>
                <c:pt idx="3851">
                  <c:v>1085</c:v>
                </c:pt>
                <c:pt idx="3852">
                  <c:v>1096</c:v>
                </c:pt>
                <c:pt idx="3853">
                  <c:v>1115</c:v>
                </c:pt>
                <c:pt idx="3854">
                  <c:v>1150</c:v>
                </c:pt>
                <c:pt idx="3855">
                  <c:v>1187</c:v>
                </c:pt>
                <c:pt idx="3856">
                  <c:v>1211</c:v>
                </c:pt>
                <c:pt idx="3857">
                  <c:v>1227</c:v>
                </c:pt>
                <c:pt idx="3858">
                  <c:v>1287</c:v>
                </c:pt>
                <c:pt idx="3859">
                  <c:v>1362</c:v>
                </c:pt>
                <c:pt idx="3860">
                  <c:v>1420</c:v>
                </c:pt>
                <c:pt idx="3861">
                  <c:v>1511</c:v>
                </c:pt>
                <c:pt idx="3862">
                  <c:v>1547</c:v>
                </c:pt>
                <c:pt idx="3863">
                  <c:v>1581</c:v>
                </c:pt>
                <c:pt idx="3864">
                  <c:v>1641</c:v>
                </c:pt>
                <c:pt idx="3865">
                  <c:v>1711</c:v>
                </c:pt>
                <c:pt idx="3866">
                  <c:v>1753</c:v>
                </c:pt>
                <c:pt idx="3867">
                  <c:v>1757</c:v>
                </c:pt>
                <c:pt idx="3868">
                  <c:v>1780</c:v>
                </c:pt>
                <c:pt idx="3869">
                  <c:v>1793</c:v>
                </c:pt>
                <c:pt idx="3870">
                  <c:v>1789</c:v>
                </c:pt>
                <c:pt idx="3871">
                  <c:v>1788</c:v>
                </c:pt>
                <c:pt idx="3872">
                  <c:v>1785</c:v>
                </c:pt>
                <c:pt idx="3873">
                  <c:v>1780</c:v>
                </c:pt>
                <c:pt idx="3874">
                  <c:v>1782</c:v>
                </c:pt>
                <c:pt idx="3875">
                  <c:v>1776</c:v>
                </c:pt>
                <c:pt idx="3876">
                  <c:v>1779</c:v>
                </c:pt>
                <c:pt idx="3877">
                  <c:v>1786</c:v>
                </c:pt>
                <c:pt idx="3878">
                  <c:v>1776</c:v>
                </c:pt>
                <c:pt idx="3879">
                  <c:v>1766</c:v>
                </c:pt>
                <c:pt idx="3880">
                  <c:v>1763</c:v>
                </c:pt>
                <c:pt idx="3881">
                  <c:v>1760</c:v>
                </c:pt>
                <c:pt idx="3882">
                  <c:v>1753</c:v>
                </c:pt>
                <c:pt idx="3883">
                  <c:v>1745</c:v>
                </c:pt>
                <c:pt idx="3884">
                  <c:v>1743</c:v>
                </c:pt>
                <c:pt idx="3885">
                  <c:v>1740</c:v>
                </c:pt>
                <c:pt idx="3886">
                  <c:v>1744</c:v>
                </c:pt>
                <c:pt idx="3887">
                  <c:v>1746</c:v>
                </c:pt>
                <c:pt idx="3888">
                  <c:v>1751</c:v>
                </c:pt>
                <c:pt idx="3889">
                  <c:v>1755</c:v>
                </c:pt>
                <c:pt idx="3890">
                  <c:v>1753</c:v>
                </c:pt>
                <c:pt idx="3891">
                  <c:v>1753</c:v>
                </c:pt>
                <c:pt idx="3892">
                  <c:v>1753</c:v>
                </c:pt>
                <c:pt idx="3893">
                  <c:v>1746</c:v>
                </c:pt>
                <c:pt idx="3894">
                  <c:v>1730</c:v>
                </c:pt>
                <c:pt idx="3895">
                  <c:v>1712</c:v>
                </c:pt>
                <c:pt idx="3896">
                  <c:v>1698</c:v>
                </c:pt>
                <c:pt idx="3897">
                  <c:v>1682</c:v>
                </c:pt>
                <c:pt idx="3898">
                  <c:v>1679</c:v>
                </c:pt>
                <c:pt idx="3899">
                  <c:v>1658</c:v>
                </c:pt>
                <c:pt idx="3900">
                  <c:v>1635</c:v>
                </c:pt>
                <c:pt idx="3901">
                  <c:v>1630</c:v>
                </c:pt>
                <c:pt idx="3902">
                  <c:v>1625</c:v>
                </c:pt>
                <c:pt idx="3903">
                  <c:v>1624</c:v>
                </c:pt>
                <c:pt idx="3904">
                  <c:v>1636</c:v>
                </c:pt>
                <c:pt idx="3905">
                  <c:v>1626</c:v>
                </c:pt>
                <c:pt idx="3906">
                  <c:v>1619</c:v>
                </c:pt>
                <c:pt idx="3907">
                  <c:v>1619</c:v>
                </c:pt>
                <c:pt idx="3908">
                  <c:v>1619</c:v>
                </c:pt>
                <c:pt idx="3909">
                  <c:v>1619</c:v>
                </c:pt>
                <c:pt idx="3910">
                  <c:v>1619</c:v>
                </c:pt>
                <c:pt idx="3911">
                  <c:v>1619</c:v>
                </c:pt>
                <c:pt idx="3912">
                  <c:v>1619</c:v>
                </c:pt>
                <c:pt idx="3913">
                  <c:v>1619</c:v>
                </c:pt>
                <c:pt idx="3914">
                  <c:v>1588</c:v>
                </c:pt>
                <c:pt idx="3915">
                  <c:v>1558</c:v>
                </c:pt>
                <c:pt idx="3916">
                  <c:v>1545</c:v>
                </c:pt>
                <c:pt idx="3917">
                  <c:v>1530</c:v>
                </c:pt>
                <c:pt idx="3918">
                  <c:v>1521</c:v>
                </c:pt>
                <c:pt idx="3919">
                  <c:v>1507</c:v>
                </c:pt>
                <c:pt idx="3920">
                  <c:v>1503</c:v>
                </c:pt>
                <c:pt idx="3921">
                  <c:v>1497</c:v>
                </c:pt>
                <c:pt idx="3922">
                  <c:v>1488</c:v>
                </c:pt>
                <c:pt idx="3923">
                  <c:v>1485</c:v>
                </c:pt>
                <c:pt idx="3924">
                  <c:v>1478</c:v>
                </c:pt>
                <c:pt idx="3925">
                  <c:v>1457</c:v>
                </c:pt>
                <c:pt idx="3926">
                  <c:v>1440</c:v>
                </c:pt>
                <c:pt idx="3927">
                  <c:v>1426</c:v>
                </c:pt>
                <c:pt idx="3928">
                  <c:v>1410</c:v>
                </c:pt>
                <c:pt idx="3929">
                  <c:v>1360</c:v>
                </c:pt>
                <c:pt idx="3930">
                  <c:v>1336</c:v>
                </c:pt>
                <c:pt idx="3931">
                  <c:v>1332</c:v>
                </c:pt>
                <c:pt idx="3932">
                  <c:v>1326</c:v>
                </c:pt>
                <c:pt idx="3933">
                  <c:v>1309</c:v>
                </c:pt>
                <c:pt idx="3934">
                  <c:v>1303</c:v>
                </c:pt>
                <c:pt idx="3935">
                  <c:v>1295</c:v>
                </c:pt>
                <c:pt idx="3936">
                  <c:v>1281</c:v>
                </c:pt>
                <c:pt idx="3937">
                  <c:v>1258</c:v>
                </c:pt>
                <c:pt idx="3938">
                  <c:v>1233</c:v>
                </c:pt>
                <c:pt idx="3939">
                  <c:v>1207</c:v>
                </c:pt>
                <c:pt idx="3940">
                  <c:v>1186</c:v>
                </c:pt>
                <c:pt idx="3941">
                  <c:v>1173</c:v>
                </c:pt>
                <c:pt idx="3942">
                  <c:v>1165</c:v>
                </c:pt>
                <c:pt idx="3943">
                  <c:v>1157</c:v>
                </c:pt>
                <c:pt idx="3944">
                  <c:v>1150</c:v>
                </c:pt>
                <c:pt idx="3945">
                  <c:v>1145</c:v>
                </c:pt>
                <c:pt idx="3946">
                  <c:v>1156</c:v>
                </c:pt>
                <c:pt idx="3947">
                  <c:v>1161</c:v>
                </c:pt>
                <c:pt idx="3948">
                  <c:v>1166</c:v>
                </c:pt>
                <c:pt idx="3949">
                  <c:v>1168</c:v>
                </c:pt>
                <c:pt idx="3950">
                  <c:v>1191</c:v>
                </c:pt>
                <c:pt idx="3951">
                  <c:v>1214</c:v>
                </c:pt>
                <c:pt idx="3952">
                  <c:v>1233</c:v>
                </c:pt>
                <c:pt idx="3953">
                  <c:v>1250</c:v>
                </c:pt>
                <c:pt idx="3954">
                  <c:v>1304</c:v>
                </c:pt>
                <c:pt idx="3955">
                  <c:v>1298</c:v>
                </c:pt>
                <c:pt idx="3956">
                  <c:v>1308</c:v>
                </c:pt>
                <c:pt idx="3957">
                  <c:v>1317</c:v>
                </c:pt>
                <c:pt idx="3958">
                  <c:v>1320</c:v>
                </c:pt>
                <c:pt idx="3959">
                  <c:v>1316</c:v>
                </c:pt>
                <c:pt idx="3960">
                  <c:v>1324</c:v>
                </c:pt>
                <c:pt idx="3961">
                  <c:v>1329</c:v>
                </c:pt>
                <c:pt idx="3962">
                  <c:v>1335</c:v>
                </c:pt>
                <c:pt idx="3963">
                  <c:v>1335</c:v>
                </c:pt>
                <c:pt idx="3964">
                  <c:v>1335</c:v>
                </c:pt>
                <c:pt idx="3965">
                  <c:v>1345</c:v>
                </c:pt>
                <c:pt idx="3966">
                  <c:v>1341</c:v>
                </c:pt>
                <c:pt idx="3967">
                  <c:v>1338</c:v>
                </c:pt>
                <c:pt idx="3968">
                  <c:v>1335</c:v>
                </c:pt>
                <c:pt idx="3969">
                  <c:v>1323</c:v>
                </c:pt>
                <c:pt idx="3970">
                  <c:v>1307</c:v>
                </c:pt>
                <c:pt idx="3971">
                  <c:v>1311</c:v>
                </c:pt>
                <c:pt idx="3972">
                  <c:v>1311</c:v>
                </c:pt>
                <c:pt idx="3973">
                  <c:v>1311</c:v>
                </c:pt>
                <c:pt idx="3974">
                  <c:v>1309</c:v>
                </c:pt>
                <c:pt idx="3975">
                  <c:v>1298</c:v>
                </c:pt>
                <c:pt idx="3976">
                  <c:v>1285</c:v>
                </c:pt>
                <c:pt idx="3977">
                  <c:v>1276</c:v>
                </c:pt>
                <c:pt idx="3978">
                  <c:v>1266</c:v>
                </c:pt>
                <c:pt idx="3979">
                  <c:v>1251</c:v>
                </c:pt>
                <c:pt idx="3980">
                  <c:v>1247</c:v>
                </c:pt>
                <c:pt idx="3981">
                  <c:v>1240</c:v>
                </c:pt>
                <c:pt idx="3982">
                  <c:v>1238</c:v>
                </c:pt>
                <c:pt idx="3983">
                  <c:v>1226</c:v>
                </c:pt>
                <c:pt idx="3984">
                  <c:v>1220</c:v>
                </c:pt>
                <c:pt idx="3985">
                  <c:v>1206</c:v>
                </c:pt>
                <c:pt idx="3986">
                  <c:v>1192</c:v>
                </c:pt>
                <c:pt idx="3987">
                  <c:v>1192</c:v>
                </c:pt>
                <c:pt idx="3988">
                  <c:v>1192</c:v>
                </c:pt>
                <c:pt idx="3989">
                  <c:v>1190</c:v>
                </c:pt>
                <c:pt idx="3990">
                  <c:v>1185</c:v>
                </c:pt>
                <c:pt idx="3991">
                  <c:v>1178</c:v>
                </c:pt>
                <c:pt idx="3992">
                  <c:v>1183</c:v>
                </c:pt>
                <c:pt idx="3993">
                  <c:v>1187</c:v>
                </c:pt>
                <c:pt idx="3994">
                  <c:v>1180</c:v>
                </c:pt>
                <c:pt idx="3995">
                  <c:v>1183</c:v>
                </c:pt>
                <c:pt idx="3996">
                  <c:v>1180</c:v>
                </c:pt>
                <c:pt idx="3997">
                  <c:v>1173</c:v>
                </c:pt>
                <c:pt idx="3998">
                  <c:v>1173</c:v>
                </c:pt>
                <c:pt idx="3999">
                  <c:v>1157</c:v>
                </c:pt>
                <c:pt idx="4000">
                  <c:v>1141</c:v>
                </c:pt>
                <c:pt idx="4001">
                  <c:v>1132</c:v>
                </c:pt>
                <c:pt idx="4002">
                  <c:v>1121</c:v>
                </c:pt>
                <c:pt idx="4003">
                  <c:v>1116</c:v>
                </c:pt>
                <c:pt idx="4004">
                  <c:v>1104</c:v>
                </c:pt>
                <c:pt idx="4005">
                  <c:v>1091</c:v>
                </c:pt>
                <c:pt idx="4006">
                  <c:v>1090</c:v>
                </c:pt>
                <c:pt idx="4007">
                  <c:v>1101</c:v>
                </c:pt>
                <c:pt idx="4008">
                  <c:v>1103</c:v>
                </c:pt>
                <c:pt idx="4009">
                  <c:v>1105</c:v>
                </c:pt>
                <c:pt idx="4010">
                  <c:v>1114</c:v>
                </c:pt>
                <c:pt idx="4011">
                  <c:v>1114</c:v>
                </c:pt>
                <c:pt idx="4012">
                  <c:v>1106</c:v>
                </c:pt>
                <c:pt idx="4013">
                  <c:v>1103</c:v>
                </c:pt>
                <c:pt idx="4014">
                  <c:v>1096</c:v>
                </c:pt>
                <c:pt idx="4015">
                  <c:v>1069</c:v>
                </c:pt>
                <c:pt idx="4016">
                  <c:v>1059</c:v>
                </c:pt>
                <c:pt idx="4017">
                  <c:v>1048</c:v>
                </c:pt>
                <c:pt idx="4018">
                  <c:v>1048</c:v>
                </c:pt>
                <c:pt idx="4019">
                  <c:v>1039</c:v>
                </c:pt>
                <c:pt idx="4020">
                  <c:v>1030</c:v>
                </c:pt>
                <c:pt idx="4021">
                  <c:v>1028</c:v>
                </c:pt>
                <c:pt idx="4022">
                  <c:v>1017</c:v>
                </c:pt>
                <c:pt idx="4023">
                  <c:v>1005</c:v>
                </c:pt>
                <c:pt idx="4024">
                  <c:v>986</c:v>
                </c:pt>
                <c:pt idx="4025">
                  <c:v>989</c:v>
                </c:pt>
                <c:pt idx="4026">
                  <c:v>995</c:v>
                </c:pt>
                <c:pt idx="4027">
                  <c:v>997</c:v>
                </c:pt>
                <c:pt idx="4028">
                  <c:v>996</c:v>
                </c:pt>
                <c:pt idx="4029">
                  <c:v>996</c:v>
                </c:pt>
                <c:pt idx="4030">
                  <c:v>992</c:v>
                </c:pt>
                <c:pt idx="4031">
                  <c:v>989</c:v>
                </c:pt>
                <c:pt idx="4032">
                  <c:v>983</c:v>
                </c:pt>
                <c:pt idx="4033">
                  <c:v>986</c:v>
                </c:pt>
                <c:pt idx="4034">
                  <c:v>991</c:v>
                </c:pt>
                <c:pt idx="4035">
                  <c:v>998</c:v>
                </c:pt>
                <c:pt idx="4036">
                  <c:v>1008</c:v>
                </c:pt>
                <c:pt idx="4037">
                  <c:v>1070</c:v>
                </c:pt>
                <c:pt idx="4038">
                  <c:v>1105</c:v>
                </c:pt>
                <c:pt idx="4039">
                  <c:v>1123</c:v>
                </c:pt>
                <c:pt idx="4040">
                  <c:v>1126</c:v>
                </c:pt>
                <c:pt idx="4041">
                  <c:v>1122</c:v>
                </c:pt>
                <c:pt idx="4042">
                  <c:v>1127</c:v>
                </c:pt>
                <c:pt idx="4043">
                  <c:v>1123</c:v>
                </c:pt>
                <c:pt idx="4044">
                  <c:v>1116</c:v>
                </c:pt>
                <c:pt idx="4045">
                  <c:v>1109</c:v>
                </c:pt>
                <c:pt idx="4046">
                  <c:v>1104</c:v>
                </c:pt>
                <c:pt idx="4047">
                  <c:v>1098</c:v>
                </c:pt>
                <c:pt idx="4048">
                  <c:v>1092</c:v>
                </c:pt>
                <c:pt idx="4049">
                  <c:v>1090</c:v>
                </c:pt>
                <c:pt idx="4050">
                  <c:v>1084</c:v>
                </c:pt>
                <c:pt idx="4051">
                  <c:v>1078</c:v>
                </c:pt>
                <c:pt idx="4052">
                  <c:v>1065</c:v>
                </c:pt>
                <c:pt idx="4053">
                  <c:v>1064</c:v>
                </c:pt>
                <c:pt idx="4054">
                  <c:v>1041</c:v>
                </c:pt>
                <c:pt idx="4055">
                  <c:v>1031</c:v>
                </c:pt>
                <c:pt idx="4056">
                  <c:v>1025</c:v>
                </c:pt>
                <c:pt idx="4057">
                  <c:v>1023</c:v>
                </c:pt>
                <c:pt idx="4058">
                  <c:v>1022</c:v>
                </c:pt>
                <c:pt idx="4059">
                  <c:v>1019</c:v>
                </c:pt>
                <c:pt idx="4060">
                  <c:v>1011</c:v>
                </c:pt>
                <c:pt idx="4061">
                  <c:v>999</c:v>
                </c:pt>
                <c:pt idx="4062">
                  <c:v>989</c:v>
                </c:pt>
                <c:pt idx="4063">
                  <c:v>981</c:v>
                </c:pt>
                <c:pt idx="4064">
                  <c:v>974</c:v>
                </c:pt>
                <c:pt idx="4065">
                  <c:v>947</c:v>
                </c:pt>
                <c:pt idx="4066">
                  <c:v>928</c:v>
                </c:pt>
                <c:pt idx="4067">
                  <c:v>920</c:v>
                </c:pt>
                <c:pt idx="4068">
                  <c:v>922</c:v>
                </c:pt>
                <c:pt idx="4069">
                  <c:v>927</c:v>
                </c:pt>
                <c:pt idx="4070">
                  <c:v>927</c:v>
                </c:pt>
                <c:pt idx="4071">
                  <c:v>945</c:v>
                </c:pt>
                <c:pt idx="4072">
                  <c:v>980</c:v>
                </c:pt>
                <c:pt idx="4073">
                  <c:v>995</c:v>
                </c:pt>
                <c:pt idx="4074">
                  <c:v>1038</c:v>
                </c:pt>
                <c:pt idx="4075">
                  <c:v>1071</c:v>
                </c:pt>
                <c:pt idx="4076">
                  <c:v>1071</c:v>
                </c:pt>
                <c:pt idx="4077">
                  <c:v>1083</c:v>
                </c:pt>
                <c:pt idx="4078">
                  <c:v>1076</c:v>
                </c:pt>
                <c:pt idx="4079">
                  <c:v>1087</c:v>
                </c:pt>
                <c:pt idx="4080">
                  <c:v>1095</c:v>
                </c:pt>
                <c:pt idx="4081">
                  <c:v>1110</c:v>
                </c:pt>
                <c:pt idx="4082">
                  <c:v>1118</c:v>
                </c:pt>
                <c:pt idx="4083">
                  <c:v>1118</c:v>
                </c:pt>
                <c:pt idx="4084">
                  <c:v>1140</c:v>
                </c:pt>
                <c:pt idx="4085">
                  <c:v>1212</c:v>
                </c:pt>
                <c:pt idx="4086">
                  <c:v>1290</c:v>
                </c:pt>
                <c:pt idx="4087">
                  <c:v>1378</c:v>
                </c:pt>
                <c:pt idx="4088">
                  <c:v>1426</c:v>
                </c:pt>
                <c:pt idx="4089">
                  <c:v>1484</c:v>
                </c:pt>
                <c:pt idx="4090">
                  <c:v>1560</c:v>
                </c:pt>
                <c:pt idx="4091">
                  <c:v>1631</c:v>
                </c:pt>
                <c:pt idx="4092">
                  <c:v>1739</c:v>
                </c:pt>
                <c:pt idx="4093">
                  <c:v>1754</c:v>
                </c:pt>
                <c:pt idx="4094">
                  <c:v>1768</c:v>
                </c:pt>
                <c:pt idx="4095">
                  <c:v>1755</c:v>
                </c:pt>
                <c:pt idx="4096">
                  <c:v>1724</c:v>
                </c:pt>
                <c:pt idx="4097">
                  <c:v>1700</c:v>
                </c:pt>
                <c:pt idx="4098">
                  <c:v>1675</c:v>
                </c:pt>
                <c:pt idx="4099">
                  <c:v>1654</c:v>
                </c:pt>
                <c:pt idx="4100">
                  <c:v>1664</c:v>
                </c:pt>
                <c:pt idx="4101">
                  <c:v>1676</c:v>
                </c:pt>
                <c:pt idx="4102">
                  <c:v>1709</c:v>
                </c:pt>
                <c:pt idx="4103">
                  <c:v>1715</c:v>
                </c:pt>
                <c:pt idx="4104">
                  <c:v>1718</c:v>
                </c:pt>
                <c:pt idx="4105">
                  <c:v>1729</c:v>
                </c:pt>
                <c:pt idx="4106">
                  <c:v>1763</c:v>
                </c:pt>
                <c:pt idx="4107">
                  <c:v>1797</c:v>
                </c:pt>
                <c:pt idx="4108">
                  <c:v>1815</c:v>
                </c:pt>
                <c:pt idx="4109">
                  <c:v>1810</c:v>
                </c:pt>
                <c:pt idx="4110">
                  <c:v>1809</c:v>
                </c:pt>
                <c:pt idx="4111">
                  <c:v>1829</c:v>
                </c:pt>
                <c:pt idx="4112">
                  <c:v>1848</c:v>
                </c:pt>
                <c:pt idx="4113">
                  <c:v>1857</c:v>
                </c:pt>
                <c:pt idx="4114">
                  <c:v>1866</c:v>
                </c:pt>
                <c:pt idx="4115">
                  <c:v>1878</c:v>
                </c:pt>
                <c:pt idx="4116">
                  <c:v>1911</c:v>
                </c:pt>
                <c:pt idx="4117">
                  <c:v>1927</c:v>
                </c:pt>
                <c:pt idx="4118">
                  <c:v>1920</c:v>
                </c:pt>
                <c:pt idx="4119">
                  <c:v>1925</c:v>
                </c:pt>
                <c:pt idx="4120">
                  <c:v>1909</c:v>
                </c:pt>
                <c:pt idx="4121">
                  <c:v>1923</c:v>
                </c:pt>
                <c:pt idx="4122">
                  <c:v>1928</c:v>
                </c:pt>
                <c:pt idx="4123">
                  <c:v>1929</c:v>
                </c:pt>
                <c:pt idx="4124">
                  <c:v>1927</c:v>
                </c:pt>
                <c:pt idx="4125">
                  <c:v>1920</c:v>
                </c:pt>
                <c:pt idx="4126">
                  <c:v>1895</c:v>
                </c:pt>
                <c:pt idx="4127">
                  <c:v>1868</c:v>
                </c:pt>
                <c:pt idx="4128">
                  <c:v>1842</c:v>
                </c:pt>
                <c:pt idx="4129">
                  <c:v>1822</c:v>
                </c:pt>
                <c:pt idx="4130">
                  <c:v>1801</c:v>
                </c:pt>
                <c:pt idx="4131">
                  <c:v>1764</c:v>
                </c:pt>
                <c:pt idx="4132">
                  <c:v>1714</c:v>
                </c:pt>
                <c:pt idx="4133">
                  <c:v>1686</c:v>
                </c:pt>
                <c:pt idx="4134">
                  <c:v>1642</c:v>
                </c:pt>
                <c:pt idx="4135">
                  <c:v>1579</c:v>
                </c:pt>
                <c:pt idx="4136">
                  <c:v>1544</c:v>
                </c:pt>
                <c:pt idx="4137">
                  <c:v>1534</c:v>
                </c:pt>
                <c:pt idx="4138">
                  <c:v>1515</c:v>
                </c:pt>
                <c:pt idx="4139">
                  <c:v>1485</c:v>
                </c:pt>
                <c:pt idx="4140">
                  <c:v>1448</c:v>
                </c:pt>
                <c:pt idx="4141">
                  <c:v>1439</c:v>
                </c:pt>
                <c:pt idx="4142">
                  <c:v>1435</c:v>
                </c:pt>
                <c:pt idx="4143">
                  <c:v>1426</c:v>
                </c:pt>
                <c:pt idx="4144">
                  <c:v>1408</c:v>
                </c:pt>
                <c:pt idx="4145">
                  <c:v>1393</c:v>
                </c:pt>
                <c:pt idx="4146">
                  <c:v>1373</c:v>
                </c:pt>
                <c:pt idx="4147">
                  <c:v>1357</c:v>
                </c:pt>
                <c:pt idx="4148">
                  <c:v>1343</c:v>
                </c:pt>
                <c:pt idx="4149">
                  <c:v>1331</c:v>
                </c:pt>
                <c:pt idx="4150">
                  <c:v>1316</c:v>
                </c:pt>
                <c:pt idx="4151">
                  <c:v>1296</c:v>
                </c:pt>
                <c:pt idx="4152">
                  <c:v>1266</c:v>
                </c:pt>
                <c:pt idx="4153">
                  <c:v>1233</c:v>
                </c:pt>
                <c:pt idx="4154">
                  <c:v>1231</c:v>
                </c:pt>
                <c:pt idx="4155">
                  <c:v>1238</c:v>
                </c:pt>
                <c:pt idx="4156">
                  <c:v>1249</c:v>
                </c:pt>
                <c:pt idx="4157">
                  <c:v>1261</c:v>
                </c:pt>
                <c:pt idx="4158">
                  <c:v>1286</c:v>
                </c:pt>
                <c:pt idx="4159">
                  <c:v>1326</c:v>
                </c:pt>
                <c:pt idx="4160">
                  <c:v>1378</c:v>
                </c:pt>
                <c:pt idx="4161">
                  <c:v>1418</c:v>
                </c:pt>
                <c:pt idx="4162">
                  <c:v>1454</c:v>
                </c:pt>
                <c:pt idx="4163">
                  <c:v>1491</c:v>
                </c:pt>
                <c:pt idx="4164">
                  <c:v>1517</c:v>
                </c:pt>
                <c:pt idx="4165">
                  <c:v>1557</c:v>
                </c:pt>
                <c:pt idx="4166">
                  <c:v>1589</c:v>
                </c:pt>
                <c:pt idx="4167">
                  <c:v>1587</c:v>
                </c:pt>
                <c:pt idx="4168">
                  <c:v>1587</c:v>
                </c:pt>
                <c:pt idx="4169">
                  <c:v>1587</c:v>
                </c:pt>
                <c:pt idx="4170">
                  <c:v>1587</c:v>
                </c:pt>
                <c:pt idx="4171">
                  <c:v>1587</c:v>
                </c:pt>
                <c:pt idx="4172">
                  <c:v>1587</c:v>
                </c:pt>
                <c:pt idx="4173">
                  <c:v>1587</c:v>
                </c:pt>
                <c:pt idx="4174">
                  <c:v>1565</c:v>
                </c:pt>
                <c:pt idx="4175">
                  <c:v>1574</c:v>
                </c:pt>
                <c:pt idx="4176">
                  <c:v>1591</c:v>
                </c:pt>
                <c:pt idx="4177">
                  <c:v>1623</c:v>
                </c:pt>
                <c:pt idx="4178">
                  <c:v>1655</c:v>
                </c:pt>
                <c:pt idx="4179">
                  <c:v>1665</c:v>
                </c:pt>
                <c:pt idx="4180">
                  <c:v>1669</c:v>
                </c:pt>
                <c:pt idx="4181">
                  <c:v>1657</c:v>
                </c:pt>
                <c:pt idx="4182">
                  <c:v>1647</c:v>
                </c:pt>
                <c:pt idx="4183">
                  <c:v>1640</c:v>
                </c:pt>
                <c:pt idx="4184">
                  <c:v>1624</c:v>
                </c:pt>
                <c:pt idx="4185">
                  <c:v>1622</c:v>
                </c:pt>
                <c:pt idx="4186">
                  <c:v>1607</c:v>
                </c:pt>
                <c:pt idx="4187">
                  <c:v>1593</c:v>
                </c:pt>
                <c:pt idx="4188">
                  <c:v>1577</c:v>
                </c:pt>
                <c:pt idx="4189">
                  <c:v>1550</c:v>
                </c:pt>
                <c:pt idx="4190">
                  <c:v>1517</c:v>
                </c:pt>
                <c:pt idx="4191">
                  <c:v>1477</c:v>
                </c:pt>
                <c:pt idx="4192">
                  <c:v>1456</c:v>
                </c:pt>
                <c:pt idx="4193">
                  <c:v>1433</c:v>
                </c:pt>
                <c:pt idx="4194">
                  <c:v>1394</c:v>
                </c:pt>
                <c:pt idx="4195">
                  <c:v>1378</c:v>
                </c:pt>
                <c:pt idx="4196">
                  <c:v>1357</c:v>
                </c:pt>
                <c:pt idx="4197">
                  <c:v>1333</c:v>
                </c:pt>
                <c:pt idx="4198">
                  <c:v>1320</c:v>
                </c:pt>
                <c:pt idx="4199">
                  <c:v>1296</c:v>
                </c:pt>
                <c:pt idx="4200">
                  <c:v>1282</c:v>
                </c:pt>
                <c:pt idx="4201">
                  <c:v>1270</c:v>
                </c:pt>
                <c:pt idx="4202">
                  <c:v>1258</c:v>
                </c:pt>
                <c:pt idx="4203">
                  <c:v>1233</c:v>
                </c:pt>
                <c:pt idx="4204">
                  <c:v>1212</c:v>
                </c:pt>
                <c:pt idx="4205">
                  <c:v>1185</c:v>
                </c:pt>
                <c:pt idx="4206">
                  <c:v>1150</c:v>
                </c:pt>
                <c:pt idx="4207">
                  <c:v>1137</c:v>
                </c:pt>
                <c:pt idx="4208">
                  <c:v>1119</c:v>
                </c:pt>
                <c:pt idx="4209">
                  <c:v>1104</c:v>
                </c:pt>
                <c:pt idx="4210">
                  <c:v>1079</c:v>
                </c:pt>
                <c:pt idx="4211">
                  <c:v>1062</c:v>
                </c:pt>
                <c:pt idx="4212">
                  <c:v>1048</c:v>
                </c:pt>
                <c:pt idx="4213">
                  <c:v>1030</c:v>
                </c:pt>
                <c:pt idx="4214">
                  <c:v>1005</c:v>
                </c:pt>
                <c:pt idx="4215">
                  <c:v>979</c:v>
                </c:pt>
                <c:pt idx="4216">
                  <c:v>968</c:v>
                </c:pt>
                <c:pt idx="4217">
                  <c:v>962</c:v>
                </c:pt>
                <c:pt idx="4218">
                  <c:v>950</c:v>
                </c:pt>
                <c:pt idx="4219">
                  <c:v>937</c:v>
                </c:pt>
                <c:pt idx="4220">
                  <c:v>930</c:v>
                </c:pt>
                <c:pt idx="4221">
                  <c:v>923</c:v>
                </c:pt>
                <c:pt idx="4222">
                  <c:v>915</c:v>
                </c:pt>
                <c:pt idx="4223">
                  <c:v>901</c:v>
                </c:pt>
                <c:pt idx="4224">
                  <c:v>890</c:v>
                </c:pt>
                <c:pt idx="4225">
                  <c:v>879</c:v>
                </c:pt>
                <c:pt idx="4226">
                  <c:v>869</c:v>
                </c:pt>
                <c:pt idx="4227">
                  <c:v>870</c:v>
                </c:pt>
                <c:pt idx="4228">
                  <c:v>866</c:v>
                </c:pt>
                <c:pt idx="4229">
                  <c:v>864</c:v>
                </c:pt>
                <c:pt idx="4230">
                  <c:v>863</c:v>
                </c:pt>
                <c:pt idx="4231">
                  <c:v>863</c:v>
                </c:pt>
                <c:pt idx="4232">
                  <c:v>859</c:v>
                </c:pt>
                <c:pt idx="4233">
                  <c:v>850</c:v>
                </c:pt>
                <c:pt idx="4234">
                  <c:v>840</c:v>
                </c:pt>
                <c:pt idx="4235">
                  <c:v>835</c:v>
                </c:pt>
                <c:pt idx="4236">
                  <c:v>820</c:v>
                </c:pt>
                <c:pt idx="4237">
                  <c:v>816</c:v>
                </c:pt>
                <c:pt idx="4238">
                  <c:v>818</c:v>
                </c:pt>
                <c:pt idx="4239">
                  <c:v>817</c:v>
                </c:pt>
                <c:pt idx="4240">
                  <c:v>821</c:v>
                </c:pt>
                <c:pt idx="4241">
                  <c:v>820</c:v>
                </c:pt>
                <c:pt idx="4242">
                  <c:v>820</c:v>
                </c:pt>
                <c:pt idx="4243">
                  <c:v>825</c:v>
                </c:pt>
                <c:pt idx="4244">
                  <c:v>839</c:v>
                </c:pt>
                <c:pt idx="4245">
                  <c:v>860</c:v>
                </c:pt>
                <c:pt idx="4246">
                  <c:v>874</c:v>
                </c:pt>
                <c:pt idx="4247">
                  <c:v>874</c:v>
                </c:pt>
                <c:pt idx="4248">
                  <c:v>874</c:v>
                </c:pt>
                <c:pt idx="4249">
                  <c:v>886</c:v>
                </c:pt>
                <c:pt idx="4250">
                  <c:v>911</c:v>
                </c:pt>
                <c:pt idx="4251">
                  <c:v>962</c:v>
                </c:pt>
                <c:pt idx="4252">
                  <c:v>1010</c:v>
                </c:pt>
                <c:pt idx="4253">
                  <c:v>1062</c:v>
                </c:pt>
                <c:pt idx="4254">
                  <c:v>1095</c:v>
                </c:pt>
                <c:pt idx="4255">
                  <c:v>1115</c:v>
                </c:pt>
                <c:pt idx="4256">
                  <c:v>1124</c:v>
                </c:pt>
                <c:pt idx="4257">
                  <c:v>1127</c:v>
                </c:pt>
                <c:pt idx="4258">
                  <c:v>1127</c:v>
                </c:pt>
                <c:pt idx="4259">
                  <c:v>1118</c:v>
                </c:pt>
                <c:pt idx="4260">
                  <c:v>1111</c:v>
                </c:pt>
                <c:pt idx="4261">
                  <c:v>1106</c:v>
                </c:pt>
                <c:pt idx="4262">
                  <c:v>1106</c:v>
                </c:pt>
                <c:pt idx="4263">
                  <c:v>1115</c:v>
                </c:pt>
                <c:pt idx="4264">
                  <c:v>1120</c:v>
                </c:pt>
                <c:pt idx="4265">
                  <c:v>1118</c:v>
                </c:pt>
                <c:pt idx="4266">
                  <c:v>1124</c:v>
                </c:pt>
                <c:pt idx="4267">
                  <c:v>1131</c:v>
                </c:pt>
                <c:pt idx="4268">
                  <c:v>1139</c:v>
                </c:pt>
                <c:pt idx="4269">
                  <c:v>1151</c:v>
                </c:pt>
                <c:pt idx="4270">
                  <c:v>1166</c:v>
                </c:pt>
                <c:pt idx="4271">
                  <c:v>1169</c:v>
                </c:pt>
                <c:pt idx="4272">
                  <c:v>1170</c:v>
                </c:pt>
                <c:pt idx="4273">
                  <c:v>1153</c:v>
                </c:pt>
                <c:pt idx="4274">
                  <c:v>1137</c:v>
                </c:pt>
                <c:pt idx="4275">
                  <c:v>1115</c:v>
                </c:pt>
                <c:pt idx="4276">
                  <c:v>1085</c:v>
                </c:pt>
                <c:pt idx="4277">
                  <c:v>1071</c:v>
                </c:pt>
                <c:pt idx="4278">
                  <c:v>1071</c:v>
                </c:pt>
                <c:pt idx="4279">
                  <c:v>1054</c:v>
                </c:pt>
                <c:pt idx="4280">
                  <c:v>1045</c:v>
                </c:pt>
                <c:pt idx="4281">
                  <c:v>1038</c:v>
                </c:pt>
                <c:pt idx="4282">
                  <c:v>1031</c:v>
                </c:pt>
                <c:pt idx="4283">
                  <c:v>1020</c:v>
                </c:pt>
                <c:pt idx="4284">
                  <c:v>1010</c:v>
                </c:pt>
                <c:pt idx="4285">
                  <c:v>1004</c:v>
                </c:pt>
                <c:pt idx="4286">
                  <c:v>1014</c:v>
                </c:pt>
                <c:pt idx="4287">
                  <c:v>1018</c:v>
                </c:pt>
                <c:pt idx="4288">
                  <c:v>1018</c:v>
                </c:pt>
                <c:pt idx="4289">
                  <c:v>1020</c:v>
                </c:pt>
                <c:pt idx="4290">
                  <c:v>1028</c:v>
                </c:pt>
                <c:pt idx="4291">
                  <c:v>1037</c:v>
                </c:pt>
                <c:pt idx="4292">
                  <c:v>1050</c:v>
                </c:pt>
                <c:pt idx="4293">
                  <c:v>1069</c:v>
                </c:pt>
                <c:pt idx="4294">
                  <c:v>1078</c:v>
                </c:pt>
                <c:pt idx="4295">
                  <c:v>1082</c:v>
                </c:pt>
                <c:pt idx="4296">
                  <c:v>1089</c:v>
                </c:pt>
                <c:pt idx="4297">
                  <c:v>1089</c:v>
                </c:pt>
                <c:pt idx="4298">
                  <c:v>1085</c:v>
                </c:pt>
                <c:pt idx="4299">
                  <c:v>1080</c:v>
                </c:pt>
                <c:pt idx="4300">
                  <c:v>1070</c:v>
                </c:pt>
                <c:pt idx="4301">
                  <c:v>1075</c:v>
                </c:pt>
                <c:pt idx="4302">
                  <c:v>1076</c:v>
                </c:pt>
                <c:pt idx="4303">
                  <c:v>1076</c:v>
                </c:pt>
                <c:pt idx="4304">
                  <c:v>1075</c:v>
                </c:pt>
                <c:pt idx="4305">
                  <c:v>1082</c:v>
                </c:pt>
                <c:pt idx="4306">
                  <c:v>1088</c:v>
                </c:pt>
                <c:pt idx="4307">
                  <c:v>1102</c:v>
                </c:pt>
                <c:pt idx="4308">
                  <c:v>1103</c:v>
                </c:pt>
                <c:pt idx="4309">
                  <c:v>1098</c:v>
                </c:pt>
                <c:pt idx="4310">
                  <c:v>1103</c:v>
                </c:pt>
                <c:pt idx="4311">
                  <c:v>1114</c:v>
                </c:pt>
                <c:pt idx="4312">
                  <c:v>1123</c:v>
                </c:pt>
                <c:pt idx="4313">
                  <c:v>1131</c:v>
                </c:pt>
                <c:pt idx="4314">
                  <c:v>1145</c:v>
                </c:pt>
                <c:pt idx="4315">
                  <c:v>1177</c:v>
                </c:pt>
                <c:pt idx="4316">
                  <c:v>1189</c:v>
                </c:pt>
                <c:pt idx="4317">
                  <c:v>1202</c:v>
                </c:pt>
                <c:pt idx="4318">
                  <c:v>1206</c:v>
                </c:pt>
                <c:pt idx="4319">
                  <c:v>1212</c:v>
                </c:pt>
                <c:pt idx="4320">
                  <c:v>1214</c:v>
                </c:pt>
                <c:pt idx="4321">
                  <c:v>1226</c:v>
                </c:pt>
                <c:pt idx="4322">
                  <c:v>1226</c:v>
                </c:pt>
                <c:pt idx="4323">
                  <c:v>1227</c:v>
                </c:pt>
                <c:pt idx="4324">
                  <c:v>1234</c:v>
                </c:pt>
                <c:pt idx="4325">
                  <c:v>1244</c:v>
                </c:pt>
                <c:pt idx="4326">
                  <c:v>1268</c:v>
                </c:pt>
                <c:pt idx="4327">
                  <c:v>1285</c:v>
                </c:pt>
                <c:pt idx="4328">
                  <c:v>1294</c:v>
                </c:pt>
                <c:pt idx="4329">
                  <c:v>1301</c:v>
                </c:pt>
                <c:pt idx="4330">
                  <c:v>1316</c:v>
                </c:pt>
                <c:pt idx="4331">
                  <c:v>1346</c:v>
                </c:pt>
                <c:pt idx="4332">
                  <c:v>1369</c:v>
                </c:pt>
                <c:pt idx="4333">
                  <c:v>1375</c:v>
                </c:pt>
                <c:pt idx="4334">
                  <c:v>1377</c:v>
                </c:pt>
                <c:pt idx="4335">
                  <c:v>1371</c:v>
                </c:pt>
                <c:pt idx="4336">
                  <c:v>1359</c:v>
                </c:pt>
                <c:pt idx="4337">
                  <c:v>1366</c:v>
                </c:pt>
                <c:pt idx="4338">
                  <c:v>1369</c:v>
                </c:pt>
                <c:pt idx="4339">
                  <c:v>1365</c:v>
                </c:pt>
                <c:pt idx="4340">
                  <c:v>1355</c:v>
                </c:pt>
                <c:pt idx="4341">
                  <c:v>1341</c:v>
                </c:pt>
                <c:pt idx="4342">
                  <c:v>1329</c:v>
                </c:pt>
                <c:pt idx="4343">
                  <c:v>1329</c:v>
                </c:pt>
                <c:pt idx="4344">
                  <c:v>1312</c:v>
                </c:pt>
                <c:pt idx="4345">
                  <c:v>1282</c:v>
                </c:pt>
                <c:pt idx="4346">
                  <c:v>1263</c:v>
                </c:pt>
                <c:pt idx="4347">
                  <c:v>1249</c:v>
                </c:pt>
                <c:pt idx="4348">
                  <c:v>1238</c:v>
                </c:pt>
                <c:pt idx="4349">
                  <c:v>1235</c:v>
                </c:pt>
                <c:pt idx="4350">
                  <c:v>1224</c:v>
                </c:pt>
                <c:pt idx="4351">
                  <c:v>1217</c:v>
                </c:pt>
                <c:pt idx="4352">
                  <c:v>1213</c:v>
                </c:pt>
                <c:pt idx="4353">
                  <c:v>1203</c:v>
                </c:pt>
                <c:pt idx="4354">
                  <c:v>1194</c:v>
                </c:pt>
                <c:pt idx="4355">
                  <c:v>1188</c:v>
                </c:pt>
                <c:pt idx="4356">
                  <c:v>1196</c:v>
                </c:pt>
                <c:pt idx="4357">
                  <c:v>1191</c:v>
                </c:pt>
                <c:pt idx="4358">
                  <c:v>1186</c:v>
                </c:pt>
                <c:pt idx="4359">
                  <c:v>1182</c:v>
                </c:pt>
                <c:pt idx="4360">
                  <c:v>1175</c:v>
                </c:pt>
                <c:pt idx="4361">
                  <c:v>1167</c:v>
                </c:pt>
                <c:pt idx="4362">
                  <c:v>1157</c:v>
                </c:pt>
                <c:pt idx="4363">
                  <c:v>1151</c:v>
                </c:pt>
                <c:pt idx="4364">
                  <c:v>1145</c:v>
                </c:pt>
                <c:pt idx="4365">
                  <c:v>1139</c:v>
                </c:pt>
                <c:pt idx="4366">
                  <c:v>1130</c:v>
                </c:pt>
                <c:pt idx="4367">
                  <c:v>1116</c:v>
                </c:pt>
                <c:pt idx="4368">
                  <c:v>1095</c:v>
                </c:pt>
                <c:pt idx="4369">
                  <c:v>1067</c:v>
                </c:pt>
                <c:pt idx="4370">
                  <c:v>1044</c:v>
                </c:pt>
                <c:pt idx="4371">
                  <c:v>1022</c:v>
                </c:pt>
                <c:pt idx="4372">
                  <c:v>997</c:v>
                </c:pt>
                <c:pt idx="4373">
                  <c:v>984</c:v>
                </c:pt>
                <c:pt idx="4374">
                  <c:v>976</c:v>
                </c:pt>
                <c:pt idx="4375">
                  <c:v>967</c:v>
                </c:pt>
                <c:pt idx="4376">
                  <c:v>968</c:v>
                </c:pt>
                <c:pt idx="4377">
                  <c:v>960</c:v>
                </c:pt>
                <c:pt idx="4378">
                  <c:v>957</c:v>
                </c:pt>
                <c:pt idx="4379">
                  <c:v>950</c:v>
                </c:pt>
                <c:pt idx="4380">
                  <c:v>941</c:v>
                </c:pt>
                <c:pt idx="4381">
                  <c:v>932</c:v>
                </c:pt>
                <c:pt idx="4382">
                  <c:v>938</c:v>
                </c:pt>
                <c:pt idx="4383">
                  <c:v>927</c:v>
                </c:pt>
                <c:pt idx="4384">
                  <c:v>921</c:v>
                </c:pt>
                <c:pt idx="4385">
                  <c:v>911</c:v>
                </c:pt>
                <c:pt idx="4386">
                  <c:v>903</c:v>
                </c:pt>
                <c:pt idx="4387">
                  <c:v>894</c:v>
                </c:pt>
                <c:pt idx="4388">
                  <c:v>888</c:v>
                </c:pt>
                <c:pt idx="4389">
                  <c:v>872</c:v>
                </c:pt>
                <c:pt idx="4390">
                  <c:v>853</c:v>
                </c:pt>
                <c:pt idx="4391">
                  <c:v>839</c:v>
                </c:pt>
                <c:pt idx="4392">
                  <c:v>836</c:v>
                </c:pt>
                <c:pt idx="4393">
                  <c:v>836</c:v>
                </c:pt>
                <c:pt idx="4394">
                  <c:v>820</c:v>
                </c:pt>
                <c:pt idx="4395">
                  <c:v>816</c:v>
                </c:pt>
                <c:pt idx="4396">
                  <c:v>812</c:v>
                </c:pt>
                <c:pt idx="4397">
                  <c:v>809</c:v>
                </c:pt>
                <c:pt idx="4398">
                  <c:v>808</c:v>
                </c:pt>
                <c:pt idx="4399">
                  <c:v>804</c:v>
                </c:pt>
                <c:pt idx="4400">
                  <c:v>799</c:v>
                </c:pt>
                <c:pt idx="4401">
                  <c:v>799</c:v>
                </c:pt>
                <c:pt idx="4402">
                  <c:v>802</c:v>
                </c:pt>
                <c:pt idx="4403">
                  <c:v>805</c:v>
                </c:pt>
                <c:pt idx="4404">
                  <c:v>806</c:v>
                </c:pt>
                <c:pt idx="4405">
                  <c:v>810</c:v>
                </c:pt>
                <c:pt idx="4406">
                  <c:v>815</c:v>
                </c:pt>
                <c:pt idx="4407">
                  <c:v>839</c:v>
                </c:pt>
                <c:pt idx="4408">
                  <c:v>859</c:v>
                </c:pt>
                <c:pt idx="4409">
                  <c:v>876</c:v>
                </c:pt>
                <c:pt idx="4410">
                  <c:v>904</c:v>
                </c:pt>
                <c:pt idx="4411">
                  <c:v>931</c:v>
                </c:pt>
                <c:pt idx="4412">
                  <c:v>977</c:v>
                </c:pt>
                <c:pt idx="4413">
                  <c:v>1005</c:v>
                </c:pt>
                <c:pt idx="4414">
                  <c:v>1050</c:v>
                </c:pt>
                <c:pt idx="4415">
                  <c:v>1101</c:v>
                </c:pt>
                <c:pt idx="4416">
                  <c:v>1121</c:v>
                </c:pt>
                <c:pt idx="4417">
                  <c:v>1132</c:v>
                </c:pt>
                <c:pt idx="4418">
                  <c:v>1147</c:v>
                </c:pt>
                <c:pt idx="4419">
                  <c:v>1166</c:v>
                </c:pt>
                <c:pt idx="4420">
                  <c:v>1164</c:v>
                </c:pt>
                <c:pt idx="4421">
                  <c:v>1180</c:v>
                </c:pt>
                <c:pt idx="4422">
                  <c:v>1197</c:v>
                </c:pt>
                <c:pt idx="4423">
                  <c:v>1221</c:v>
                </c:pt>
                <c:pt idx="4424">
                  <c:v>1245</c:v>
                </c:pt>
                <c:pt idx="4425">
                  <c:v>1268</c:v>
                </c:pt>
                <c:pt idx="4426">
                  <c:v>1280</c:v>
                </c:pt>
                <c:pt idx="4427">
                  <c:v>1289</c:v>
                </c:pt>
                <c:pt idx="4428">
                  <c:v>1289</c:v>
                </c:pt>
                <c:pt idx="4429">
                  <c:v>1289</c:v>
                </c:pt>
                <c:pt idx="4430">
                  <c:v>1289</c:v>
                </c:pt>
                <c:pt idx="4431">
                  <c:v>1289</c:v>
                </c:pt>
                <c:pt idx="4432">
                  <c:v>1289</c:v>
                </c:pt>
                <c:pt idx="4433">
                  <c:v>1289</c:v>
                </c:pt>
                <c:pt idx="4434">
                  <c:v>1185</c:v>
                </c:pt>
                <c:pt idx="4435">
                  <c:v>1144</c:v>
                </c:pt>
                <c:pt idx="4436">
                  <c:v>1113</c:v>
                </c:pt>
                <c:pt idx="4437">
                  <c:v>1090</c:v>
                </c:pt>
                <c:pt idx="4438">
                  <c:v>1075</c:v>
                </c:pt>
                <c:pt idx="4439">
                  <c:v>1059</c:v>
                </c:pt>
                <c:pt idx="4440">
                  <c:v>1046</c:v>
                </c:pt>
                <c:pt idx="4441">
                  <c:v>1033</c:v>
                </c:pt>
                <c:pt idx="4442">
                  <c:v>1021</c:v>
                </c:pt>
                <c:pt idx="4443">
                  <c:v>1013</c:v>
                </c:pt>
                <c:pt idx="4444">
                  <c:v>998</c:v>
                </c:pt>
                <c:pt idx="4445">
                  <c:v>999</c:v>
                </c:pt>
                <c:pt idx="4446">
                  <c:v>990</c:v>
                </c:pt>
                <c:pt idx="4447">
                  <c:v>982</c:v>
                </c:pt>
                <c:pt idx="4448">
                  <c:v>968</c:v>
                </c:pt>
                <c:pt idx="4449">
                  <c:v>958</c:v>
                </c:pt>
                <c:pt idx="4450">
                  <c:v>946</c:v>
                </c:pt>
                <c:pt idx="4451">
                  <c:v>943</c:v>
                </c:pt>
                <c:pt idx="4452">
                  <c:v>946</c:v>
                </c:pt>
                <c:pt idx="4453">
                  <c:v>936</c:v>
                </c:pt>
                <c:pt idx="4454">
                  <c:v>921</c:v>
                </c:pt>
                <c:pt idx="4455">
                  <c:v>911</c:v>
                </c:pt>
                <c:pt idx="4456">
                  <c:v>907</c:v>
                </c:pt>
                <c:pt idx="4457">
                  <c:v>906</c:v>
                </c:pt>
                <c:pt idx="4458">
                  <c:v>900</c:v>
                </c:pt>
                <c:pt idx="4459">
                  <c:v>898</c:v>
                </c:pt>
                <c:pt idx="4460">
                  <c:v>899</c:v>
                </c:pt>
                <c:pt idx="4461">
                  <c:v>906</c:v>
                </c:pt>
                <c:pt idx="4462">
                  <c:v>908</c:v>
                </c:pt>
                <c:pt idx="4463">
                  <c:v>916</c:v>
                </c:pt>
                <c:pt idx="4464">
                  <c:v>942</c:v>
                </c:pt>
                <c:pt idx="4465">
                  <c:v>974</c:v>
                </c:pt>
                <c:pt idx="4466">
                  <c:v>984</c:v>
                </c:pt>
                <c:pt idx="4467">
                  <c:v>991</c:v>
                </c:pt>
                <c:pt idx="4468">
                  <c:v>995</c:v>
                </c:pt>
                <c:pt idx="4469">
                  <c:v>1001</c:v>
                </c:pt>
                <c:pt idx="4470">
                  <c:v>1003</c:v>
                </c:pt>
                <c:pt idx="4471">
                  <c:v>1013</c:v>
                </c:pt>
                <c:pt idx="4472">
                  <c:v>1022</c:v>
                </c:pt>
                <c:pt idx="4473">
                  <c:v>1031</c:v>
                </c:pt>
                <c:pt idx="4474">
                  <c:v>1043</c:v>
                </c:pt>
                <c:pt idx="4475">
                  <c:v>1055</c:v>
                </c:pt>
                <c:pt idx="4476">
                  <c:v>1065</c:v>
                </c:pt>
                <c:pt idx="4477">
                  <c:v>1074</c:v>
                </c:pt>
                <c:pt idx="4478">
                  <c:v>1088</c:v>
                </c:pt>
                <c:pt idx="4479">
                  <c:v>1103</c:v>
                </c:pt>
                <c:pt idx="4480">
                  <c:v>1117</c:v>
                </c:pt>
                <c:pt idx="4481">
                  <c:v>1127</c:v>
                </c:pt>
                <c:pt idx="4482">
                  <c:v>1129</c:v>
                </c:pt>
                <c:pt idx="4483">
                  <c:v>1129</c:v>
                </c:pt>
                <c:pt idx="4484">
                  <c:v>1121</c:v>
                </c:pt>
                <c:pt idx="4485">
                  <c:v>1118</c:v>
                </c:pt>
                <c:pt idx="4486">
                  <c:v>1116</c:v>
                </c:pt>
                <c:pt idx="4487">
                  <c:v>1116</c:v>
                </c:pt>
                <c:pt idx="4488">
                  <c:v>1118</c:v>
                </c:pt>
                <c:pt idx="4489">
                  <c:v>1123</c:v>
                </c:pt>
                <c:pt idx="4490">
                  <c:v>1122</c:v>
                </c:pt>
                <c:pt idx="4491">
                  <c:v>1123</c:v>
                </c:pt>
                <c:pt idx="4492">
                  <c:v>1122</c:v>
                </c:pt>
                <c:pt idx="4493">
                  <c:v>1121</c:v>
                </c:pt>
                <c:pt idx="4494">
                  <c:v>1117</c:v>
                </c:pt>
                <c:pt idx="4495">
                  <c:v>1107</c:v>
                </c:pt>
                <c:pt idx="4496">
                  <c:v>1105</c:v>
                </c:pt>
                <c:pt idx="4497">
                  <c:v>1096</c:v>
                </c:pt>
                <c:pt idx="4498">
                  <c:v>1085</c:v>
                </c:pt>
                <c:pt idx="4499">
                  <c:v>1071</c:v>
                </c:pt>
                <c:pt idx="4500">
                  <c:v>1060</c:v>
                </c:pt>
                <c:pt idx="4501">
                  <c:v>1055</c:v>
                </c:pt>
                <c:pt idx="4502">
                  <c:v>1055</c:v>
                </c:pt>
                <c:pt idx="4503">
                  <c:v>1055</c:v>
                </c:pt>
                <c:pt idx="4504">
                  <c:v>1039</c:v>
                </c:pt>
                <c:pt idx="4505">
                  <c:v>1028</c:v>
                </c:pt>
                <c:pt idx="4506">
                  <c:v>1022</c:v>
                </c:pt>
                <c:pt idx="4507">
                  <c:v>1017</c:v>
                </c:pt>
                <c:pt idx="4508">
                  <c:v>1018</c:v>
                </c:pt>
                <c:pt idx="4509">
                  <c:v>1021</c:v>
                </c:pt>
                <c:pt idx="4510">
                  <c:v>1022</c:v>
                </c:pt>
                <c:pt idx="4511">
                  <c:v>1032</c:v>
                </c:pt>
                <c:pt idx="4512">
                  <c:v>1044</c:v>
                </c:pt>
                <c:pt idx="4513">
                  <c:v>1053</c:v>
                </c:pt>
                <c:pt idx="4514">
                  <c:v>1056</c:v>
                </c:pt>
                <c:pt idx="4515">
                  <c:v>1055</c:v>
                </c:pt>
                <c:pt idx="4516">
                  <c:v>1054</c:v>
                </c:pt>
                <c:pt idx="4517">
                  <c:v>1055</c:v>
                </c:pt>
                <c:pt idx="4518">
                  <c:v>1049</c:v>
                </c:pt>
                <c:pt idx="4519">
                  <c:v>1045</c:v>
                </c:pt>
                <c:pt idx="4520">
                  <c:v>1038</c:v>
                </c:pt>
                <c:pt idx="4521">
                  <c:v>1038</c:v>
                </c:pt>
                <c:pt idx="4522">
                  <c:v>1040</c:v>
                </c:pt>
                <c:pt idx="4523">
                  <c:v>1040</c:v>
                </c:pt>
                <c:pt idx="4524">
                  <c:v>1049</c:v>
                </c:pt>
                <c:pt idx="4525">
                  <c:v>1057</c:v>
                </c:pt>
                <c:pt idx="4526">
                  <c:v>1063</c:v>
                </c:pt>
                <c:pt idx="4527">
                  <c:v>1077</c:v>
                </c:pt>
                <c:pt idx="4528">
                  <c:v>1088</c:v>
                </c:pt>
                <c:pt idx="4529">
                  <c:v>1095</c:v>
                </c:pt>
                <c:pt idx="4530">
                  <c:v>1106</c:v>
                </c:pt>
                <c:pt idx="4531">
                  <c:v>1114</c:v>
                </c:pt>
                <c:pt idx="4532">
                  <c:v>1125</c:v>
                </c:pt>
                <c:pt idx="4533">
                  <c:v>1130</c:v>
                </c:pt>
                <c:pt idx="4534">
                  <c:v>1145</c:v>
                </c:pt>
                <c:pt idx="4535">
                  <c:v>1170</c:v>
                </c:pt>
                <c:pt idx="4536">
                  <c:v>1178</c:v>
                </c:pt>
                <c:pt idx="4537">
                  <c:v>1176</c:v>
                </c:pt>
                <c:pt idx="4538">
                  <c:v>1176</c:v>
                </c:pt>
                <c:pt idx="4539">
                  <c:v>1167</c:v>
                </c:pt>
                <c:pt idx="4540">
                  <c:v>1158</c:v>
                </c:pt>
                <c:pt idx="4541">
                  <c:v>1157</c:v>
                </c:pt>
                <c:pt idx="4542">
                  <c:v>1151</c:v>
                </c:pt>
                <c:pt idx="4543">
                  <c:v>1145</c:v>
                </c:pt>
                <c:pt idx="4544">
                  <c:v>1141</c:v>
                </c:pt>
                <c:pt idx="4545">
                  <c:v>1140</c:v>
                </c:pt>
                <c:pt idx="4546">
                  <c:v>1139</c:v>
                </c:pt>
                <c:pt idx="4547">
                  <c:v>1123</c:v>
                </c:pt>
                <c:pt idx="4548">
                  <c:v>1109</c:v>
                </c:pt>
                <c:pt idx="4549">
                  <c:v>1092</c:v>
                </c:pt>
                <c:pt idx="4550">
                  <c:v>1073</c:v>
                </c:pt>
                <c:pt idx="4551">
                  <c:v>1054</c:v>
                </c:pt>
                <c:pt idx="4552">
                  <c:v>1046</c:v>
                </c:pt>
                <c:pt idx="4553">
                  <c:v>1040</c:v>
                </c:pt>
                <c:pt idx="4554">
                  <c:v>1022</c:v>
                </c:pt>
                <c:pt idx="4555">
                  <c:v>1010</c:v>
                </c:pt>
                <c:pt idx="4556">
                  <c:v>999</c:v>
                </c:pt>
                <c:pt idx="4557">
                  <c:v>972</c:v>
                </c:pt>
                <c:pt idx="4558">
                  <c:v>957</c:v>
                </c:pt>
                <c:pt idx="4559">
                  <c:v>944</c:v>
                </c:pt>
                <c:pt idx="4560">
                  <c:v>936</c:v>
                </c:pt>
                <c:pt idx="4561">
                  <c:v>942</c:v>
                </c:pt>
                <c:pt idx="4562">
                  <c:v>949</c:v>
                </c:pt>
                <c:pt idx="4563">
                  <c:v>941</c:v>
                </c:pt>
                <c:pt idx="4564">
                  <c:v>939</c:v>
                </c:pt>
                <c:pt idx="4565">
                  <c:v>935</c:v>
                </c:pt>
                <c:pt idx="4566">
                  <c:v>935</c:v>
                </c:pt>
                <c:pt idx="4567">
                  <c:v>943</c:v>
                </c:pt>
                <c:pt idx="4568">
                  <c:v>939</c:v>
                </c:pt>
                <c:pt idx="4569">
                  <c:v>938</c:v>
                </c:pt>
                <c:pt idx="4570">
                  <c:v>943</c:v>
                </c:pt>
                <c:pt idx="4571">
                  <c:v>957</c:v>
                </c:pt>
                <c:pt idx="4572">
                  <c:v>966</c:v>
                </c:pt>
                <c:pt idx="4573">
                  <c:v>971</c:v>
                </c:pt>
                <c:pt idx="4574">
                  <c:v>973</c:v>
                </c:pt>
                <c:pt idx="4575">
                  <c:v>969</c:v>
                </c:pt>
                <c:pt idx="4576">
                  <c:v>966</c:v>
                </c:pt>
                <c:pt idx="4577">
                  <c:v>963</c:v>
                </c:pt>
                <c:pt idx="4578">
                  <c:v>952</c:v>
                </c:pt>
                <c:pt idx="4579">
                  <c:v>943</c:v>
                </c:pt>
                <c:pt idx="4580">
                  <c:v>930</c:v>
                </c:pt>
                <c:pt idx="4581">
                  <c:v>927</c:v>
                </c:pt>
                <c:pt idx="4582">
                  <c:v>928</c:v>
                </c:pt>
                <c:pt idx="4583">
                  <c:v>927</c:v>
                </c:pt>
                <c:pt idx="4584">
                  <c:v>918</c:v>
                </c:pt>
                <c:pt idx="4585">
                  <c:v>900</c:v>
                </c:pt>
                <c:pt idx="4586">
                  <c:v>887</c:v>
                </c:pt>
                <c:pt idx="4587">
                  <c:v>881</c:v>
                </c:pt>
                <c:pt idx="4588">
                  <c:v>876</c:v>
                </c:pt>
                <c:pt idx="4589">
                  <c:v>866</c:v>
                </c:pt>
                <c:pt idx="4590">
                  <c:v>861</c:v>
                </c:pt>
                <c:pt idx="4591">
                  <c:v>861</c:v>
                </c:pt>
                <c:pt idx="4592">
                  <c:v>862</c:v>
                </c:pt>
                <c:pt idx="4593">
                  <c:v>859</c:v>
                </c:pt>
                <c:pt idx="4594">
                  <c:v>842</c:v>
                </c:pt>
                <c:pt idx="4595">
                  <c:v>844</c:v>
                </c:pt>
                <c:pt idx="4596">
                  <c:v>844</c:v>
                </c:pt>
                <c:pt idx="4597">
                  <c:v>843</c:v>
                </c:pt>
                <c:pt idx="4598">
                  <c:v>841</c:v>
                </c:pt>
                <c:pt idx="4599">
                  <c:v>837</c:v>
                </c:pt>
                <c:pt idx="4600">
                  <c:v>836</c:v>
                </c:pt>
                <c:pt idx="4601">
                  <c:v>831</c:v>
                </c:pt>
                <c:pt idx="4602">
                  <c:v>819</c:v>
                </c:pt>
                <c:pt idx="4603">
                  <c:v>819</c:v>
                </c:pt>
                <c:pt idx="4604">
                  <c:v>805</c:v>
                </c:pt>
                <c:pt idx="4605">
                  <c:v>796</c:v>
                </c:pt>
                <c:pt idx="4606">
                  <c:v>787</c:v>
                </c:pt>
                <c:pt idx="4607">
                  <c:v>780</c:v>
                </c:pt>
                <c:pt idx="4608">
                  <c:v>770</c:v>
                </c:pt>
                <c:pt idx="4609">
                  <c:v>765</c:v>
                </c:pt>
                <c:pt idx="4610">
                  <c:v>762</c:v>
                </c:pt>
                <c:pt idx="4611">
                  <c:v>776</c:v>
                </c:pt>
                <c:pt idx="4612">
                  <c:v>776</c:v>
                </c:pt>
                <c:pt idx="4613">
                  <c:v>777</c:v>
                </c:pt>
                <c:pt idx="4614">
                  <c:v>775</c:v>
                </c:pt>
                <c:pt idx="4615">
                  <c:v>771</c:v>
                </c:pt>
                <c:pt idx="4616">
                  <c:v>766</c:v>
                </c:pt>
                <c:pt idx="4617">
                  <c:v>762</c:v>
                </c:pt>
                <c:pt idx="4618">
                  <c:v>755</c:v>
                </c:pt>
                <c:pt idx="4619">
                  <c:v>753</c:v>
                </c:pt>
                <c:pt idx="4620">
                  <c:v>749</c:v>
                </c:pt>
                <c:pt idx="4621">
                  <c:v>746</c:v>
                </c:pt>
                <c:pt idx="4622">
                  <c:v>746</c:v>
                </c:pt>
                <c:pt idx="4623">
                  <c:v>752</c:v>
                </c:pt>
                <c:pt idx="4624">
                  <c:v>757</c:v>
                </c:pt>
                <c:pt idx="4625">
                  <c:v>766</c:v>
                </c:pt>
                <c:pt idx="4626">
                  <c:v>773</c:v>
                </c:pt>
                <c:pt idx="4627">
                  <c:v>771</c:v>
                </c:pt>
                <c:pt idx="4628">
                  <c:v>767</c:v>
                </c:pt>
                <c:pt idx="4629">
                  <c:v>762</c:v>
                </c:pt>
                <c:pt idx="4630">
                  <c:v>760</c:v>
                </c:pt>
                <c:pt idx="4631">
                  <c:v>757</c:v>
                </c:pt>
                <c:pt idx="4632">
                  <c:v>755</c:v>
                </c:pt>
                <c:pt idx="4633">
                  <c:v>756</c:v>
                </c:pt>
                <c:pt idx="4634">
                  <c:v>755</c:v>
                </c:pt>
                <c:pt idx="4635">
                  <c:v>758</c:v>
                </c:pt>
                <c:pt idx="4636">
                  <c:v>760</c:v>
                </c:pt>
                <c:pt idx="4637">
                  <c:v>763</c:v>
                </c:pt>
                <c:pt idx="4638">
                  <c:v>769</c:v>
                </c:pt>
                <c:pt idx="4639">
                  <c:v>772</c:v>
                </c:pt>
                <c:pt idx="4640">
                  <c:v>776</c:v>
                </c:pt>
                <c:pt idx="4641">
                  <c:v>780</c:v>
                </c:pt>
                <c:pt idx="4642">
                  <c:v>787</c:v>
                </c:pt>
                <c:pt idx="4643">
                  <c:v>787</c:v>
                </c:pt>
                <c:pt idx="4644">
                  <c:v>790</c:v>
                </c:pt>
                <c:pt idx="4645">
                  <c:v>800</c:v>
                </c:pt>
                <c:pt idx="4646">
                  <c:v>800</c:v>
                </c:pt>
                <c:pt idx="4647">
                  <c:v>799</c:v>
                </c:pt>
                <c:pt idx="4648">
                  <c:v>804</c:v>
                </c:pt>
                <c:pt idx="4649">
                  <c:v>806</c:v>
                </c:pt>
                <c:pt idx="4650">
                  <c:v>808</c:v>
                </c:pt>
                <c:pt idx="4651">
                  <c:v>812</c:v>
                </c:pt>
                <c:pt idx="4652">
                  <c:v>816</c:v>
                </c:pt>
                <c:pt idx="4653">
                  <c:v>819</c:v>
                </c:pt>
                <c:pt idx="4654">
                  <c:v>826</c:v>
                </c:pt>
                <c:pt idx="4655">
                  <c:v>844</c:v>
                </c:pt>
                <c:pt idx="4656">
                  <c:v>872</c:v>
                </c:pt>
                <c:pt idx="4657">
                  <c:v>894</c:v>
                </c:pt>
                <c:pt idx="4658">
                  <c:v>905</c:v>
                </c:pt>
                <c:pt idx="4659">
                  <c:v>930</c:v>
                </c:pt>
                <c:pt idx="4660">
                  <c:v>947</c:v>
                </c:pt>
                <c:pt idx="4661">
                  <c:v>951</c:v>
                </c:pt>
                <c:pt idx="4662">
                  <c:v>959</c:v>
                </c:pt>
                <c:pt idx="4663">
                  <c:v>985</c:v>
                </c:pt>
                <c:pt idx="4664">
                  <c:v>1005</c:v>
                </c:pt>
                <c:pt idx="4665">
                  <c:v>1035</c:v>
                </c:pt>
                <c:pt idx="4666">
                  <c:v>1050</c:v>
                </c:pt>
                <c:pt idx="4667">
                  <c:v>1056</c:v>
                </c:pt>
                <c:pt idx="4668">
                  <c:v>1072</c:v>
                </c:pt>
                <c:pt idx="4669">
                  <c:v>1142</c:v>
                </c:pt>
                <c:pt idx="4670">
                  <c:v>1157</c:v>
                </c:pt>
                <c:pt idx="4671">
                  <c:v>1173</c:v>
                </c:pt>
                <c:pt idx="4672">
                  <c:v>1184</c:v>
                </c:pt>
                <c:pt idx="4673">
                  <c:v>1189</c:v>
                </c:pt>
                <c:pt idx="4674">
                  <c:v>1195</c:v>
                </c:pt>
                <c:pt idx="4675">
                  <c:v>1196</c:v>
                </c:pt>
                <c:pt idx="4676">
                  <c:v>1200</c:v>
                </c:pt>
                <c:pt idx="4677">
                  <c:v>1194</c:v>
                </c:pt>
                <c:pt idx="4678">
                  <c:v>1183</c:v>
                </c:pt>
                <c:pt idx="4679">
                  <c:v>1164</c:v>
                </c:pt>
                <c:pt idx="4680">
                  <c:v>1154</c:v>
                </c:pt>
                <c:pt idx="4681">
                  <c:v>1149</c:v>
                </c:pt>
                <c:pt idx="4682">
                  <c:v>1142</c:v>
                </c:pt>
                <c:pt idx="4683">
                  <c:v>1130</c:v>
                </c:pt>
                <c:pt idx="4684">
                  <c:v>1116</c:v>
                </c:pt>
                <c:pt idx="4685">
                  <c:v>1107</c:v>
                </c:pt>
                <c:pt idx="4686">
                  <c:v>1099</c:v>
                </c:pt>
                <c:pt idx="4687">
                  <c:v>1094</c:v>
                </c:pt>
                <c:pt idx="4688">
                  <c:v>1086</c:v>
                </c:pt>
                <c:pt idx="4689">
                  <c:v>1086</c:v>
                </c:pt>
                <c:pt idx="4690">
                  <c:v>1086</c:v>
                </c:pt>
                <c:pt idx="4691">
                  <c:v>1086</c:v>
                </c:pt>
                <c:pt idx="4692">
                  <c:v>1086</c:v>
                </c:pt>
                <c:pt idx="4693">
                  <c:v>1086</c:v>
                </c:pt>
                <c:pt idx="4694">
                  <c:v>1086</c:v>
                </c:pt>
                <c:pt idx="4695">
                  <c:v>1083</c:v>
                </c:pt>
                <c:pt idx="4696">
                  <c:v>1081</c:v>
                </c:pt>
                <c:pt idx="4697">
                  <c:v>1071</c:v>
                </c:pt>
                <c:pt idx="4698">
                  <c:v>1069</c:v>
                </c:pt>
                <c:pt idx="4699">
                  <c:v>1068</c:v>
                </c:pt>
                <c:pt idx="4700">
                  <c:v>1060</c:v>
                </c:pt>
                <c:pt idx="4701">
                  <c:v>1057</c:v>
                </c:pt>
                <c:pt idx="4702">
                  <c:v>1057</c:v>
                </c:pt>
                <c:pt idx="4703">
                  <c:v>1042</c:v>
                </c:pt>
                <c:pt idx="4704">
                  <c:v>1030</c:v>
                </c:pt>
                <c:pt idx="4705">
                  <c:v>1017</c:v>
                </c:pt>
                <c:pt idx="4706">
                  <c:v>1009</c:v>
                </c:pt>
                <c:pt idx="4707">
                  <c:v>1006</c:v>
                </c:pt>
                <c:pt idx="4708">
                  <c:v>998</c:v>
                </c:pt>
                <c:pt idx="4709">
                  <c:v>984</c:v>
                </c:pt>
                <c:pt idx="4710">
                  <c:v>969</c:v>
                </c:pt>
                <c:pt idx="4711">
                  <c:v>968</c:v>
                </c:pt>
                <c:pt idx="4712">
                  <c:v>964</c:v>
                </c:pt>
                <c:pt idx="4713">
                  <c:v>957</c:v>
                </c:pt>
                <c:pt idx="4714">
                  <c:v>954</c:v>
                </c:pt>
                <c:pt idx="4715">
                  <c:v>946</c:v>
                </c:pt>
                <c:pt idx="4716">
                  <c:v>943</c:v>
                </c:pt>
                <c:pt idx="4717">
                  <c:v>938</c:v>
                </c:pt>
                <c:pt idx="4718">
                  <c:v>931</c:v>
                </c:pt>
                <c:pt idx="4719">
                  <c:v>917</c:v>
                </c:pt>
                <c:pt idx="4720">
                  <c:v>906</c:v>
                </c:pt>
                <c:pt idx="4721">
                  <c:v>897</c:v>
                </c:pt>
                <c:pt idx="4722">
                  <c:v>895</c:v>
                </c:pt>
                <c:pt idx="4723">
                  <c:v>891</c:v>
                </c:pt>
                <c:pt idx="4724">
                  <c:v>879</c:v>
                </c:pt>
                <c:pt idx="4725">
                  <c:v>880</c:v>
                </c:pt>
                <c:pt idx="4726">
                  <c:v>881</c:v>
                </c:pt>
                <c:pt idx="4727">
                  <c:v>878</c:v>
                </c:pt>
                <c:pt idx="4728">
                  <c:v>875</c:v>
                </c:pt>
                <c:pt idx="4729">
                  <c:v>871</c:v>
                </c:pt>
                <c:pt idx="4730">
                  <c:v>865</c:v>
                </c:pt>
                <c:pt idx="4731">
                  <c:v>869</c:v>
                </c:pt>
                <c:pt idx="4732">
                  <c:v>880</c:v>
                </c:pt>
                <c:pt idx="4733">
                  <c:v>882</c:v>
                </c:pt>
                <c:pt idx="4734">
                  <c:v>894</c:v>
                </c:pt>
                <c:pt idx="4735">
                  <c:v>921</c:v>
                </c:pt>
                <c:pt idx="4736">
                  <c:v>938</c:v>
                </c:pt>
                <c:pt idx="4737">
                  <c:v>946</c:v>
                </c:pt>
                <c:pt idx="4738">
                  <c:v>946</c:v>
                </c:pt>
                <c:pt idx="4739">
                  <c:v>947</c:v>
                </c:pt>
                <c:pt idx="4740">
                  <c:v>943</c:v>
                </c:pt>
                <c:pt idx="4741">
                  <c:v>935</c:v>
                </c:pt>
                <c:pt idx="4742">
                  <c:v>930</c:v>
                </c:pt>
                <c:pt idx="4743">
                  <c:v>928</c:v>
                </c:pt>
                <c:pt idx="4744">
                  <c:v>927</c:v>
                </c:pt>
                <c:pt idx="4745">
                  <c:v>926</c:v>
                </c:pt>
                <c:pt idx="4746">
                  <c:v>923</c:v>
                </c:pt>
                <c:pt idx="4747">
                  <c:v>921</c:v>
                </c:pt>
                <c:pt idx="4748">
                  <c:v>920</c:v>
                </c:pt>
                <c:pt idx="4749">
                  <c:v>916</c:v>
                </c:pt>
                <c:pt idx="4750">
                  <c:v>912</c:v>
                </c:pt>
                <c:pt idx="4751">
                  <c:v>905</c:v>
                </c:pt>
                <c:pt idx="4752">
                  <c:v>905</c:v>
                </c:pt>
                <c:pt idx="4753">
                  <c:v>905</c:v>
                </c:pt>
                <c:pt idx="4754">
                  <c:v>891</c:v>
                </c:pt>
                <c:pt idx="4755">
                  <c:v>886</c:v>
                </c:pt>
                <c:pt idx="4756">
                  <c:v>888</c:v>
                </c:pt>
                <c:pt idx="4757">
                  <c:v>888</c:v>
                </c:pt>
                <c:pt idx="4758">
                  <c:v>883</c:v>
                </c:pt>
                <c:pt idx="4759">
                  <c:v>873</c:v>
                </c:pt>
                <c:pt idx="4760">
                  <c:v>868</c:v>
                </c:pt>
                <c:pt idx="4761">
                  <c:v>857</c:v>
                </c:pt>
                <c:pt idx="4762">
                  <c:v>857</c:v>
                </c:pt>
                <c:pt idx="4763">
                  <c:v>862</c:v>
                </c:pt>
                <c:pt idx="4764">
                  <c:v>864</c:v>
                </c:pt>
                <c:pt idx="4765">
                  <c:v>887</c:v>
                </c:pt>
                <c:pt idx="4766">
                  <c:v>908</c:v>
                </c:pt>
                <c:pt idx="4767">
                  <c:v>933</c:v>
                </c:pt>
                <c:pt idx="4768">
                  <c:v>945</c:v>
                </c:pt>
                <c:pt idx="4769">
                  <c:v>963</c:v>
                </c:pt>
                <c:pt idx="4770">
                  <c:v>1026</c:v>
                </c:pt>
                <c:pt idx="4771">
                  <c:v>1083</c:v>
                </c:pt>
                <c:pt idx="4772">
                  <c:v>1110</c:v>
                </c:pt>
                <c:pt idx="4773">
                  <c:v>1124</c:v>
                </c:pt>
                <c:pt idx="4774">
                  <c:v>1150</c:v>
                </c:pt>
                <c:pt idx="4775">
                  <c:v>1193</c:v>
                </c:pt>
                <c:pt idx="4776">
                  <c:v>1233</c:v>
                </c:pt>
                <c:pt idx="4777">
                  <c:v>1237</c:v>
                </c:pt>
                <c:pt idx="4778">
                  <c:v>1233</c:v>
                </c:pt>
                <c:pt idx="4779">
                  <c:v>1219</c:v>
                </c:pt>
                <c:pt idx="4780">
                  <c:v>1210</c:v>
                </c:pt>
                <c:pt idx="4781">
                  <c:v>1197</c:v>
                </c:pt>
                <c:pt idx="4782">
                  <c:v>1192</c:v>
                </c:pt>
                <c:pt idx="4783">
                  <c:v>1192</c:v>
                </c:pt>
                <c:pt idx="4784">
                  <c:v>1178</c:v>
                </c:pt>
                <c:pt idx="4785">
                  <c:v>1164</c:v>
                </c:pt>
                <c:pt idx="4786">
                  <c:v>1159</c:v>
                </c:pt>
                <c:pt idx="4787">
                  <c:v>1159</c:v>
                </c:pt>
                <c:pt idx="4788">
                  <c:v>1156</c:v>
                </c:pt>
                <c:pt idx="4789">
                  <c:v>1164</c:v>
                </c:pt>
                <c:pt idx="4790">
                  <c:v>1175</c:v>
                </c:pt>
                <c:pt idx="4791">
                  <c:v>1189</c:v>
                </c:pt>
                <c:pt idx="4792">
                  <c:v>1191</c:v>
                </c:pt>
                <c:pt idx="4793">
                  <c:v>1195</c:v>
                </c:pt>
                <c:pt idx="4794">
                  <c:v>1200</c:v>
                </c:pt>
                <c:pt idx="4795">
                  <c:v>1212</c:v>
                </c:pt>
                <c:pt idx="4796">
                  <c:v>1241</c:v>
                </c:pt>
                <c:pt idx="4797">
                  <c:v>1275</c:v>
                </c:pt>
                <c:pt idx="4798">
                  <c:v>1275</c:v>
                </c:pt>
                <c:pt idx="4799">
                  <c:v>1299</c:v>
                </c:pt>
                <c:pt idx="4800">
                  <c:v>1323</c:v>
                </c:pt>
                <c:pt idx="4801">
                  <c:v>1346</c:v>
                </c:pt>
                <c:pt idx="4802">
                  <c:v>1369</c:v>
                </c:pt>
                <c:pt idx="4803">
                  <c:v>1388</c:v>
                </c:pt>
                <c:pt idx="4804">
                  <c:v>1419</c:v>
                </c:pt>
                <c:pt idx="4805">
                  <c:v>1447</c:v>
                </c:pt>
                <c:pt idx="4806">
                  <c:v>1454</c:v>
                </c:pt>
                <c:pt idx="4807">
                  <c:v>1455</c:v>
                </c:pt>
                <c:pt idx="4808">
                  <c:v>1460</c:v>
                </c:pt>
                <c:pt idx="4809">
                  <c:v>1476</c:v>
                </c:pt>
                <c:pt idx="4810">
                  <c:v>1487</c:v>
                </c:pt>
                <c:pt idx="4811">
                  <c:v>1494</c:v>
                </c:pt>
                <c:pt idx="4812">
                  <c:v>1501</c:v>
                </c:pt>
                <c:pt idx="4813">
                  <c:v>1496</c:v>
                </c:pt>
                <c:pt idx="4814">
                  <c:v>1504</c:v>
                </c:pt>
                <c:pt idx="4815">
                  <c:v>1505</c:v>
                </c:pt>
                <c:pt idx="4816">
                  <c:v>1509</c:v>
                </c:pt>
                <c:pt idx="4817">
                  <c:v>1504</c:v>
                </c:pt>
                <c:pt idx="4818">
                  <c:v>1503</c:v>
                </c:pt>
                <c:pt idx="4819">
                  <c:v>1486</c:v>
                </c:pt>
                <c:pt idx="4820">
                  <c:v>1478</c:v>
                </c:pt>
                <c:pt idx="4821">
                  <c:v>1477</c:v>
                </c:pt>
                <c:pt idx="4822">
                  <c:v>1474</c:v>
                </c:pt>
                <c:pt idx="4823">
                  <c:v>1465</c:v>
                </c:pt>
                <c:pt idx="4824">
                  <c:v>1454</c:v>
                </c:pt>
                <c:pt idx="4825">
                  <c:v>1448</c:v>
                </c:pt>
                <c:pt idx="4826">
                  <c:v>1443</c:v>
                </c:pt>
                <c:pt idx="4827">
                  <c:v>1442</c:v>
                </c:pt>
                <c:pt idx="4828">
                  <c:v>1426</c:v>
                </c:pt>
                <c:pt idx="4829">
                  <c:v>1414</c:v>
                </c:pt>
                <c:pt idx="4830">
                  <c:v>1395</c:v>
                </c:pt>
                <c:pt idx="4831">
                  <c:v>1382</c:v>
                </c:pt>
                <c:pt idx="4832">
                  <c:v>1366</c:v>
                </c:pt>
                <c:pt idx="4833">
                  <c:v>1354</c:v>
                </c:pt>
                <c:pt idx="4834">
                  <c:v>1336</c:v>
                </c:pt>
                <c:pt idx="4835">
                  <c:v>1324</c:v>
                </c:pt>
                <c:pt idx="4836">
                  <c:v>1319</c:v>
                </c:pt>
                <c:pt idx="4837">
                  <c:v>1321</c:v>
                </c:pt>
                <c:pt idx="4838">
                  <c:v>1319</c:v>
                </c:pt>
                <c:pt idx="4839">
                  <c:v>1299</c:v>
                </c:pt>
                <c:pt idx="4840">
                  <c:v>1298</c:v>
                </c:pt>
                <c:pt idx="4841">
                  <c:v>1295</c:v>
                </c:pt>
                <c:pt idx="4842">
                  <c:v>1290</c:v>
                </c:pt>
                <c:pt idx="4843">
                  <c:v>1287</c:v>
                </c:pt>
                <c:pt idx="4844">
                  <c:v>1277</c:v>
                </c:pt>
                <c:pt idx="4845">
                  <c:v>1281</c:v>
                </c:pt>
                <c:pt idx="4846">
                  <c:v>1305</c:v>
                </c:pt>
                <c:pt idx="4847">
                  <c:v>1313</c:v>
                </c:pt>
                <c:pt idx="4848">
                  <c:v>1331</c:v>
                </c:pt>
                <c:pt idx="4849">
                  <c:v>1337</c:v>
                </c:pt>
                <c:pt idx="4850">
                  <c:v>1367</c:v>
                </c:pt>
                <c:pt idx="4851">
                  <c:v>1381</c:v>
                </c:pt>
                <c:pt idx="4852">
                  <c:v>1381</c:v>
                </c:pt>
                <c:pt idx="4853">
                  <c:v>1395</c:v>
                </c:pt>
                <c:pt idx="4854">
                  <c:v>1404</c:v>
                </c:pt>
                <c:pt idx="4855">
                  <c:v>1414</c:v>
                </c:pt>
                <c:pt idx="4856">
                  <c:v>1439</c:v>
                </c:pt>
                <c:pt idx="4857">
                  <c:v>1459</c:v>
                </c:pt>
                <c:pt idx="4858">
                  <c:v>1469</c:v>
                </c:pt>
                <c:pt idx="4859">
                  <c:v>1473</c:v>
                </c:pt>
                <c:pt idx="4860">
                  <c:v>1468</c:v>
                </c:pt>
                <c:pt idx="4861">
                  <c:v>1474</c:v>
                </c:pt>
                <c:pt idx="4862">
                  <c:v>1479</c:v>
                </c:pt>
                <c:pt idx="4863">
                  <c:v>1479</c:v>
                </c:pt>
                <c:pt idx="4864">
                  <c:v>1499</c:v>
                </c:pt>
                <c:pt idx="4865">
                  <c:v>1490</c:v>
                </c:pt>
                <c:pt idx="4866">
                  <c:v>1484</c:v>
                </c:pt>
                <c:pt idx="4867">
                  <c:v>1480</c:v>
                </c:pt>
                <c:pt idx="4868">
                  <c:v>1476</c:v>
                </c:pt>
                <c:pt idx="4869">
                  <c:v>1469</c:v>
                </c:pt>
                <c:pt idx="4870">
                  <c:v>1456</c:v>
                </c:pt>
                <c:pt idx="4871">
                  <c:v>1443</c:v>
                </c:pt>
                <c:pt idx="4872">
                  <c:v>1433</c:v>
                </c:pt>
                <c:pt idx="4873">
                  <c:v>1431</c:v>
                </c:pt>
                <c:pt idx="4874">
                  <c:v>1426</c:v>
                </c:pt>
                <c:pt idx="4875">
                  <c:v>1413</c:v>
                </c:pt>
                <c:pt idx="4876">
                  <c:v>1402</c:v>
                </c:pt>
                <c:pt idx="4877">
                  <c:v>1415</c:v>
                </c:pt>
                <c:pt idx="4878">
                  <c:v>1432</c:v>
                </c:pt>
                <c:pt idx="4879">
                  <c:v>1441</c:v>
                </c:pt>
                <c:pt idx="4880">
                  <c:v>1451</c:v>
                </c:pt>
                <c:pt idx="4881">
                  <c:v>1458</c:v>
                </c:pt>
                <c:pt idx="4882">
                  <c:v>1462</c:v>
                </c:pt>
                <c:pt idx="4883">
                  <c:v>1465</c:v>
                </c:pt>
                <c:pt idx="4884">
                  <c:v>1446</c:v>
                </c:pt>
                <c:pt idx="4885">
                  <c:v>1436</c:v>
                </c:pt>
                <c:pt idx="4886">
                  <c:v>1428</c:v>
                </c:pt>
                <c:pt idx="4887">
                  <c:v>1424</c:v>
                </c:pt>
                <c:pt idx="4888">
                  <c:v>1415</c:v>
                </c:pt>
                <c:pt idx="4889">
                  <c:v>1399</c:v>
                </c:pt>
                <c:pt idx="4890">
                  <c:v>1367</c:v>
                </c:pt>
                <c:pt idx="4891">
                  <c:v>1355</c:v>
                </c:pt>
                <c:pt idx="4892">
                  <c:v>1349</c:v>
                </c:pt>
                <c:pt idx="4893">
                  <c:v>1341</c:v>
                </c:pt>
                <c:pt idx="4894">
                  <c:v>1310</c:v>
                </c:pt>
                <c:pt idx="4895">
                  <c:v>1295</c:v>
                </c:pt>
                <c:pt idx="4896">
                  <c:v>1264</c:v>
                </c:pt>
                <c:pt idx="4897">
                  <c:v>1247</c:v>
                </c:pt>
                <c:pt idx="4898">
                  <c:v>1218</c:v>
                </c:pt>
                <c:pt idx="4899">
                  <c:v>1193</c:v>
                </c:pt>
                <c:pt idx="4900">
                  <c:v>1199</c:v>
                </c:pt>
                <c:pt idx="4901">
                  <c:v>1202</c:v>
                </c:pt>
                <c:pt idx="4902">
                  <c:v>1191</c:v>
                </c:pt>
                <c:pt idx="4903">
                  <c:v>1177</c:v>
                </c:pt>
                <c:pt idx="4904">
                  <c:v>1152</c:v>
                </c:pt>
                <c:pt idx="4905">
                  <c:v>1134</c:v>
                </c:pt>
                <c:pt idx="4906">
                  <c:v>1126</c:v>
                </c:pt>
                <c:pt idx="4907">
                  <c:v>1121</c:v>
                </c:pt>
                <c:pt idx="4908">
                  <c:v>1113</c:v>
                </c:pt>
                <c:pt idx="4909">
                  <c:v>1106</c:v>
                </c:pt>
                <c:pt idx="4910">
                  <c:v>1091</c:v>
                </c:pt>
                <c:pt idx="4911">
                  <c:v>1074</c:v>
                </c:pt>
                <c:pt idx="4912">
                  <c:v>1063</c:v>
                </c:pt>
                <c:pt idx="4913">
                  <c:v>1039</c:v>
                </c:pt>
                <c:pt idx="4914">
                  <c:v>1018</c:v>
                </c:pt>
                <c:pt idx="4915">
                  <c:v>1001</c:v>
                </c:pt>
                <c:pt idx="4916">
                  <c:v>981</c:v>
                </c:pt>
                <c:pt idx="4917">
                  <c:v>968</c:v>
                </c:pt>
                <c:pt idx="4918">
                  <c:v>965</c:v>
                </c:pt>
                <c:pt idx="4919">
                  <c:v>969</c:v>
                </c:pt>
                <c:pt idx="4920">
                  <c:v>963</c:v>
                </c:pt>
                <c:pt idx="4921">
                  <c:v>961</c:v>
                </c:pt>
                <c:pt idx="4922">
                  <c:v>961</c:v>
                </c:pt>
                <c:pt idx="4923">
                  <c:v>956</c:v>
                </c:pt>
                <c:pt idx="4924">
                  <c:v>949</c:v>
                </c:pt>
                <c:pt idx="4925">
                  <c:v>943</c:v>
                </c:pt>
                <c:pt idx="4926">
                  <c:v>939</c:v>
                </c:pt>
                <c:pt idx="4927">
                  <c:v>931</c:v>
                </c:pt>
                <c:pt idx="4928">
                  <c:v>918</c:v>
                </c:pt>
                <c:pt idx="4929">
                  <c:v>905</c:v>
                </c:pt>
                <c:pt idx="4930">
                  <c:v>897</c:v>
                </c:pt>
                <c:pt idx="4931">
                  <c:v>893</c:v>
                </c:pt>
                <c:pt idx="4932">
                  <c:v>888</c:v>
                </c:pt>
                <c:pt idx="4933">
                  <c:v>880</c:v>
                </c:pt>
                <c:pt idx="4934">
                  <c:v>877</c:v>
                </c:pt>
                <c:pt idx="4935">
                  <c:v>867</c:v>
                </c:pt>
                <c:pt idx="4936">
                  <c:v>867</c:v>
                </c:pt>
                <c:pt idx="4937">
                  <c:v>869</c:v>
                </c:pt>
                <c:pt idx="4938">
                  <c:v>869</c:v>
                </c:pt>
                <c:pt idx="4939">
                  <c:v>865</c:v>
                </c:pt>
                <c:pt idx="4940">
                  <c:v>863</c:v>
                </c:pt>
                <c:pt idx="4941">
                  <c:v>855</c:v>
                </c:pt>
                <c:pt idx="4942">
                  <c:v>847</c:v>
                </c:pt>
                <c:pt idx="4943">
                  <c:v>842</c:v>
                </c:pt>
                <c:pt idx="4944">
                  <c:v>835</c:v>
                </c:pt>
                <c:pt idx="4945">
                  <c:v>835</c:v>
                </c:pt>
                <c:pt idx="4946">
                  <c:v>836</c:v>
                </c:pt>
                <c:pt idx="4947">
                  <c:v>838</c:v>
                </c:pt>
                <c:pt idx="4948">
                  <c:v>840</c:v>
                </c:pt>
                <c:pt idx="4949">
                  <c:v>839</c:v>
                </c:pt>
                <c:pt idx="4950">
                  <c:v>838</c:v>
                </c:pt>
                <c:pt idx="4951">
                  <c:v>838</c:v>
                </c:pt>
                <c:pt idx="4952">
                  <c:v>838</c:v>
                </c:pt>
                <c:pt idx="4953">
                  <c:v>838</c:v>
                </c:pt>
                <c:pt idx="4954">
                  <c:v>838</c:v>
                </c:pt>
                <c:pt idx="4955">
                  <c:v>838</c:v>
                </c:pt>
                <c:pt idx="4956">
                  <c:v>838</c:v>
                </c:pt>
                <c:pt idx="4957">
                  <c:v>623</c:v>
                </c:pt>
                <c:pt idx="4958">
                  <c:v>611</c:v>
                </c:pt>
                <c:pt idx="4959">
                  <c:v>590</c:v>
                </c:pt>
                <c:pt idx="4960">
                  <c:v>576</c:v>
                </c:pt>
                <c:pt idx="4961">
                  <c:v>571</c:v>
                </c:pt>
                <c:pt idx="4962">
                  <c:v>563</c:v>
                </c:pt>
                <c:pt idx="4963">
                  <c:v>553</c:v>
                </c:pt>
                <c:pt idx="4964">
                  <c:v>548</c:v>
                </c:pt>
                <c:pt idx="4965">
                  <c:v>544</c:v>
                </c:pt>
                <c:pt idx="4966">
                  <c:v>538</c:v>
                </c:pt>
                <c:pt idx="4967">
                  <c:v>538</c:v>
                </c:pt>
                <c:pt idx="4968">
                  <c:v>542</c:v>
                </c:pt>
                <c:pt idx="4969">
                  <c:v>543</c:v>
                </c:pt>
                <c:pt idx="4970">
                  <c:v>556</c:v>
                </c:pt>
                <c:pt idx="4971">
                  <c:v>561</c:v>
                </c:pt>
                <c:pt idx="4972">
                  <c:v>564</c:v>
                </c:pt>
                <c:pt idx="4973">
                  <c:v>572</c:v>
                </c:pt>
                <c:pt idx="4974">
                  <c:v>576</c:v>
                </c:pt>
                <c:pt idx="4975">
                  <c:v>584</c:v>
                </c:pt>
                <c:pt idx="4976">
                  <c:v>592</c:v>
                </c:pt>
                <c:pt idx="4977">
                  <c:v>598</c:v>
                </c:pt>
                <c:pt idx="4978">
                  <c:v>600</c:v>
                </c:pt>
                <c:pt idx="4979">
                  <c:v>604</c:v>
                </c:pt>
                <c:pt idx="4980">
                  <c:v>608</c:v>
                </c:pt>
                <c:pt idx="4981">
                  <c:v>609</c:v>
                </c:pt>
                <c:pt idx="4982">
                  <c:v>609</c:v>
                </c:pt>
                <c:pt idx="4983">
                  <c:v>610</c:v>
                </c:pt>
                <c:pt idx="4984">
                  <c:v>612</c:v>
                </c:pt>
                <c:pt idx="4985">
                  <c:v>611</c:v>
                </c:pt>
                <c:pt idx="4986">
                  <c:v>612</c:v>
                </c:pt>
                <c:pt idx="4987">
                  <c:v>617</c:v>
                </c:pt>
                <c:pt idx="4988">
                  <c:v>621</c:v>
                </c:pt>
                <c:pt idx="4989">
                  <c:v>623</c:v>
                </c:pt>
                <c:pt idx="4990">
                  <c:v>616</c:v>
                </c:pt>
                <c:pt idx="4991">
                  <c:v>607</c:v>
                </c:pt>
                <c:pt idx="4992">
                  <c:v>600</c:v>
                </c:pt>
                <c:pt idx="4993">
                  <c:v>592</c:v>
                </c:pt>
                <c:pt idx="4994">
                  <c:v>577</c:v>
                </c:pt>
                <c:pt idx="4995">
                  <c:v>564</c:v>
                </c:pt>
                <c:pt idx="4996">
                  <c:v>559</c:v>
                </c:pt>
                <c:pt idx="4997">
                  <c:v>554</c:v>
                </c:pt>
                <c:pt idx="4998">
                  <c:v>543</c:v>
                </c:pt>
                <c:pt idx="4999">
                  <c:v>535</c:v>
                </c:pt>
                <c:pt idx="5000">
                  <c:v>519</c:v>
                </c:pt>
                <c:pt idx="5001">
                  <c:v>511</c:v>
                </c:pt>
                <c:pt idx="5002">
                  <c:v>504</c:v>
                </c:pt>
                <c:pt idx="5003">
                  <c:v>501</c:v>
                </c:pt>
                <c:pt idx="5004">
                  <c:v>501</c:v>
                </c:pt>
                <c:pt idx="5005">
                  <c:v>496</c:v>
                </c:pt>
                <c:pt idx="5006">
                  <c:v>488</c:v>
                </c:pt>
                <c:pt idx="5007">
                  <c:v>483</c:v>
                </c:pt>
                <c:pt idx="5008">
                  <c:v>476</c:v>
                </c:pt>
                <c:pt idx="5009">
                  <c:v>449</c:v>
                </c:pt>
                <c:pt idx="5010">
                  <c:v>433</c:v>
                </c:pt>
                <c:pt idx="5011">
                  <c:v>423</c:v>
                </c:pt>
                <c:pt idx="5012">
                  <c:v>417</c:v>
                </c:pt>
                <c:pt idx="5013">
                  <c:v>410</c:v>
                </c:pt>
                <c:pt idx="5014">
                  <c:v>402</c:v>
                </c:pt>
                <c:pt idx="5015">
                  <c:v>395</c:v>
                </c:pt>
                <c:pt idx="5016">
                  <c:v>389</c:v>
                </c:pt>
                <c:pt idx="5017">
                  <c:v>384</c:v>
                </c:pt>
                <c:pt idx="5018">
                  <c:v>378</c:v>
                </c:pt>
                <c:pt idx="5019">
                  <c:v>372</c:v>
                </c:pt>
                <c:pt idx="5020">
                  <c:v>371</c:v>
                </c:pt>
                <c:pt idx="5021">
                  <c:v>368</c:v>
                </c:pt>
                <c:pt idx="5022">
                  <c:v>364</c:v>
                </c:pt>
                <c:pt idx="5023">
                  <c:v>363</c:v>
                </c:pt>
                <c:pt idx="5024">
                  <c:v>358</c:v>
                </c:pt>
                <c:pt idx="5025">
                  <c:v>351</c:v>
                </c:pt>
                <c:pt idx="5026">
                  <c:v>349</c:v>
                </c:pt>
                <c:pt idx="5027">
                  <c:v>349</c:v>
                </c:pt>
                <c:pt idx="5028">
                  <c:v>349</c:v>
                </c:pt>
                <c:pt idx="5029">
                  <c:v>348</c:v>
                </c:pt>
                <c:pt idx="5030">
                  <c:v>345</c:v>
                </c:pt>
                <c:pt idx="5031">
                  <c:v>346</c:v>
                </c:pt>
                <c:pt idx="5032">
                  <c:v>347</c:v>
                </c:pt>
                <c:pt idx="5033">
                  <c:v>347</c:v>
                </c:pt>
                <c:pt idx="5034">
                  <c:v>354</c:v>
                </c:pt>
                <c:pt idx="5035">
                  <c:v>360</c:v>
                </c:pt>
                <c:pt idx="5036">
                  <c:v>371</c:v>
                </c:pt>
                <c:pt idx="5037">
                  <c:v>376</c:v>
                </c:pt>
                <c:pt idx="5038">
                  <c:v>381</c:v>
                </c:pt>
                <c:pt idx="5039">
                  <c:v>386</c:v>
                </c:pt>
                <c:pt idx="5040">
                  <c:v>395</c:v>
                </c:pt>
                <c:pt idx="5041">
                  <c:v>403</c:v>
                </c:pt>
                <c:pt idx="5042">
                  <c:v>424</c:v>
                </c:pt>
                <c:pt idx="5043">
                  <c:v>424</c:v>
                </c:pt>
                <c:pt idx="5044">
                  <c:v>431</c:v>
                </c:pt>
                <c:pt idx="5045">
                  <c:v>440</c:v>
                </c:pt>
                <c:pt idx="5046">
                  <c:v>450</c:v>
                </c:pt>
                <c:pt idx="5047">
                  <c:v>458</c:v>
                </c:pt>
                <c:pt idx="5048">
                  <c:v>469</c:v>
                </c:pt>
                <c:pt idx="5049">
                  <c:v>474</c:v>
                </c:pt>
                <c:pt idx="5050">
                  <c:v>479</c:v>
                </c:pt>
                <c:pt idx="5051">
                  <c:v>476</c:v>
                </c:pt>
                <c:pt idx="5052">
                  <c:v>478</c:v>
                </c:pt>
                <c:pt idx="5053">
                  <c:v>479</c:v>
                </c:pt>
                <c:pt idx="5054">
                  <c:v>483</c:v>
                </c:pt>
                <c:pt idx="5055">
                  <c:v>483</c:v>
                </c:pt>
                <c:pt idx="5056">
                  <c:v>484</c:v>
                </c:pt>
                <c:pt idx="5057">
                  <c:v>485</c:v>
                </c:pt>
                <c:pt idx="5058">
                  <c:v>485</c:v>
                </c:pt>
                <c:pt idx="5059">
                  <c:v>487</c:v>
                </c:pt>
                <c:pt idx="5060">
                  <c:v>484</c:v>
                </c:pt>
                <c:pt idx="5061">
                  <c:v>482</c:v>
                </c:pt>
                <c:pt idx="5062">
                  <c:v>481</c:v>
                </c:pt>
                <c:pt idx="5063">
                  <c:v>479</c:v>
                </c:pt>
                <c:pt idx="5064">
                  <c:v>475</c:v>
                </c:pt>
                <c:pt idx="5065">
                  <c:v>472</c:v>
                </c:pt>
                <c:pt idx="5066">
                  <c:v>469</c:v>
                </c:pt>
                <c:pt idx="5067">
                  <c:v>466</c:v>
                </c:pt>
                <c:pt idx="5068">
                  <c:v>462</c:v>
                </c:pt>
                <c:pt idx="5069">
                  <c:v>462</c:v>
                </c:pt>
                <c:pt idx="5070">
                  <c:v>458</c:v>
                </c:pt>
                <c:pt idx="5071">
                  <c:v>455</c:v>
                </c:pt>
                <c:pt idx="5072">
                  <c:v>454</c:v>
                </c:pt>
                <c:pt idx="5073">
                  <c:v>452</c:v>
                </c:pt>
                <c:pt idx="5074">
                  <c:v>451</c:v>
                </c:pt>
                <c:pt idx="5075">
                  <c:v>448</c:v>
                </c:pt>
                <c:pt idx="5076">
                  <c:v>448</c:v>
                </c:pt>
                <c:pt idx="5077">
                  <c:v>443</c:v>
                </c:pt>
                <c:pt idx="5078">
                  <c:v>441</c:v>
                </c:pt>
                <c:pt idx="5079">
                  <c:v>442</c:v>
                </c:pt>
                <c:pt idx="5080">
                  <c:v>450</c:v>
                </c:pt>
                <c:pt idx="5081">
                  <c:v>455</c:v>
                </c:pt>
                <c:pt idx="5082">
                  <c:v>466</c:v>
                </c:pt>
                <c:pt idx="5083">
                  <c:v>468</c:v>
                </c:pt>
                <c:pt idx="5084">
                  <c:v>465</c:v>
                </c:pt>
                <c:pt idx="5085">
                  <c:v>463</c:v>
                </c:pt>
                <c:pt idx="5086">
                  <c:v>462</c:v>
                </c:pt>
                <c:pt idx="5087">
                  <c:v>463</c:v>
                </c:pt>
                <c:pt idx="5088">
                  <c:v>462</c:v>
                </c:pt>
                <c:pt idx="5089">
                  <c:v>458</c:v>
                </c:pt>
                <c:pt idx="5090">
                  <c:v>451</c:v>
                </c:pt>
                <c:pt idx="5091">
                  <c:v>449</c:v>
                </c:pt>
                <c:pt idx="5092">
                  <c:v>448</c:v>
                </c:pt>
                <c:pt idx="5093">
                  <c:v>446</c:v>
                </c:pt>
                <c:pt idx="5094">
                  <c:v>441</c:v>
                </c:pt>
                <c:pt idx="5095">
                  <c:v>436</c:v>
                </c:pt>
                <c:pt idx="5096">
                  <c:v>433</c:v>
                </c:pt>
                <c:pt idx="5097">
                  <c:v>429</c:v>
                </c:pt>
                <c:pt idx="5098">
                  <c:v>429</c:v>
                </c:pt>
                <c:pt idx="5099">
                  <c:v>426</c:v>
                </c:pt>
                <c:pt idx="5100">
                  <c:v>423</c:v>
                </c:pt>
                <c:pt idx="5101">
                  <c:v>431</c:v>
                </c:pt>
                <c:pt idx="5102">
                  <c:v>444</c:v>
                </c:pt>
                <c:pt idx="5103">
                  <c:v>444</c:v>
                </c:pt>
                <c:pt idx="5104">
                  <c:v>450</c:v>
                </c:pt>
                <c:pt idx="5105">
                  <c:v>453</c:v>
                </c:pt>
                <c:pt idx="5106">
                  <c:v>460</c:v>
                </c:pt>
                <c:pt idx="5107">
                  <c:v>465</c:v>
                </c:pt>
                <c:pt idx="5108">
                  <c:v>467</c:v>
                </c:pt>
                <c:pt idx="5109">
                  <c:v>466</c:v>
                </c:pt>
                <c:pt idx="5110">
                  <c:v>465</c:v>
                </c:pt>
                <c:pt idx="5111">
                  <c:v>464</c:v>
                </c:pt>
                <c:pt idx="5112">
                  <c:v>462</c:v>
                </c:pt>
                <c:pt idx="5113">
                  <c:v>462</c:v>
                </c:pt>
                <c:pt idx="5114">
                  <c:v>457</c:v>
                </c:pt>
                <c:pt idx="5115">
                  <c:v>454</c:v>
                </c:pt>
                <c:pt idx="5116">
                  <c:v>451</c:v>
                </c:pt>
                <c:pt idx="5117">
                  <c:v>449</c:v>
                </c:pt>
                <c:pt idx="5118">
                  <c:v>446</c:v>
                </c:pt>
                <c:pt idx="5119">
                  <c:v>443</c:v>
                </c:pt>
                <c:pt idx="5120">
                  <c:v>436</c:v>
                </c:pt>
                <c:pt idx="5121">
                  <c:v>432</c:v>
                </c:pt>
                <c:pt idx="5122">
                  <c:v>430</c:v>
                </c:pt>
                <c:pt idx="5123">
                  <c:v>430</c:v>
                </c:pt>
                <c:pt idx="5124">
                  <c:v>427</c:v>
                </c:pt>
                <c:pt idx="5125">
                  <c:v>426</c:v>
                </c:pt>
                <c:pt idx="5126">
                  <c:v>429</c:v>
                </c:pt>
                <c:pt idx="5127">
                  <c:v>433</c:v>
                </c:pt>
                <c:pt idx="5128">
                  <c:v>433</c:v>
                </c:pt>
                <c:pt idx="5129">
                  <c:v>442</c:v>
                </c:pt>
                <c:pt idx="5130">
                  <c:v>449</c:v>
                </c:pt>
                <c:pt idx="5131">
                  <c:v>452</c:v>
                </c:pt>
                <c:pt idx="5132">
                  <c:v>454</c:v>
                </c:pt>
                <c:pt idx="5133">
                  <c:v>457</c:v>
                </c:pt>
                <c:pt idx="5134">
                  <c:v>458</c:v>
                </c:pt>
                <c:pt idx="5135">
                  <c:v>459</c:v>
                </c:pt>
                <c:pt idx="5136">
                  <c:v>469</c:v>
                </c:pt>
                <c:pt idx="5137">
                  <c:v>476</c:v>
                </c:pt>
                <c:pt idx="5138">
                  <c:v>479</c:v>
                </c:pt>
                <c:pt idx="5139">
                  <c:v>483</c:v>
                </c:pt>
                <c:pt idx="5140">
                  <c:v>484</c:v>
                </c:pt>
                <c:pt idx="5141">
                  <c:v>478</c:v>
                </c:pt>
                <c:pt idx="5142">
                  <c:v>482</c:v>
                </c:pt>
                <c:pt idx="5143">
                  <c:v>487</c:v>
                </c:pt>
                <c:pt idx="5144">
                  <c:v>495</c:v>
                </c:pt>
                <c:pt idx="5145">
                  <c:v>501</c:v>
                </c:pt>
                <c:pt idx="5146">
                  <c:v>509</c:v>
                </c:pt>
                <c:pt idx="5147">
                  <c:v>516</c:v>
                </c:pt>
                <c:pt idx="5148">
                  <c:v>518</c:v>
                </c:pt>
                <c:pt idx="5149">
                  <c:v>519</c:v>
                </c:pt>
                <c:pt idx="5150">
                  <c:v>518</c:v>
                </c:pt>
                <c:pt idx="5151">
                  <c:v>515</c:v>
                </c:pt>
                <c:pt idx="5152">
                  <c:v>515</c:v>
                </c:pt>
                <c:pt idx="5153">
                  <c:v>511</c:v>
                </c:pt>
                <c:pt idx="5154">
                  <c:v>508</c:v>
                </c:pt>
                <c:pt idx="5155">
                  <c:v>506</c:v>
                </c:pt>
                <c:pt idx="5156">
                  <c:v>504</c:v>
                </c:pt>
                <c:pt idx="5157">
                  <c:v>499</c:v>
                </c:pt>
                <c:pt idx="5158">
                  <c:v>493</c:v>
                </c:pt>
                <c:pt idx="5159">
                  <c:v>488</c:v>
                </c:pt>
                <c:pt idx="5160">
                  <c:v>484</c:v>
                </c:pt>
                <c:pt idx="5161">
                  <c:v>481</c:v>
                </c:pt>
                <c:pt idx="5162">
                  <c:v>477</c:v>
                </c:pt>
                <c:pt idx="5163">
                  <c:v>475</c:v>
                </c:pt>
                <c:pt idx="5164">
                  <c:v>472</c:v>
                </c:pt>
                <c:pt idx="5165">
                  <c:v>471</c:v>
                </c:pt>
                <c:pt idx="5166">
                  <c:v>467</c:v>
                </c:pt>
                <c:pt idx="5167">
                  <c:v>463</c:v>
                </c:pt>
                <c:pt idx="5168">
                  <c:v>459</c:v>
                </c:pt>
                <c:pt idx="5169">
                  <c:v>456</c:v>
                </c:pt>
                <c:pt idx="5170">
                  <c:v>452</c:v>
                </c:pt>
                <c:pt idx="5171">
                  <c:v>444</c:v>
                </c:pt>
                <c:pt idx="5172">
                  <c:v>442</c:v>
                </c:pt>
                <c:pt idx="5173">
                  <c:v>439</c:v>
                </c:pt>
                <c:pt idx="5174">
                  <c:v>438</c:v>
                </c:pt>
                <c:pt idx="5175">
                  <c:v>436</c:v>
                </c:pt>
                <c:pt idx="5176">
                  <c:v>435</c:v>
                </c:pt>
                <c:pt idx="5177">
                  <c:v>437</c:v>
                </c:pt>
                <c:pt idx="5178">
                  <c:v>437</c:v>
                </c:pt>
                <c:pt idx="5179">
                  <c:v>439</c:v>
                </c:pt>
                <c:pt idx="5180">
                  <c:v>449</c:v>
                </c:pt>
                <c:pt idx="5181">
                  <c:v>454</c:v>
                </c:pt>
                <c:pt idx="5182">
                  <c:v>457</c:v>
                </c:pt>
                <c:pt idx="5183">
                  <c:v>460</c:v>
                </c:pt>
                <c:pt idx="5184">
                  <c:v>470</c:v>
                </c:pt>
                <c:pt idx="5185">
                  <c:v>480</c:v>
                </c:pt>
                <c:pt idx="5186">
                  <c:v>488</c:v>
                </c:pt>
                <c:pt idx="5187">
                  <c:v>497</c:v>
                </c:pt>
                <c:pt idx="5188">
                  <c:v>501</c:v>
                </c:pt>
                <c:pt idx="5189">
                  <c:v>504</c:v>
                </c:pt>
                <c:pt idx="5190">
                  <c:v>507</c:v>
                </c:pt>
                <c:pt idx="5191">
                  <c:v>508</c:v>
                </c:pt>
                <c:pt idx="5192">
                  <c:v>517</c:v>
                </c:pt>
                <c:pt idx="5193">
                  <c:v>519</c:v>
                </c:pt>
                <c:pt idx="5194">
                  <c:v>528</c:v>
                </c:pt>
                <c:pt idx="5195">
                  <c:v>538</c:v>
                </c:pt>
                <c:pt idx="5196">
                  <c:v>549</c:v>
                </c:pt>
                <c:pt idx="5197">
                  <c:v>557</c:v>
                </c:pt>
                <c:pt idx="5198">
                  <c:v>570</c:v>
                </c:pt>
                <c:pt idx="5199">
                  <c:v>576</c:v>
                </c:pt>
                <c:pt idx="5200">
                  <c:v>578</c:v>
                </c:pt>
                <c:pt idx="5201">
                  <c:v>587</c:v>
                </c:pt>
                <c:pt idx="5202">
                  <c:v>595</c:v>
                </c:pt>
                <c:pt idx="5203">
                  <c:v>601</c:v>
                </c:pt>
                <c:pt idx="5204">
                  <c:v>608</c:v>
                </c:pt>
                <c:pt idx="5205">
                  <c:v>613</c:v>
                </c:pt>
                <c:pt idx="5206">
                  <c:v>619</c:v>
                </c:pt>
                <c:pt idx="5207">
                  <c:v>621</c:v>
                </c:pt>
                <c:pt idx="5208">
                  <c:v>623</c:v>
                </c:pt>
                <c:pt idx="5209">
                  <c:v>629</c:v>
                </c:pt>
                <c:pt idx="5210">
                  <c:v>633</c:v>
                </c:pt>
                <c:pt idx="5211">
                  <c:v>634</c:v>
                </c:pt>
                <c:pt idx="5212">
                  <c:v>634</c:v>
                </c:pt>
                <c:pt idx="5213">
                  <c:v>634</c:v>
                </c:pt>
                <c:pt idx="5214">
                  <c:v>634</c:v>
                </c:pt>
                <c:pt idx="5215">
                  <c:v>634</c:v>
                </c:pt>
                <c:pt idx="5216">
                  <c:v>634</c:v>
                </c:pt>
                <c:pt idx="5217">
                  <c:v>634</c:v>
                </c:pt>
                <c:pt idx="5218">
                  <c:v>817</c:v>
                </c:pt>
                <c:pt idx="5219">
                  <c:v>823</c:v>
                </c:pt>
                <c:pt idx="5220">
                  <c:v>839</c:v>
                </c:pt>
                <c:pt idx="5221">
                  <c:v>884</c:v>
                </c:pt>
                <c:pt idx="5222">
                  <c:v>896</c:v>
                </c:pt>
                <c:pt idx="5223">
                  <c:v>902</c:v>
                </c:pt>
                <c:pt idx="5224">
                  <c:v>895</c:v>
                </c:pt>
                <c:pt idx="5225">
                  <c:v>891</c:v>
                </c:pt>
                <c:pt idx="5226">
                  <c:v>888</c:v>
                </c:pt>
                <c:pt idx="5227">
                  <c:v>887</c:v>
                </c:pt>
                <c:pt idx="5228">
                  <c:v>895</c:v>
                </c:pt>
                <c:pt idx="5229">
                  <c:v>894</c:v>
                </c:pt>
                <c:pt idx="5230">
                  <c:v>891</c:v>
                </c:pt>
                <c:pt idx="5231">
                  <c:v>895</c:v>
                </c:pt>
                <c:pt idx="5232">
                  <c:v>898</c:v>
                </c:pt>
                <c:pt idx="5233">
                  <c:v>900</c:v>
                </c:pt>
                <c:pt idx="5234">
                  <c:v>901</c:v>
                </c:pt>
                <c:pt idx="5235">
                  <c:v>900</c:v>
                </c:pt>
                <c:pt idx="5236">
                  <c:v>891</c:v>
                </c:pt>
                <c:pt idx="5237">
                  <c:v>885</c:v>
                </c:pt>
                <c:pt idx="5238">
                  <c:v>884</c:v>
                </c:pt>
                <c:pt idx="5239">
                  <c:v>876</c:v>
                </c:pt>
                <c:pt idx="5240">
                  <c:v>860</c:v>
                </c:pt>
                <c:pt idx="5241">
                  <c:v>857</c:v>
                </c:pt>
                <c:pt idx="5242">
                  <c:v>853</c:v>
                </c:pt>
                <c:pt idx="5243">
                  <c:v>844</c:v>
                </c:pt>
                <c:pt idx="5244">
                  <c:v>825</c:v>
                </c:pt>
                <c:pt idx="5245">
                  <c:v>814</c:v>
                </c:pt>
                <c:pt idx="5246">
                  <c:v>802</c:v>
                </c:pt>
                <c:pt idx="5247">
                  <c:v>791</c:v>
                </c:pt>
                <c:pt idx="5248">
                  <c:v>778</c:v>
                </c:pt>
                <c:pt idx="5249">
                  <c:v>774</c:v>
                </c:pt>
                <c:pt idx="5250">
                  <c:v>771</c:v>
                </c:pt>
                <c:pt idx="5251">
                  <c:v>764</c:v>
                </c:pt>
                <c:pt idx="5252">
                  <c:v>761</c:v>
                </c:pt>
                <c:pt idx="5253">
                  <c:v>757</c:v>
                </c:pt>
                <c:pt idx="5254">
                  <c:v>755</c:v>
                </c:pt>
                <c:pt idx="5255">
                  <c:v>754</c:v>
                </c:pt>
                <c:pt idx="5256">
                  <c:v>758</c:v>
                </c:pt>
                <c:pt idx="5257">
                  <c:v>762</c:v>
                </c:pt>
                <c:pt idx="5258">
                  <c:v>761</c:v>
                </c:pt>
                <c:pt idx="5259">
                  <c:v>759</c:v>
                </c:pt>
                <c:pt idx="5260">
                  <c:v>764</c:v>
                </c:pt>
                <c:pt idx="5261">
                  <c:v>772</c:v>
                </c:pt>
                <c:pt idx="5262">
                  <c:v>779</c:v>
                </c:pt>
                <c:pt idx="5263">
                  <c:v>779</c:v>
                </c:pt>
                <c:pt idx="5264">
                  <c:v>775</c:v>
                </c:pt>
                <c:pt idx="5265">
                  <c:v>776</c:v>
                </c:pt>
                <c:pt idx="5266">
                  <c:v>778</c:v>
                </c:pt>
                <c:pt idx="5267">
                  <c:v>781</c:v>
                </c:pt>
                <c:pt idx="5268">
                  <c:v>780</c:v>
                </c:pt>
                <c:pt idx="5269">
                  <c:v>773</c:v>
                </c:pt>
                <c:pt idx="5270">
                  <c:v>767</c:v>
                </c:pt>
                <c:pt idx="5271">
                  <c:v>757</c:v>
                </c:pt>
                <c:pt idx="5272">
                  <c:v>745</c:v>
                </c:pt>
                <c:pt idx="5273">
                  <c:v>736</c:v>
                </c:pt>
                <c:pt idx="5274">
                  <c:v>728</c:v>
                </c:pt>
                <c:pt idx="5275">
                  <c:v>722</c:v>
                </c:pt>
                <c:pt idx="5276">
                  <c:v>719</c:v>
                </c:pt>
                <c:pt idx="5277">
                  <c:v>721</c:v>
                </c:pt>
                <c:pt idx="5278">
                  <c:v>719</c:v>
                </c:pt>
                <c:pt idx="5279">
                  <c:v>715</c:v>
                </c:pt>
                <c:pt idx="5280">
                  <c:v>708</c:v>
                </c:pt>
                <c:pt idx="5281">
                  <c:v>703</c:v>
                </c:pt>
                <c:pt idx="5282">
                  <c:v>703</c:v>
                </c:pt>
                <c:pt idx="5283">
                  <c:v>703</c:v>
                </c:pt>
                <c:pt idx="5284">
                  <c:v>696</c:v>
                </c:pt>
                <c:pt idx="5285">
                  <c:v>694</c:v>
                </c:pt>
                <c:pt idx="5286">
                  <c:v>690</c:v>
                </c:pt>
                <c:pt idx="5287">
                  <c:v>686</c:v>
                </c:pt>
                <c:pt idx="5288">
                  <c:v>683</c:v>
                </c:pt>
                <c:pt idx="5289">
                  <c:v>681</c:v>
                </c:pt>
                <c:pt idx="5290">
                  <c:v>676</c:v>
                </c:pt>
                <c:pt idx="5291">
                  <c:v>675</c:v>
                </c:pt>
                <c:pt idx="5292">
                  <c:v>674</c:v>
                </c:pt>
                <c:pt idx="5293">
                  <c:v>674</c:v>
                </c:pt>
                <c:pt idx="5294">
                  <c:v>678</c:v>
                </c:pt>
                <c:pt idx="5295">
                  <c:v>691</c:v>
                </c:pt>
                <c:pt idx="5296">
                  <c:v>707</c:v>
                </c:pt>
                <c:pt idx="5297">
                  <c:v>715</c:v>
                </c:pt>
                <c:pt idx="5298">
                  <c:v>720</c:v>
                </c:pt>
                <c:pt idx="5299">
                  <c:v>734</c:v>
                </c:pt>
                <c:pt idx="5300">
                  <c:v>733</c:v>
                </c:pt>
                <c:pt idx="5301">
                  <c:v>732</c:v>
                </c:pt>
                <c:pt idx="5302">
                  <c:v>733</c:v>
                </c:pt>
                <c:pt idx="5303">
                  <c:v>733</c:v>
                </c:pt>
                <c:pt idx="5304">
                  <c:v>730</c:v>
                </c:pt>
                <c:pt idx="5305">
                  <c:v>726</c:v>
                </c:pt>
                <c:pt idx="5306">
                  <c:v>723</c:v>
                </c:pt>
                <c:pt idx="5307">
                  <c:v>724</c:v>
                </c:pt>
                <c:pt idx="5308">
                  <c:v>728</c:v>
                </c:pt>
                <c:pt idx="5309">
                  <c:v>733</c:v>
                </c:pt>
                <c:pt idx="5310">
                  <c:v>735</c:v>
                </c:pt>
                <c:pt idx="5311">
                  <c:v>732</c:v>
                </c:pt>
                <c:pt idx="5312">
                  <c:v>732</c:v>
                </c:pt>
                <c:pt idx="5313">
                  <c:v>730</c:v>
                </c:pt>
                <c:pt idx="5314">
                  <c:v>724</c:v>
                </c:pt>
                <c:pt idx="5315">
                  <c:v>720</c:v>
                </c:pt>
                <c:pt idx="5316">
                  <c:v>716</c:v>
                </c:pt>
                <c:pt idx="5317">
                  <c:v>712</c:v>
                </c:pt>
                <c:pt idx="5318">
                  <c:v>707</c:v>
                </c:pt>
                <c:pt idx="5319">
                  <c:v>701</c:v>
                </c:pt>
                <c:pt idx="5320">
                  <c:v>694</c:v>
                </c:pt>
                <c:pt idx="5321">
                  <c:v>687</c:v>
                </c:pt>
                <c:pt idx="5322">
                  <c:v>680</c:v>
                </c:pt>
                <c:pt idx="5323">
                  <c:v>680</c:v>
                </c:pt>
                <c:pt idx="5324">
                  <c:v>669</c:v>
                </c:pt>
                <c:pt idx="5325">
                  <c:v>650</c:v>
                </c:pt>
                <c:pt idx="5326">
                  <c:v>644</c:v>
                </c:pt>
                <c:pt idx="5327">
                  <c:v>637</c:v>
                </c:pt>
                <c:pt idx="5328">
                  <c:v>635</c:v>
                </c:pt>
                <c:pt idx="5329">
                  <c:v>634</c:v>
                </c:pt>
                <c:pt idx="5330">
                  <c:v>637</c:v>
                </c:pt>
                <c:pt idx="5331">
                  <c:v>644</c:v>
                </c:pt>
                <c:pt idx="5332">
                  <c:v>647</c:v>
                </c:pt>
                <c:pt idx="5333">
                  <c:v>645</c:v>
                </c:pt>
                <c:pt idx="5334">
                  <c:v>647</c:v>
                </c:pt>
                <c:pt idx="5335">
                  <c:v>654</c:v>
                </c:pt>
                <c:pt idx="5336">
                  <c:v>670</c:v>
                </c:pt>
                <c:pt idx="5337">
                  <c:v>685</c:v>
                </c:pt>
                <c:pt idx="5338">
                  <c:v>688</c:v>
                </c:pt>
                <c:pt idx="5339">
                  <c:v>703</c:v>
                </c:pt>
                <c:pt idx="5340">
                  <c:v>712</c:v>
                </c:pt>
                <c:pt idx="5341">
                  <c:v>729</c:v>
                </c:pt>
                <c:pt idx="5342">
                  <c:v>749</c:v>
                </c:pt>
                <c:pt idx="5343">
                  <c:v>756</c:v>
                </c:pt>
                <c:pt idx="5344">
                  <c:v>768</c:v>
                </c:pt>
                <c:pt idx="5345">
                  <c:v>785</c:v>
                </c:pt>
                <c:pt idx="5346">
                  <c:v>798</c:v>
                </c:pt>
                <c:pt idx="5347">
                  <c:v>809</c:v>
                </c:pt>
                <c:pt idx="5348">
                  <c:v>818</c:v>
                </c:pt>
                <c:pt idx="5349">
                  <c:v>819</c:v>
                </c:pt>
                <c:pt idx="5350">
                  <c:v>818</c:v>
                </c:pt>
                <c:pt idx="5351">
                  <c:v>815</c:v>
                </c:pt>
                <c:pt idx="5352">
                  <c:v>813</c:v>
                </c:pt>
                <c:pt idx="5353">
                  <c:v>812</c:v>
                </c:pt>
                <c:pt idx="5354">
                  <c:v>815</c:v>
                </c:pt>
                <c:pt idx="5355">
                  <c:v>826</c:v>
                </c:pt>
                <c:pt idx="5356">
                  <c:v>838</c:v>
                </c:pt>
                <c:pt idx="5357">
                  <c:v>837</c:v>
                </c:pt>
                <c:pt idx="5358">
                  <c:v>835</c:v>
                </c:pt>
                <c:pt idx="5359">
                  <c:v>830</c:v>
                </c:pt>
                <c:pt idx="5360">
                  <c:v>835</c:v>
                </c:pt>
                <c:pt idx="5361">
                  <c:v>844</c:v>
                </c:pt>
                <c:pt idx="5362">
                  <c:v>842</c:v>
                </c:pt>
                <c:pt idx="5363">
                  <c:v>838</c:v>
                </c:pt>
                <c:pt idx="5364">
                  <c:v>826</c:v>
                </c:pt>
                <c:pt idx="5365">
                  <c:v>821</c:v>
                </c:pt>
                <c:pt idx="5366">
                  <c:v>807</c:v>
                </c:pt>
                <c:pt idx="5367">
                  <c:v>796</c:v>
                </c:pt>
                <c:pt idx="5368">
                  <c:v>792</c:v>
                </c:pt>
                <c:pt idx="5369">
                  <c:v>782</c:v>
                </c:pt>
                <c:pt idx="5370">
                  <c:v>775</c:v>
                </c:pt>
                <c:pt idx="5371">
                  <c:v>769</c:v>
                </c:pt>
                <c:pt idx="5372">
                  <c:v>760</c:v>
                </c:pt>
                <c:pt idx="5373">
                  <c:v>746</c:v>
                </c:pt>
                <c:pt idx="5374">
                  <c:v>728</c:v>
                </c:pt>
                <c:pt idx="5375">
                  <c:v>713</c:v>
                </c:pt>
                <c:pt idx="5376">
                  <c:v>711</c:v>
                </c:pt>
                <c:pt idx="5377">
                  <c:v>709</c:v>
                </c:pt>
                <c:pt idx="5378">
                  <c:v>706</c:v>
                </c:pt>
                <c:pt idx="5379">
                  <c:v>698</c:v>
                </c:pt>
                <c:pt idx="5380">
                  <c:v>692</c:v>
                </c:pt>
                <c:pt idx="5381">
                  <c:v>690</c:v>
                </c:pt>
                <c:pt idx="5382">
                  <c:v>689</c:v>
                </c:pt>
                <c:pt idx="5383">
                  <c:v>684</c:v>
                </c:pt>
                <c:pt idx="5384">
                  <c:v>684</c:v>
                </c:pt>
                <c:pt idx="5385">
                  <c:v>685</c:v>
                </c:pt>
                <c:pt idx="5386">
                  <c:v>686</c:v>
                </c:pt>
                <c:pt idx="5387">
                  <c:v>686</c:v>
                </c:pt>
                <c:pt idx="5388">
                  <c:v>686</c:v>
                </c:pt>
                <c:pt idx="5389">
                  <c:v>679</c:v>
                </c:pt>
                <c:pt idx="5390">
                  <c:v>677</c:v>
                </c:pt>
                <c:pt idx="5391">
                  <c:v>675</c:v>
                </c:pt>
                <c:pt idx="5392">
                  <c:v>671</c:v>
                </c:pt>
                <c:pt idx="5393">
                  <c:v>668</c:v>
                </c:pt>
                <c:pt idx="5394">
                  <c:v>665</c:v>
                </c:pt>
                <c:pt idx="5395">
                  <c:v>660</c:v>
                </c:pt>
                <c:pt idx="5396">
                  <c:v>656</c:v>
                </c:pt>
                <c:pt idx="5397">
                  <c:v>653</c:v>
                </c:pt>
                <c:pt idx="5398">
                  <c:v>656</c:v>
                </c:pt>
                <c:pt idx="5399">
                  <c:v>665</c:v>
                </c:pt>
                <c:pt idx="5400">
                  <c:v>666</c:v>
                </c:pt>
                <c:pt idx="5401">
                  <c:v>670</c:v>
                </c:pt>
                <c:pt idx="5402">
                  <c:v>667</c:v>
                </c:pt>
                <c:pt idx="5403">
                  <c:v>663</c:v>
                </c:pt>
                <c:pt idx="5404">
                  <c:v>663</c:v>
                </c:pt>
                <c:pt idx="5405">
                  <c:v>660</c:v>
                </c:pt>
                <c:pt idx="5406">
                  <c:v>658</c:v>
                </c:pt>
                <c:pt idx="5407">
                  <c:v>652</c:v>
                </c:pt>
                <c:pt idx="5408">
                  <c:v>650</c:v>
                </c:pt>
                <c:pt idx="5409">
                  <c:v>642</c:v>
                </c:pt>
                <c:pt idx="5410">
                  <c:v>631</c:v>
                </c:pt>
                <c:pt idx="5411">
                  <c:v>624</c:v>
                </c:pt>
                <c:pt idx="5412">
                  <c:v>622</c:v>
                </c:pt>
                <c:pt idx="5413">
                  <c:v>617</c:v>
                </c:pt>
                <c:pt idx="5414">
                  <c:v>611</c:v>
                </c:pt>
                <c:pt idx="5415">
                  <c:v>614</c:v>
                </c:pt>
                <c:pt idx="5416">
                  <c:v>618</c:v>
                </c:pt>
                <c:pt idx="5417">
                  <c:v>620</c:v>
                </c:pt>
                <c:pt idx="5418">
                  <c:v>617</c:v>
                </c:pt>
                <c:pt idx="5419">
                  <c:v>617</c:v>
                </c:pt>
                <c:pt idx="5420">
                  <c:v>619</c:v>
                </c:pt>
                <c:pt idx="5421">
                  <c:v>619</c:v>
                </c:pt>
                <c:pt idx="5422">
                  <c:v>620</c:v>
                </c:pt>
                <c:pt idx="5423">
                  <c:v>624</c:v>
                </c:pt>
                <c:pt idx="5424">
                  <c:v>627</c:v>
                </c:pt>
                <c:pt idx="5425">
                  <c:v>630</c:v>
                </c:pt>
                <c:pt idx="5426">
                  <c:v>632</c:v>
                </c:pt>
                <c:pt idx="5427">
                  <c:v>638</c:v>
                </c:pt>
                <c:pt idx="5428">
                  <c:v>639</c:v>
                </c:pt>
                <c:pt idx="5429">
                  <c:v>635</c:v>
                </c:pt>
                <c:pt idx="5430">
                  <c:v>628</c:v>
                </c:pt>
                <c:pt idx="5431">
                  <c:v>624</c:v>
                </c:pt>
                <c:pt idx="5432">
                  <c:v>627</c:v>
                </c:pt>
                <c:pt idx="5433">
                  <c:v>623</c:v>
                </c:pt>
                <c:pt idx="5434">
                  <c:v>614</c:v>
                </c:pt>
                <c:pt idx="5435">
                  <c:v>607</c:v>
                </c:pt>
                <c:pt idx="5436">
                  <c:v>602</c:v>
                </c:pt>
                <c:pt idx="5437">
                  <c:v>600</c:v>
                </c:pt>
                <c:pt idx="5438">
                  <c:v>597</c:v>
                </c:pt>
                <c:pt idx="5439">
                  <c:v>595</c:v>
                </c:pt>
                <c:pt idx="5440">
                  <c:v>595</c:v>
                </c:pt>
                <c:pt idx="5441">
                  <c:v>611</c:v>
                </c:pt>
                <c:pt idx="5442">
                  <c:v>619</c:v>
                </c:pt>
                <c:pt idx="5443">
                  <c:v>642</c:v>
                </c:pt>
                <c:pt idx="5444">
                  <c:v>649</c:v>
                </c:pt>
                <c:pt idx="5445">
                  <c:v>661</c:v>
                </c:pt>
                <c:pt idx="5446">
                  <c:v>684</c:v>
                </c:pt>
                <c:pt idx="5447">
                  <c:v>703</c:v>
                </c:pt>
                <c:pt idx="5448">
                  <c:v>718</c:v>
                </c:pt>
                <c:pt idx="5449">
                  <c:v>721</c:v>
                </c:pt>
                <c:pt idx="5450">
                  <c:v>720</c:v>
                </c:pt>
                <c:pt idx="5451">
                  <c:v>726</c:v>
                </c:pt>
                <c:pt idx="5452">
                  <c:v>731</c:v>
                </c:pt>
                <c:pt idx="5453">
                  <c:v>731</c:v>
                </c:pt>
                <c:pt idx="5454">
                  <c:v>740</c:v>
                </c:pt>
                <c:pt idx="5455">
                  <c:v>756</c:v>
                </c:pt>
                <c:pt idx="5456">
                  <c:v>775</c:v>
                </c:pt>
                <c:pt idx="5457">
                  <c:v>796</c:v>
                </c:pt>
                <c:pt idx="5458">
                  <c:v>799</c:v>
                </c:pt>
                <c:pt idx="5459">
                  <c:v>801</c:v>
                </c:pt>
                <c:pt idx="5460">
                  <c:v>803</c:v>
                </c:pt>
                <c:pt idx="5461">
                  <c:v>807</c:v>
                </c:pt>
                <c:pt idx="5462">
                  <c:v>807</c:v>
                </c:pt>
                <c:pt idx="5463">
                  <c:v>802</c:v>
                </c:pt>
                <c:pt idx="5464">
                  <c:v>800</c:v>
                </c:pt>
                <c:pt idx="5465">
                  <c:v>796</c:v>
                </c:pt>
                <c:pt idx="5466">
                  <c:v>790</c:v>
                </c:pt>
                <c:pt idx="5467">
                  <c:v>785</c:v>
                </c:pt>
                <c:pt idx="5468">
                  <c:v>777</c:v>
                </c:pt>
                <c:pt idx="5469">
                  <c:v>771</c:v>
                </c:pt>
                <c:pt idx="5470">
                  <c:v>767</c:v>
                </c:pt>
                <c:pt idx="5471">
                  <c:v>762</c:v>
                </c:pt>
                <c:pt idx="5472">
                  <c:v>759</c:v>
                </c:pt>
                <c:pt idx="5473">
                  <c:v>759</c:v>
                </c:pt>
                <c:pt idx="5474">
                  <c:v>759</c:v>
                </c:pt>
                <c:pt idx="5475">
                  <c:v>759</c:v>
                </c:pt>
                <c:pt idx="5476">
                  <c:v>759</c:v>
                </c:pt>
                <c:pt idx="5477">
                  <c:v>759</c:v>
                </c:pt>
                <c:pt idx="5478">
                  <c:v>759</c:v>
                </c:pt>
                <c:pt idx="5479">
                  <c:v>635</c:v>
                </c:pt>
                <c:pt idx="5480">
                  <c:v>627</c:v>
                </c:pt>
                <c:pt idx="5481">
                  <c:v>621</c:v>
                </c:pt>
                <c:pt idx="5482">
                  <c:v>619</c:v>
                </c:pt>
                <c:pt idx="5483">
                  <c:v>617</c:v>
                </c:pt>
                <c:pt idx="5484">
                  <c:v>625</c:v>
                </c:pt>
                <c:pt idx="5485">
                  <c:v>632</c:v>
                </c:pt>
                <c:pt idx="5486">
                  <c:v>641</c:v>
                </c:pt>
                <c:pt idx="5487">
                  <c:v>634</c:v>
                </c:pt>
                <c:pt idx="5488">
                  <c:v>633</c:v>
                </c:pt>
                <c:pt idx="5489">
                  <c:v>627</c:v>
                </c:pt>
                <c:pt idx="5490">
                  <c:v>621</c:v>
                </c:pt>
                <c:pt idx="5491">
                  <c:v>627</c:v>
                </c:pt>
                <c:pt idx="5492">
                  <c:v>635</c:v>
                </c:pt>
                <c:pt idx="5493">
                  <c:v>636</c:v>
                </c:pt>
                <c:pt idx="5494">
                  <c:v>644</c:v>
                </c:pt>
                <c:pt idx="5495">
                  <c:v>650</c:v>
                </c:pt>
                <c:pt idx="5496">
                  <c:v>650</c:v>
                </c:pt>
                <c:pt idx="5497">
                  <c:v>646</c:v>
                </c:pt>
                <c:pt idx="5498">
                  <c:v>644</c:v>
                </c:pt>
                <c:pt idx="5499">
                  <c:v>642</c:v>
                </c:pt>
                <c:pt idx="5500">
                  <c:v>637</c:v>
                </c:pt>
                <c:pt idx="5501">
                  <c:v>636</c:v>
                </c:pt>
                <c:pt idx="5502">
                  <c:v>635</c:v>
                </c:pt>
                <c:pt idx="5503">
                  <c:v>624</c:v>
                </c:pt>
                <c:pt idx="5504">
                  <c:v>620</c:v>
                </c:pt>
                <c:pt idx="5505">
                  <c:v>618</c:v>
                </c:pt>
                <c:pt idx="5506">
                  <c:v>618</c:v>
                </c:pt>
                <c:pt idx="5507">
                  <c:v>613</c:v>
                </c:pt>
                <c:pt idx="5508">
                  <c:v>611</c:v>
                </c:pt>
                <c:pt idx="5509">
                  <c:v>609</c:v>
                </c:pt>
                <c:pt idx="5510">
                  <c:v>608</c:v>
                </c:pt>
                <c:pt idx="5511">
                  <c:v>617</c:v>
                </c:pt>
                <c:pt idx="5512">
                  <c:v>635</c:v>
                </c:pt>
                <c:pt idx="5513">
                  <c:v>643</c:v>
                </c:pt>
                <c:pt idx="5514">
                  <c:v>659</c:v>
                </c:pt>
                <c:pt idx="5515">
                  <c:v>676</c:v>
                </c:pt>
                <c:pt idx="5516">
                  <c:v>689</c:v>
                </c:pt>
                <c:pt idx="5517">
                  <c:v>709</c:v>
                </c:pt>
                <c:pt idx="5518">
                  <c:v>724</c:v>
                </c:pt>
                <c:pt idx="5519">
                  <c:v>749</c:v>
                </c:pt>
                <c:pt idx="5520">
                  <c:v>760</c:v>
                </c:pt>
                <c:pt idx="5521">
                  <c:v>781</c:v>
                </c:pt>
                <c:pt idx="5522">
                  <c:v>799</c:v>
                </c:pt>
                <c:pt idx="5523">
                  <c:v>795</c:v>
                </c:pt>
                <c:pt idx="5524">
                  <c:v>793</c:v>
                </c:pt>
                <c:pt idx="5525">
                  <c:v>801</c:v>
                </c:pt>
                <c:pt idx="5526">
                  <c:v>799</c:v>
                </c:pt>
                <c:pt idx="5527">
                  <c:v>799</c:v>
                </c:pt>
                <c:pt idx="5528">
                  <c:v>796</c:v>
                </c:pt>
                <c:pt idx="5529">
                  <c:v>791</c:v>
                </c:pt>
                <c:pt idx="5530">
                  <c:v>791</c:v>
                </c:pt>
                <c:pt idx="5531">
                  <c:v>798</c:v>
                </c:pt>
                <c:pt idx="5532">
                  <c:v>805</c:v>
                </c:pt>
                <c:pt idx="5533">
                  <c:v>809</c:v>
                </c:pt>
                <c:pt idx="5534">
                  <c:v>815</c:v>
                </c:pt>
                <c:pt idx="5535">
                  <c:v>823</c:v>
                </c:pt>
                <c:pt idx="5536">
                  <c:v>831</c:v>
                </c:pt>
                <c:pt idx="5537">
                  <c:v>830</c:v>
                </c:pt>
                <c:pt idx="5538">
                  <c:v>834</c:v>
                </c:pt>
                <c:pt idx="5539">
                  <c:v>840</c:v>
                </c:pt>
                <c:pt idx="5540">
                  <c:v>843</c:v>
                </c:pt>
                <c:pt idx="5541">
                  <c:v>841</c:v>
                </c:pt>
                <c:pt idx="5542">
                  <c:v>836</c:v>
                </c:pt>
                <c:pt idx="5543">
                  <c:v>829</c:v>
                </c:pt>
                <c:pt idx="5544">
                  <c:v>824</c:v>
                </c:pt>
                <c:pt idx="5545">
                  <c:v>825</c:v>
                </c:pt>
                <c:pt idx="5546">
                  <c:v>823</c:v>
                </c:pt>
                <c:pt idx="5547">
                  <c:v>821</c:v>
                </c:pt>
                <c:pt idx="5548">
                  <c:v>815</c:v>
                </c:pt>
                <c:pt idx="5549">
                  <c:v>814</c:v>
                </c:pt>
                <c:pt idx="5550">
                  <c:v>816</c:v>
                </c:pt>
                <c:pt idx="5551">
                  <c:v>825</c:v>
                </c:pt>
                <c:pt idx="5552">
                  <c:v>836</c:v>
                </c:pt>
                <c:pt idx="5553">
                  <c:v>850</c:v>
                </c:pt>
                <c:pt idx="5554">
                  <c:v>865</c:v>
                </c:pt>
                <c:pt idx="5555">
                  <c:v>877</c:v>
                </c:pt>
                <c:pt idx="5556">
                  <c:v>887</c:v>
                </c:pt>
                <c:pt idx="5557">
                  <c:v>887</c:v>
                </c:pt>
                <c:pt idx="5558">
                  <c:v>887</c:v>
                </c:pt>
                <c:pt idx="5559">
                  <c:v>890</c:v>
                </c:pt>
                <c:pt idx="5560">
                  <c:v>894</c:v>
                </c:pt>
                <c:pt idx="5561">
                  <c:v>892</c:v>
                </c:pt>
                <c:pt idx="5562">
                  <c:v>892</c:v>
                </c:pt>
                <c:pt idx="5563">
                  <c:v>892</c:v>
                </c:pt>
                <c:pt idx="5564">
                  <c:v>882</c:v>
                </c:pt>
                <c:pt idx="5565">
                  <c:v>875</c:v>
                </c:pt>
                <c:pt idx="5566">
                  <c:v>869</c:v>
                </c:pt>
                <c:pt idx="5567">
                  <c:v>866</c:v>
                </c:pt>
                <c:pt idx="5568">
                  <c:v>857</c:v>
                </c:pt>
                <c:pt idx="5569">
                  <c:v>853</c:v>
                </c:pt>
                <c:pt idx="5570">
                  <c:v>850</c:v>
                </c:pt>
                <c:pt idx="5571">
                  <c:v>843</c:v>
                </c:pt>
                <c:pt idx="5572">
                  <c:v>839</c:v>
                </c:pt>
                <c:pt idx="5573">
                  <c:v>833</c:v>
                </c:pt>
                <c:pt idx="5574">
                  <c:v>821</c:v>
                </c:pt>
                <c:pt idx="5575">
                  <c:v>804</c:v>
                </c:pt>
                <c:pt idx="5576">
                  <c:v>793</c:v>
                </c:pt>
                <c:pt idx="5577">
                  <c:v>781</c:v>
                </c:pt>
                <c:pt idx="5578">
                  <c:v>772</c:v>
                </c:pt>
                <c:pt idx="5579">
                  <c:v>748</c:v>
                </c:pt>
                <c:pt idx="5580">
                  <c:v>742</c:v>
                </c:pt>
                <c:pt idx="5581">
                  <c:v>731</c:v>
                </c:pt>
                <c:pt idx="5582">
                  <c:v>724</c:v>
                </c:pt>
                <c:pt idx="5583">
                  <c:v>724</c:v>
                </c:pt>
                <c:pt idx="5584">
                  <c:v>716</c:v>
                </c:pt>
                <c:pt idx="5585">
                  <c:v>706</c:v>
                </c:pt>
                <c:pt idx="5586">
                  <c:v>694</c:v>
                </c:pt>
                <c:pt idx="5587">
                  <c:v>687</c:v>
                </c:pt>
                <c:pt idx="5588">
                  <c:v>677</c:v>
                </c:pt>
                <c:pt idx="5589">
                  <c:v>665</c:v>
                </c:pt>
                <c:pt idx="5590">
                  <c:v>661</c:v>
                </c:pt>
                <c:pt idx="5591">
                  <c:v>662</c:v>
                </c:pt>
                <c:pt idx="5592">
                  <c:v>658</c:v>
                </c:pt>
                <c:pt idx="5593">
                  <c:v>654</c:v>
                </c:pt>
                <c:pt idx="5594">
                  <c:v>653</c:v>
                </c:pt>
                <c:pt idx="5595">
                  <c:v>652</c:v>
                </c:pt>
                <c:pt idx="5596">
                  <c:v>658</c:v>
                </c:pt>
                <c:pt idx="5597">
                  <c:v>680</c:v>
                </c:pt>
                <c:pt idx="5598">
                  <c:v>694</c:v>
                </c:pt>
                <c:pt idx="5599">
                  <c:v>726</c:v>
                </c:pt>
                <c:pt idx="5600">
                  <c:v>734</c:v>
                </c:pt>
                <c:pt idx="5601">
                  <c:v>735</c:v>
                </c:pt>
                <c:pt idx="5602">
                  <c:v>732</c:v>
                </c:pt>
                <c:pt idx="5603">
                  <c:v>730</c:v>
                </c:pt>
                <c:pt idx="5604">
                  <c:v>721</c:v>
                </c:pt>
                <c:pt idx="5605">
                  <c:v>702</c:v>
                </c:pt>
                <c:pt idx="5606">
                  <c:v>694</c:v>
                </c:pt>
                <c:pt idx="5607">
                  <c:v>690</c:v>
                </c:pt>
                <c:pt idx="5608">
                  <c:v>685</c:v>
                </c:pt>
                <c:pt idx="5609">
                  <c:v>682</c:v>
                </c:pt>
                <c:pt idx="5610">
                  <c:v>678</c:v>
                </c:pt>
                <c:pt idx="5611">
                  <c:v>676</c:v>
                </c:pt>
                <c:pt idx="5612">
                  <c:v>674</c:v>
                </c:pt>
                <c:pt idx="5613">
                  <c:v>673</c:v>
                </c:pt>
                <c:pt idx="5614">
                  <c:v>672</c:v>
                </c:pt>
                <c:pt idx="5615">
                  <c:v>668</c:v>
                </c:pt>
                <c:pt idx="5616">
                  <c:v>665</c:v>
                </c:pt>
                <c:pt idx="5617">
                  <c:v>664</c:v>
                </c:pt>
                <c:pt idx="5618">
                  <c:v>664</c:v>
                </c:pt>
                <c:pt idx="5619">
                  <c:v>664</c:v>
                </c:pt>
                <c:pt idx="5620">
                  <c:v>667</c:v>
                </c:pt>
                <c:pt idx="5621">
                  <c:v>674</c:v>
                </c:pt>
                <c:pt idx="5622">
                  <c:v>678</c:v>
                </c:pt>
                <c:pt idx="5623">
                  <c:v>680</c:v>
                </c:pt>
                <c:pt idx="5624">
                  <c:v>679</c:v>
                </c:pt>
                <c:pt idx="5625">
                  <c:v>681</c:v>
                </c:pt>
                <c:pt idx="5626">
                  <c:v>684</c:v>
                </c:pt>
                <c:pt idx="5627">
                  <c:v>684</c:v>
                </c:pt>
                <c:pt idx="5628">
                  <c:v>682</c:v>
                </c:pt>
                <c:pt idx="5629">
                  <c:v>683</c:v>
                </c:pt>
                <c:pt idx="5630">
                  <c:v>681</c:v>
                </c:pt>
                <c:pt idx="5631">
                  <c:v>678</c:v>
                </c:pt>
                <c:pt idx="5632">
                  <c:v>676</c:v>
                </c:pt>
                <c:pt idx="5633">
                  <c:v>675</c:v>
                </c:pt>
                <c:pt idx="5634">
                  <c:v>673</c:v>
                </c:pt>
                <c:pt idx="5635">
                  <c:v>672</c:v>
                </c:pt>
                <c:pt idx="5636">
                  <c:v>674</c:v>
                </c:pt>
                <c:pt idx="5637">
                  <c:v>678</c:v>
                </c:pt>
                <c:pt idx="5638">
                  <c:v>680</c:v>
                </c:pt>
                <c:pt idx="5639">
                  <c:v>685</c:v>
                </c:pt>
                <c:pt idx="5640">
                  <c:v>690</c:v>
                </c:pt>
                <c:pt idx="5641">
                  <c:v>691</c:v>
                </c:pt>
                <c:pt idx="5642">
                  <c:v>695</c:v>
                </c:pt>
                <c:pt idx="5643">
                  <c:v>695</c:v>
                </c:pt>
                <c:pt idx="5644">
                  <c:v>692</c:v>
                </c:pt>
                <c:pt idx="5645">
                  <c:v>693</c:v>
                </c:pt>
                <c:pt idx="5646">
                  <c:v>695</c:v>
                </c:pt>
                <c:pt idx="5647">
                  <c:v>695</c:v>
                </c:pt>
                <c:pt idx="5648">
                  <c:v>695</c:v>
                </c:pt>
                <c:pt idx="5649">
                  <c:v>691</c:v>
                </c:pt>
                <c:pt idx="5650">
                  <c:v>688</c:v>
                </c:pt>
                <c:pt idx="5651">
                  <c:v>679</c:v>
                </c:pt>
                <c:pt idx="5652">
                  <c:v>674</c:v>
                </c:pt>
                <c:pt idx="5653">
                  <c:v>671</c:v>
                </c:pt>
                <c:pt idx="5654">
                  <c:v>667</c:v>
                </c:pt>
                <c:pt idx="5655">
                  <c:v>664</c:v>
                </c:pt>
                <c:pt idx="5656">
                  <c:v>662</c:v>
                </c:pt>
                <c:pt idx="5657">
                  <c:v>659</c:v>
                </c:pt>
                <c:pt idx="5658">
                  <c:v>657</c:v>
                </c:pt>
                <c:pt idx="5659">
                  <c:v>653</c:v>
                </c:pt>
                <c:pt idx="5660">
                  <c:v>647</c:v>
                </c:pt>
                <c:pt idx="5661">
                  <c:v>646</c:v>
                </c:pt>
                <c:pt idx="5662">
                  <c:v>646</c:v>
                </c:pt>
                <c:pt idx="5663">
                  <c:v>651</c:v>
                </c:pt>
                <c:pt idx="5664">
                  <c:v>661</c:v>
                </c:pt>
                <c:pt idx="5665">
                  <c:v>669</c:v>
                </c:pt>
                <c:pt idx="5666">
                  <c:v>673</c:v>
                </c:pt>
                <c:pt idx="5667">
                  <c:v>675</c:v>
                </c:pt>
                <c:pt idx="5668">
                  <c:v>691</c:v>
                </c:pt>
                <c:pt idx="5669">
                  <c:v>701</c:v>
                </c:pt>
                <c:pt idx="5670">
                  <c:v>715</c:v>
                </c:pt>
                <c:pt idx="5671">
                  <c:v>716</c:v>
                </c:pt>
                <c:pt idx="5672">
                  <c:v>725</c:v>
                </c:pt>
                <c:pt idx="5673">
                  <c:v>721</c:v>
                </c:pt>
                <c:pt idx="5674">
                  <c:v>717</c:v>
                </c:pt>
                <c:pt idx="5675">
                  <c:v>713</c:v>
                </c:pt>
                <c:pt idx="5676">
                  <c:v>716</c:v>
                </c:pt>
                <c:pt idx="5677">
                  <c:v>709</c:v>
                </c:pt>
                <c:pt idx="5678">
                  <c:v>711</c:v>
                </c:pt>
                <c:pt idx="5679">
                  <c:v>715</c:v>
                </c:pt>
                <c:pt idx="5680">
                  <c:v>714</c:v>
                </c:pt>
                <c:pt idx="5681">
                  <c:v>711</c:v>
                </c:pt>
                <c:pt idx="5682">
                  <c:v>706</c:v>
                </c:pt>
                <c:pt idx="5683">
                  <c:v>704</c:v>
                </c:pt>
                <c:pt idx="5684">
                  <c:v>700</c:v>
                </c:pt>
                <c:pt idx="5685">
                  <c:v>694</c:v>
                </c:pt>
                <c:pt idx="5686">
                  <c:v>687</c:v>
                </c:pt>
                <c:pt idx="5687">
                  <c:v>686</c:v>
                </c:pt>
                <c:pt idx="5688">
                  <c:v>687</c:v>
                </c:pt>
                <c:pt idx="5689">
                  <c:v>695</c:v>
                </c:pt>
                <c:pt idx="5690">
                  <c:v>722</c:v>
                </c:pt>
                <c:pt idx="5691">
                  <c:v>727</c:v>
                </c:pt>
                <c:pt idx="5692">
                  <c:v>731</c:v>
                </c:pt>
                <c:pt idx="5693">
                  <c:v>728</c:v>
                </c:pt>
                <c:pt idx="5694">
                  <c:v>721</c:v>
                </c:pt>
                <c:pt idx="5695">
                  <c:v>716</c:v>
                </c:pt>
                <c:pt idx="5696">
                  <c:v>713</c:v>
                </c:pt>
                <c:pt idx="5697">
                  <c:v>711</c:v>
                </c:pt>
                <c:pt idx="5698">
                  <c:v>709</c:v>
                </c:pt>
                <c:pt idx="5699">
                  <c:v>703</c:v>
                </c:pt>
                <c:pt idx="5700">
                  <c:v>702</c:v>
                </c:pt>
                <c:pt idx="5701">
                  <c:v>699</c:v>
                </c:pt>
                <c:pt idx="5702">
                  <c:v>699</c:v>
                </c:pt>
                <c:pt idx="5703">
                  <c:v>689</c:v>
                </c:pt>
                <c:pt idx="5704">
                  <c:v>684</c:v>
                </c:pt>
                <c:pt idx="5705">
                  <c:v>682</c:v>
                </c:pt>
                <c:pt idx="5706">
                  <c:v>679</c:v>
                </c:pt>
                <c:pt idx="5707">
                  <c:v>682</c:v>
                </c:pt>
                <c:pt idx="5708">
                  <c:v>686</c:v>
                </c:pt>
                <c:pt idx="5709">
                  <c:v>692</c:v>
                </c:pt>
                <c:pt idx="5710">
                  <c:v>697</c:v>
                </c:pt>
                <c:pt idx="5711">
                  <c:v>702</c:v>
                </c:pt>
                <c:pt idx="5712">
                  <c:v>705</c:v>
                </c:pt>
                <c:pt idx="5713">
                  <c:v>707</c:v>
                </c:pt>
                <c:pt idx="5714">
                  <c:v>714</c:v>
                </c:pt>
                <c:pt idx="5715">
                  <c:v>719</c:v>
                </c:pt>
                <c:pt idx="5716">
                  <c:v>725</c:v>
                </c:pt>
                <c:pt idx="5717">
                  <c:v>726</c:v>
                </c:pt>
                <c:pt idx="5718">
                  <c:v>730</c:v>
                </c:pt>
                <c:pt idx="5719">
                  <c:v>732</c:v>
                </c:pt>
                <c:pt idx="5720">
                  <c:v>736</c:v>
                </c:pt>
                <c:pt idx="5721">
                  <c:v>741</c:v>
                </c:pt>
                <c:pt idx="5722">
                  <c:v>741</c:v>
                </c:pt>
                <c:pt idx="5723">
                  <c:v>749</c:v>
                </c:pt>
                <c:pt idx="5724">
                  <c:v>757</c:v>
                </c:pt>
                <c:pt idx="5725">
                  <c:v>768</c:v>
                </c:pt>
                <c:pt idx="5726">
                  <c:v>797</c:v>
                </c:pt>
                <c:pt idx="5727">
                  <c:v>831</c:v>
                </c:pt>
                <c:pt idx="5728">
                  <c:v>864</c:v>
                </c:pt>
                <c:pt idx="5729">
                  <c:v>885</c:v>
                </c:pt>
                <c:pt idx="5730">
                  <c:v>893</c:v>
                </c:pt>
                <c:pt idx="5731">
                  <c:v>902</c:v>
                </c:pt>
                <c:pt idx="5732">
                  <c:v>908</c:v>
                </c:pt>
                <c:pt idx="5733">
                  <c:v>908</c:v>
                </c:pt>
                <c:pt idx="5734">
                  <c:v>908</c:v>
                </c:pt>
                <c:pt idx="5735">
                  <c:v>908</c:v>
                </c:pt>
                <c:pt idx="5736">
                  <c:v>908</c:v>
                </c:pt>
                <c:pt idx="5737">
                  <c:v>908</c:v>
                </c:pt>
                <c:pt idx="5738">
                  <c:v>908</c:v>
                </c:pt>
                <c:pt idx="5739">
                  <c:v>762</c:v>
                </c:pt>
                <c:pt idx="5740">
                  <c:v>745</c:v>
                </c:pt>
                <c:pt idx="5741">
                  <c:v>734</c:v>
                </c:pt>
                <c:pt idx="5742">
                  <c:v>724</c:v>
                </c:pt>
                <c:pt idx="5743">
                  <c:v>716</c:v>
                </c:pt>
                <c:pt idx="5744">
                  <c:v>706</c:v>
                </c:pt>
                <c:pt idx="5745">
                  <c:v>701</c:v>
                </c:pt>
                <c:pt idx="5746">
                  <c:v>696</c:v>
                </c:pt>
                <c:pt idx="5747">
                  <c:v>690</c:v>
                </c:pt>
                <c:pt idx="5748">
                  <c:v>691</c:v>
                </c:pt>
                <c:pt idx="5749">
                  <c:v>696</c:v>
                </c:pt>
                <c:pt idx="5750">
                  <c:v>704</c:v>
                </c:pt>
                <c:pt idx="5751">
                  <c:v>698</c:v>
                </c:pt>
                <c:pt idx="5752">
                  <c:v>690</c:v>
                </c:pt>
                <c:pt idx="5753">
                  <c:v>681</c:v>
                </c:pt>
                <c:pt idx="5754">
                  <c:v>675</c:v>
                </c:pt>
                <c:pt idx="5755">
                  <c:v>668</c:v>
                </c:pt>
                <c:pt idx="5756">
                  <c:v>661</c:v>
                </c:pt>
                <c:pt idx="5757">
                  <c:v>658</c:v>
                </c:pt>
                <c:pt idx="5758">
                  <c:v>654</c:v>
                </c:pt>
                <c:pt idx="5759">
                  <c:v>651</c:v>
                </c:pt>
                <c:pt idx="5760">
                  <c:v>645</c:v>
                </c:pt>
                <c:pt idx="5761">
                  <c:v>653</c:v>
                </c:pt>
                <c:pt idx="5762">
                  <c:v>662</c:v>
                </c:pt>
                <c:pt idx="5763">
                  <c:v>660</c:v>
                </c:pt>
                <c:pt idx="5764">
                  <c:v>658</c:v>
                </c:pt>
                <c:pt idx="5765">
                  <c:v>655</c:v>
                </c:pt>
                <c:pt idx="5766">
                  <c:v>663</c:v>
                </c:pt>
                <c:pt idx="5767">
                  <c:v>666</c:v>
                </c:pt>
                <c:pt idx="5768">
                  <c:v>667</c:v>
                </c:pt>
                <c:pt idx="5769">
                  <c:v>668</c:v>
                </c:pt>
                <c:pt idx="5770">
                  <c:v>675</c:v>
                </c:pt>
                <c:pt idx="5771">
                  <c:v>680</c:v>
                </c:pt>
                <c:pt idx="5772">
                  <c:v>690</c:v>
                </c:pt>
                <c:pt idx="5773">
                  <c:v>700</c:v>
                </c:pt>
                <c:pt idx="5774">
                  <c:v>704</c:v>
                </c:pt>
                <c:pt idx="5775">
                  <c:v>728</c:v>
                </c:pt>
                <c:pt idx="5776">
                  <c:v>732</c:v>
                </c:pt>
                <c:pt idx="5777">
                  <c:v>734</c:v>
                </c:pt>
                <c:pt idx="5778">
                  <c:v>733</c:v>
                </c:pt>
                <c:pt idx="5779">
                  <c:v>730</c:v>
                </c:pt>
                <c:pt idx="5780">
                  <c:v>723</c:v>
                </c:pt>
                <c:pt idx="5781">
                  <c:v>711</c:v>
                </c:pt>
                <c:pt idx="5782">
                  <c:v>707</c:v>
                </c:pt>
                <c:pt idx="5783">
                  <c:v>701</c:v>
                </c:pt>
                <c:pt idx="5784">
                  <c:v>695</c:v>
                </c:pt>
                <c:pt idx="5785">
                  <c:v>691</c:v>
                </c:pt>
                <c:pt idx="5786">
                  <c:v>688</c:v>
                </c:pt>
                <c:pt idx="5787">
                  <c:v>685</c:v>
                </c:pt>
                <c:pt idx="5788">
                  <c:v>677</c:v>
                </c:pt>
                <c:pt idx="5789">
                  <c:v>667</c:v>
                </c:pt>
                <c:pt idx="5790">
                  <c:v>666</c:v>
                </c:pt>
                <c:pt idx="5791">
                  <c:v>665</c:v>
                </c:pt>
                <c:pt idx="5792">
                  <c:v>658</c:v>
                </c:pt>
                <c:pt idx="5793">
                  <c:v>655</c:v>
                </c:pt>
                <c:pt idx="5794">
                  <c:v>652</c:v>
                </c:pt>
                <c:pt idx="5795">
                  <c:v>650</c:v>
                </c:pt>
                <c:pt idx="5796">
                  <c:v>649</c:v>
                </c:pt>
                <c:pt idx="5797">
                  <c:v>650</c:v>
                </c:pt>
                <c:pt idx="5798">
                  <c:v>651</c:v>
                </c:pt>
                <c:pt idx="5799">
                  <c:v>646</c:v>
                </c:pt>
                <c:pt idx="5800">
                  <c:v>642</c:v>
                </c:pt>
                <c:pt idx="5801">
                  <c:v>643</c:v>
                </c:pt>
                <c:pt idx="5802">
                  <c:v>642</c:v>
                </c:pt>
                <c:pt idx="5803">
                  <c:v>645</c:v>
                </c:pt>
                <c:pt idx="5804">
                  <c:v>644</c:v>
                </c:pt>
                <c:pt idx="5805">
                  <c:v>642</c:v>
                </c:pt>
                <c:pt idx="5806">
                  <c:v>639</c:v>
                </c:pt>
                <c:pt idx="5807">
                  <c:v>639</c:v>
                </c:pt>
                <c:pt idx="5808">
                  <c:v>639</c:v>
                </c:pt>
                <c:pt idx="5809">
                  <c:v>638</c:v>
                </c:pt>
                <c:pt idx="5810">
                  <c:v>636</c:v>
                </c:pt>
                <c:pt idx="5811">
                  <c:v>636</c:v>
                </c:pt>
                <c:pt idx="5812">
                  <c:v>639</c:v>
                </c:pt>
                <c:pt idx="5813">
                  <c:v>640</c:v>
                </c:pt>
                <c:pt idx="5814">
                  <c:v>639</c:v>
                </c:pt>
                <c:pt idx="5815">
                  <c:v>636</c:v>
                </c:pt>
                <c:pt idx="5816">
                  <c:v>637</c:v>
                </c:pt>
                <c:pt idx="5817">
                  <c:v>635</c:v>
                </c:pt>
                <c:pt idx="5818">
                  <c:v>629</c:v>
                </c:pt>
                <c:pt idx="5819">
                  <c:v>628</c:v>
                </c:pt>
                <c:pt idx="5820">
                  <c:v>627</c:v>
                </c:pt>
                <c:pt idx="5821">
                  <c:v>627</c:v>
                </c:pt>
                <c:pt idx="5822">
                  <c:v>626</c:v>
                </c:pt>
                <c:pt idx="5823">
                  <c:v>626</c:v>
                </c:pt>
                <c:pt idx="5824">
                  <c:v>627</c:v>
                </c:pt>
                <c:pt idx="5825">
                  <c:v>627</c:v>
                </c:pt>
                <c:pt idx="5826">
                  <c:v>625</c:v>
                </c:pt>
                <c:pt idx="5827">
                  <c:v>622</c:v>
                </c:pt>
                <c:pt idx="5828">
                  <c:v>622</c:v>
                </c:pt>
                <c:pt idx="5829">
                  <c:v>619</c:v>
                </c:pt>
                <c:pt idx="5830">
                  <c:v>617</c:v>
                </c:pt>
                <c:pt idx="5831">
                  <c:v>615</c:v>
                </c:pt>
                <c:pt idx="5832">
                  <c:v>614</c:v>
                </c:pt>
                <c:pt idx="5833">
                  <c:v>611</c:v>
                </c:pt>
                <c:pt idx="5834">
                  <c:v>608</c:v>
                </c:pt>
                <c:pt idx="5835">
                  <c:v>609</c:v>
                </c:pt>
                <c:pt idx="5836">
                  <c:v>614</c:v>
                </c:pt>
                <c:pt idx="5837">
                  <c:v>616</c:v>
                </c:pt>
                <c:pt idx="5838">
                  <c:v>613</c:v>
                </c:pt>
                <c:pt idx="5839">
                  <c:v>617</c:v>
                </c:pt>
                <c:pt idx="5840">
                  <c:v>616</c:v>
                </c:pt>
                <c:pt idx="5841">
                  <c:v>613</c:v>
                </c:pt>
                <c:pt idx="5842">
                  <c:v>609</c:v>
                </c:pt>
                <c:pt idx="5843">
                  <c:v>607</c:v>
                </c:pt>
                <c:pt idx="5844">
                  <c:v>608</c:v>
                </c:pt>
                <c:pt idx="5845">
                  <c:v>606</c:v>
                </c:pt>
                <c:pt idx="5846">
                  <c:v>605</c:v>
                </c:pt>
                <c:pt idx="5847">
                  <c:v>602</c:v>
                </c:pt>
                <c:pt idx="5848">
                  <c:v>602</c:v>
                </c:pt>
                <c:pt idx="5849">
                  <c:v>602</c:v>
                </c:pt>
                <c:pt idx="5850">
                  <c:v>591</c:v>
                </c:pt>
                <c:pt idx="5851">
                  <c:v>589</c:v>
                </c:pt>
                <c:pt idx="5852">
                  <c:v>588</c:v>
                </c:pt>
                <c:pt idx="5853">
                  <c:v>587</c:v>
                </c:pt>
                <c:pt idx="5854">
                  <c:v>584</c:v>
                </c:pt>
                <c:pt idx="5855">
                  <c:v>581</c:v>
                </c:pt>
                <c:pt idx="5856">
                  <c:v>576</c:v>
                </c:pt>
                <c:pt idx="5857">
                  <c:v>575</c:v>
                </c:pt>
                <c:pt idx="5858">
                  <c:v>573</c:v>
                </c:pt>
                <c:pt idx="5859">
                  <c:v>572</c:v>
                </c:pt>
                <c:pt idx="5860">
                  <c:v>571</c:v>
                </c:pt>
                <c:pt idx="5861">
                  <c:v>571</c:v>
                </c:pt>
                <c:pt idx="5862">
                  <c:v>571</c:v>
                </c:pt>
                <c:pt idx="5863">
                  <c:v>568</c:v>
                </c:pt>
                <c:pt idx="5864">
                  <c:v>571</c:v>
                </c:pt>
                <c:pt idx="5865">
                  <c:v>568</c:v>
                </c:pt>
                <c:pt idx="5866">
                  <c:v>565</c:v>
                </c:pt>
                <c:pt idx="5867">
                  <c:v>565</c:v>
                </c:pt>
                <c:pt idx="5868">
                  <c:v>561</c:v>
                </c:pt>
                <c:pt idx="5869">
                  <c:v>558</c:v>
                </c:pt>
                <c:pt idx="5870">
                  <c:v>559</c:v>
                </c:pt>
                <c:pt idx="5871">
                  <c:v>559</c:v>
                </c:pt>
                <c:pt idx="5872">
                  <c:v>559</c:v>
                </c:pt>
                <c:pt idx="5873">
                  <c:v>557</c:v>
                </c:pt>
                <c:pt idx="5874">
                  <c:v>555</c:v>
                </c:pt>
                <c:pt idx="5875">
                  <c:v>554</c:v>
                </c:pt>
                <c:pt idx="5876">
                  <c:v>553</c:v>
                </c:pt>
                <c:pt idx="5877">
                  <c:v>556</c:v>
                </c:pt>
                <c:pt idx="5878">
                  <c:v>556</c:v>
                </c:pt>
                <c:pt idx="5879">
                  <c:v>558</c:v>
                </c:pt>
                <c:pt idx="5880">
                  <c:v>556</c:v>
                </c:pt>
                <c:pt idx="5881">
                  <c:v>559</c:v>
                </c:pt>
                <c:pt idx="5882">
                  <c:v>560</c:v>
                </c:pt>
                <c:pt idx="5883">
                  <c:v>564</c:v>
                </c:pt>
                <c:pt idx="5884">
                  <c:v>568</c:v>
                </c:pt>
                <c:pt idx="5885">
                  <c:v>583</c:v>
                </c:pt>
                <c:pt idx="5886">
                  <c:v>583</c:v>
                </c:pt>
                <c:pt idx="5887">
                  <c:v>582</c:v>
                </c:pt>
                <c:pt idx="5888">
                  <c:v>580</c:v>
                </c:pt>
                <c:pt idx="5889">
                  <c:v>579</c:v>
                </c:pt>
                <c:pt idx="5890">
                  <c:v>579</c:v>
                </c:pt>
                <c:pt idx="5891">
                  <c:v>577</c:v>
                </c:pt>
                <c:pt idx="5892">
                  <c:v>576</c:v>
                </c:pt>
                <c:pt idx="5893">
                  <c:v>578</c:v>
                </c:pt>
                <c:pt idx="5894">
                  <c:v>579</c:v>
                </c:pt>
                <c:pt idx="5895">
                  <c:v>580</c:v>
                </c:pt>
                <c:pt idx="5896">
                  <c:v>582</c:v>
                </c:pt>
                <c:pt idx="5897">
                  <c:v>581</c:v>
                </c:pt>
                <c:pt idx="5898">
                  <c:v>581</c:v>
                </c:pt>
                <c:pt idx="5899">
                  <c:v>583</c:v>
                </c:pt>
                <c:pt idx="5900">
                  <c:v>586</c:v>
                </c:pt>
                <c:pt idx="5901">
                  <c:v>588</c:v>
                </c:pt>
                <c:pt idx="5902">
                  <c:v>587</c:v>
                </c:pt>
                <c:pt idx="5903">
                  <c:v>583</c:v>
                </c:pt>
                <c:pt idx="5904">
                  <c:v>579</c:v>
                </c:pt>
                <c:pt idx="5905">
                  <c:v>578</c:v>
                </c:pt>
                <c:pt idx="5906">
                  <c:v>578</c:v>
                </c:pt>
                <c:pt idx="5907">
                  <c:v>579</c:v>
                </c:pt>
                <c:pt idx="5908">
                  <c:v>579</c:v>
                </c:pt>
                <c:pt idx="5909">
                  <c:v>580</c:v>
                </c:pt>
                <c:pt idx="5910">
                  <c:v>582</c:v>
                </c:pt>
                <c:pt idx="5911">
                  <c:v>581</c:v>
                </c:pt>
                <c:pt idx="5912">
                  <c:v>581</c:v>
                </c:pt>
                <c:pt idx="5913">
                  <c:v>580</c:v>
                </c:pt>
                <c:pt idx="5914">
                  <c:v>579</c:v>
                </c:pt>
                <c:pt idx="5915">
                  <c:v>578</c:v>
                </c:pt>
                <c:pt idx="5916">
                  <c:v>581</c:v>
                </c:pt>
                <c:pt idx="5917">
                  <c:v>582</c:v>
                </c:pt>
                <c:pt idx="5918">
                  <c:v>582</c:v>
                </c:pt>
                <c:pt idx="5919">
                  <c:v>583</c:v>
                </c:pt>
                <c:pt idx="5920">
                  <c:v>589</c:v>
                </c:pt>
                <c:pt idx="5921">
                  <c:v>593</c:v>
                </c:pt>
                <c:pt idx="5922">
                  <c:v>592</c:v>
                </c:pt>
                <c:pt idx="5923">
                  <c:v>593</c:v>
                </c:pt>
                <c:pt idx="5924">
                  <c:v>598</c:v>
                </c:pt>
                <c:pt idx="5925">
                  <c:v>610</c:v>
                </c:pt>
                <c:pt idx="5926">
                  <c:v>624</c:v>
                </c:pt>
                <c:pt idx="5927">
                  <c:v>639</c:v>
                </c:pt>
                <c:pt idx="5928">
                  <c:v>644</c:v>
                </c:pt>
                <c:pt idx="5929">
                  <c:v>645</c:v>
                </c:pt>
                <c:pt idx="5930">
                  <c:v>648</c:v>
                </c:pt>
                <c:pt idx="5931">
                  <c:v>643</c:v>
                </c:pt>
                <c:pt idx="5932">
                  <c:v>642</c:v>
                </c:pt>
                <c:pt idx="5933">
                  <c:v>639</c:v>
                </c:pt>
                <c:pt idx="5934">
                  <c:v>633</c:v>
                </c:pt>
                <c:pt idx="5935">
                  <c:v>629</c:v>
                </c:pt>
                <c:pt idx="5936">
                  <c:v>628</c:v>
                </c:pt>
                <c:pt idx="5937">
                  <c:v>626</c:v>
                </c:pt>
                <c:pt idx="5938">
                  <c:v>619</c:v>
                </c:pt>
                <c:pt idx="5939">
                  <c:v>619</c:v>
                </c:pt>
                <c:pt idx="5940">
                  <c:v>615</c:v>
                </c:pt>
                <c:pt idx="5941">
                  <c:v>617</c:v>
                </c:pt>
                <c:pt idx="5942">
                  <c:v>619</c:v>
                </c:pt>
                <c:pt idx="5943">
                  <c:v>621</c:v>
                </c:pt>
                <c:pt idx="5944">
                  <c:v>624</c:v>
                </c:pt>
                <c:pt idx="5945">
                  <c:v>642</c:v>
                </c:pt>
                <c:pt idx="5946">
                  <c:v>651</c:v>
                </c:pt>
                <c:pt idx="5947">
                  <c:v>655</c:v>
                </c:pt>
                <c:pt idx="5948">
                  <c:v>658</c:v>
                </c:pt>
                <c:pt idx="5949">
                  <c:v>658</c:v>
                </c:pt>
                <c:pt idx="5950">
                  <c:v>661</c:v>
                </c:pt>
                <c:pt idx="5951">
                  <c:v>660</c:v>
                </c:pt>
                <c:pt idx="5952">
                  <c:v>658</c:v>
                </c:pt>
                <c:pt idx="5953">
                  <c:v>651</c:v>
                </c:pt>
                <c:pt idx="5954">
                  <c:v>650</c:v>
                </c:pt>
                <c:pt idx="5955">
                  <c:v>647</c:v>
                </c:pt>
                <c:pt idx="5956">
                  <c:v>679</c:v>
                </c:pt>
                <c:pt idx="5957">
                  <c:v>715</c:v>
                </c:pt>
                <c:pt idx="5958">
                  <c:v>720</c:v>
                </c:pt>
                <c:pt idx="5959">
                  <c:v>714</c:v>
                </c:pt>
                <c:pt idx="5960">
                  <c:v>707</c:v>
                </c:pt>
                <c:pt idx="5961">
                  <c:v>708</c:v>
                </c:pt>
                <c:pt idx="5962">
                  <c:v>702</c:v>
                </c:pt>
                <c:pt idx="5963">
                  <c:v>696</c:v>
                </c:pt>
                <c:pt idx="5964">
                  <c:v>690</c:v>
                </c:pt>
                <c:pt idx="5965">
                  <c:v>681</c:v>
                </c:pt>
                <c:pt idx="5966">
                  <c:v>681</c:v>
                </c:pt>
                <c:pt idx="5967">
                  <c:v>679</c:v>
                </c:pt>
                <c:pt idx="5968">
                  <c:v>681</c:v>
                </c:pt>
                <c:pt idx="5969">
                  <c:v>690</c:v>
                </c:pt>
                <c:pt idx="5970">
                  <c:v>695</c:v>
                </c:pt>
                <c:pt idx="5971">
                  <c:v>701</c:v>
                </c:pt>
                <c:pt idx="5972">
                  <c:v>709</c:v>
                </c:pt>
                <c:pt idx="5973">
                  <c:v>715</c:v>
                </c:pt>
                <c:pt idx="5974">
                  <c:v>725</c:v>
                </c:pt>
                <c:pt idx="5975">
                  <c:v>732</c:v>
                </c:pt>
                <c:pt idx="5976">
                  <c:v>738</c:v>
                </c:pt>
                <c:pt idx="5977">
                  <c:v>741</c:v>
                </c:pt>
                <c:pt idx="5978">
                  <c:v>738</c:v>
                </c:pt>
                <c:pt idx="5979">
                  <c:v>738</c:v>
                </c:pt>
                <c:pt idx="5980">
                  <c:v>736</c:v>
                </c:pt>
                <c:pt idx="5981">
                  <c:v>729</c:v>
                </c:pt>
                <c:pt idx="5982">
                  <c:v>719</c:v>
                </c:pt>
                <c:pt idx="5983">
                  <c:v>723</c:v>
                </c:pt>
                <c:pt idx="5984">
                  <c:v>725</c:v>
                </c:pt>
                <c:pt idx="5985">
                  <c:v>734</c:v>
                </c:pt>
                <c:pt idx="5986">
                  <c:v>743</c:v>
                </c:pt>
                <c:pt idx="5987">
                  <c:v>750</c:v>
                </c:pt>
                <c:pt idx="5988">
                  <c:v>761</c:v>
                </c:pt>
                <c:pt idx="5989">
                  <c:v>766</c:v>
                </c:pt>
                <c:pt idx="5990">
                  <c:v>774</c:v>
                </c:pt>
                <c:pt idx="5991">
                  <c:v>769</c:v>
                </c:pt>
                <c:pt idx="5992">
                  <c:v>763</c:v>
                </c:pt>
                <c:pt idx="5993">
                  <c:v>756</c:v>
                </c:pt>
                <c:pt idx="5994">
                  <c:v>756</c:v>
                </c:pt>
                <c:pt idx="5995">
                  <c:v>756</c:v>
                </c:pt>
                <c:pt idx="5996">
                  <c:v>756</c:v>
                </c:pt>
                <c:pt idx="5997">
                  <c:v>756</c:v>
                </c:pt>
                <c:pt idx="5998">
                  <c:v>756</c:v>
                </c:pt>
                <c:pt idx="5999">
                  <c:v>756</c:v>
                </c:pt>
                <c:pt idx="6000">
                  <c:v>694</c:v>
                </c:pt>
                <c:pt idx="6001">
                  <c:v>700</c:v>
                </c:pt>
                <c:pt idx="6002">
                  <c:v>721</c:v>
                </c:pt>
                <c:pt idx="6003">
                  <c:v>717</c:v>
                </c:pt>
                <c:pt idx="6004">
                  <c:v>719</c:v>
                </c:pt>
                <c:pt idx="6005">
                  <c:v>716</c:v>
                </c:pt>
                <c:pt idx="6006">
                  <c:v>718</c:v>
                </c:pt>
                <c:pt idx="6007">
                  <c:v>715</c:v>
                </c:pt>
                <c:pt idx="6008">
                  <c:v>710</c:v>
                </c:pt>
                <c:pt idx="6009">
                  <c:v>700</c:v>
                </c:pt>
                <c:pt idx="6010">
                  <c:v>696</c:v>
                </c:pt>
                <c:pt idx="6011">
                  <c:v>692</c:v>
                </c:pt>
                <c:pt idx="6012">
                  <c:v>690</c:v>
                </c:pt>
                <c:pt idx="6013">
                  <c:v>689</c:v>
                </c:pt>
                <c:pt idx="6014">
                  <c:v>689</c:v>
                </c:pt>
                <c:pt idx="6015">
                  <c:v>688</c:v>
                </c:pt>
                <c:pt idx="6016">
                  <c:v>690</c:v>
                </c:pt>
                <c:pt idx="6017">
                  <c:v>694</c:v>
                </c:pt>
                <c:pt idx="6018">
                  <c:v>697</c:v>
                </c:pt>
                <c:pt idx="6019">
                  <c:v>703</c:v>
                </c:pt>
                <c:pt idx="6020">
                  <c:v>700</c:v>
                </c:pt>
                <c:pt idx="6021">
                  <c:v>706</c:v>
                </c:pt>
                <c:pt idx="6022">
                  <c:v>728</c:v>
                </c:pt>
                <c:pt idx="6023">
                  <c:v>728</c:v>
                </c:pt>
                <c:pt idx="6024">
                  <c:v>728</c:v>
                </c:pt>
                <c:pt idx="6025">
                  <c:v>729</c:v>
                </c:pt>
                <c:pt idx="6026">
                  <c:v>725</c:v>
                </c:pt>
                <c:pt idx="6027">
                  <c:v>724</c:v>
                </c:pt>
                <c:pt idx="6028">
                  <c:v>719</c:v>
                </c:pt>
                <c:pt idx="6029">
                  <c:v>714</c:v>
                </c:pt>
                <c:pt idx="6030">
                  <c:v>708</c:v>
                </c:pt>
                <c:pt idx="6031">
                  <c:v>704</c:v>
                </c:pt>
                <c:pt idx="6032">
                  <c:v>701</c:v>
                </c:pt>
                <c:pt idx="6033">
                  <c:v>698</c:v>
                </c:pt>
                <c:pt idx="6034">
                  <c:v>693</c:v>
                </c:pt>
                <c:pt idx="6035">
                  <c:v>688</c:v>
                </c:pt>
                <c:pt idx="6036">
                  <c:v>686</c:v>
                </c:pt>
                <c:pt idx="6037">
                  <c:v>686</c:v>
                </c:pt>
                <c:pt idx="6038">
                  <c:v>688</c:v>
                </c:pt>
                <c:pt idx="6039">
                  <c:v>689</c:v>
                </c:pt>
                <c:pt idx="6040">
                  <c:v>690</c:v>
                </c:pt>
                <c:pt idx="6041">
                  <c:v>693</c:v>
                </c:pt>
                <c:pt idx="6042">
                  <c:v>694</c:v>
                </c:pt>
                <c:pt idx="6043">
                  <c:v>695</c:v>
                </c:pt>
                <c:pt idx="6044">
                  <c:v>696</c:v>
                </c:pt>
                <c:pt idx="6045">
                  <c:v>697</c:v>
                </c:pt>
                <c:pt idx="6046">
                  <c:v>700</c:v>
                </c:pt>
                <c:pt idx="6047">
                  <c:v>701</c:v>
                </c:pt>
                <c:pt idx="6048">
                  <c:v>702</c:v>
                </c:pt>
                <c:pt idx="6049">
                  <c:v>705</c:v>
                </c:pt>
                <c:pt idx="6050">
                  <c:v>707</c:v>
                </c:pt>
                <c:pt idx="6051">
                  <c:v>708</c:v>
                </c:pt>
                <c:pt idx="6052">
                  <c:v>708</c:v>
                </c:pt>
                <c:pt idx="6053">
                  <c:v>709</c:v>
                </c:pt>
                <c:pt idx="6054">
                  <c:v>707</c:v>
                </c:pt>
                <c:pt idx="6055">
                  <c:v>704</c:v>
                </c:pt>
                <c:pt idx="6056">
                  <c:v>703</c:v>
                </c:pt>
                <c:pt idx="6057">
                  <c:v>704</c:v>
                </c:pt>
                <c:pt idx="6058">
                  <c:v>700</c:v>
                </c:pt>
                <c:pt idx="6059">
                  <c:v>695</c:v>
                </c:pt>
                <c:pt idx="6060">
                  <c:v>694</c:v>
                </c:pt>
                <c:pt idx="6061">
                  <c:v>691</c:v>
                </c:pt>
                <c:pt idx="6062">
                  <c:v>691</c:v>
                </c:pt>
                <c:pt idx="6063">
                  <c:v>691</c:v>
                </c:pt>
                <c:pt idx="6064">
                  <c:v>683</c:v>
                </c:pt>
                <c:pt idx="6065">
                  <c:v>673</c:v>
                </c:pt>
                <c:pt idx="6066">
                  <c:v>666</c:v>
                </c:pt>
                <c:pt idx="6067">
                  <c:v>662</c:v>
                </c:pt>
                <c:pt idx="6068">
                  <c:v>659</c:v>
                </c:pt>
                <c:pt idx="6069">
                  <c:v>655</c:v>
                </c:pt>
                <c:pt idx="6070">
                  <c:v>649</c:v>
                </c:pt>
                <c:pt idx="6071">
                  <c:v>645</c:v>
                </c:pt>
                <c:pt idx="6072">
                  <c:v>640</c:v>
                </c:pt>
                <c:pt idx="6073">
                  <c:v>635</c:v>
                </c:pt>
                <c:pt idx="6074">
                  <c:v>627</c:v>
                </c:pt>
                <c:pt idx="6075">
                  <c:v>623</c:v>
                </c:pt>
                <c:pt idx="6076">
                  <c:v>623</c:v>
                </c:pt>
                <c:pt idx="6077">
                  <c:v>633</c:v>
                </c:pt>
                <c:pt idx="6078">
                  <c:v>634</c:v>
                </c:pt>
                <c:pt idx="6079">
                  <c:v>629</c:v>
                </c:pt>
                <c:pt idx="6080">
                  <c:v>620</c:v>
                </c:pt>
                <c:pt idx="6081">
                  <c:v>616</c:v>
                </c:pt>
                <c:pt idx="6082">
                  <c:v>613</c:v>
                </c:pt>
                <c:pt idx="6083">
                  <c:v>611</c:v>
                </c:pt>
                <c:pt idx="6084">
                  <c:v>609</c:v>
                </c:pt>
                <c:pt idx="6085">
                  <c:v>607</c:v>
                </c:pt>
                <c:pt idx="6086">
                  <c:v>605</c:v>
                </c:pt>
                <c:pt idx="6087">
                  <c:v>604</c:v>
                </c:pt>
                <c:pt idx="6088">
                  <c:v>604</c:v>
                </c:pt>
                <c:pt idx="6089">
                  <c:v>604</c:v>
                </c:pt>
                <c:pt idx="6090">
                  <c:v>615</c:v>
                </c:pt>
                <c:pt idx="6091">
                  <c:v>613</c:v>
                </c:pt>
                <c:pt idx="6092">
                  <c:v>609</c:v>
                </c:pt>
                <c:pt idx="6093">
                  <c:v>605</c:v>
                </c:pt>
                <c:pt idx="6094">
                  <c:v>599</c:v>
                </c:pt>
                <c:pt idx="6095">
                  <c:v>595</c:v>
                </c:pt>
                <c:pt idx="6096">
                  <c:v>586</c:v>
                </c:pt>
                <c:pt idx="6097">
                  <c:v>588</c:v>
                </c:pt>
                <c:pt idx="6098">
                  <c:v>585</c:v>
                </c:pt>
                <c:pt idx="6099">
                  <c:v>582</c:v>
                </c:pt>
                <c:pt idx="6100">
                  <c:v>586</c:v>
                </c:pt>
                <c:pt idx="6101">
                  <c:v>596</c:v>
                </c:pt>
                <c:pt idx="6102">
                  <c:v>594</c:v>
                </c:pt>
                <c:pt idx="6103">
                  <c:v>594</c:v>
                </c:pt>
                <c:pt idx="6104">
                  <c:v>596</c:v>
                </c:pt>
                <c:pt idx="6105">
                  <c:v>593</c:v>
                </c:pt>
                <c:pt idx="6106">
                  <c:v>589</c:v>
                </c:pt>
                <c:pt idx="6107">
                  <c:v>589</c:v>
                </c:pt>
                <c:pt idx="6108">
                  <c:v>587</c:v>
                </c:pt>
                <c:pt idx="6109">
                  <c:v>583</c:v>
                </c:pt>
                <c:pt idx="6110">
                  <c:v>582</c:v>
                </c:pt>
                <c:pt idx="6111">
                  <c:v>581</c:v>
                </c:pt>
                <c:pt idx="6112">
                  <c:v>582</c:v>
                </c:pt>
                <c:pt idx="6113">
                  <c:v>580</c:v>
                </c:pt>
                <c:pt idx="6114">
                  <c:v>577</c:v>
                </c:pt>
                <c:pt idx="6115">
                  <c:v>573</c:v>
                </c:pt>
                <c:pt idx="6116">
                  <c:v>571</c:v>
                </c:pt>
                <c:pt idx="6117">
                  <c:v>570</c:v>
                </c:pt>
                <c:pt idx="6118">
                  <c:v>569</c:v>
                </c:pt>
                <c:pt idx="6119">
                  <c:v>568</c:v>
                </c:pt>
                <c:pt idx="6120">
                  <c:v>566</c:v>
                </c:pt>
                <c:pt idx="6121">
                  <c:v>564</c:v>
                </c:pt>
                <c:pt idx="6122">
                  <c:v>561</c:v>
                </c:pt>
                <c:pt idx="6123">
                  <c:v>557</c:v>
                </c:pt>
                <c:pt idx="6124">
                  <c:v>552</c:v>
                </c:pt>
                <c:pt idx="6125">
                  <c:v>555</c:v>
                </c:pt>
                <c:pt idx="6126">
                  <c:v>555</c:v>
                </c:pt>
                <c:pt idx="6127">
                  <c:v>561</c:v>
                </c:pt>
                <c:pt idx="6128">
                  <c:v>562</c:v>
                </c:pt>
                <c:pt idx="6129">
                  <c:v>561</c:v>
                </c:pt>
                <c:pt idx="6130">
                  <c:v>556</c:v>
                </c:pt>
                <c:pt idx="6131">
                  <c:v>555</c:v>
                </c:pt>
                <c:pt idx="6132">
                  <c:v>555</c:v>
                </c:pt>
                <c:pt idx="6133">
                  <c:v>559</c:v>
                </c:pt>
                <c:pt idx="6134">
                  <c:v>561</c:v>
                </c:pt>
                <c:pt idx="6135">
                  <c:v>563</c:v>
                </c:pt>
                <c:pt idx="6136">
                  <c:v>566</c:v>
                </c:pt>
                <c:pt idx="6137">
                  <c:v>574</c:v>
                </c:pt>
                <c:pt idx="6138">
                  <c:v>574</c:v>
                </c:pt>
                <c:pt idx="6139">
                  <c:v>578</c:v>
                </c:pt>
                <c:pt idx="6140">
                  <c:v>601</c:v>
                </c:pt>
                <c:pt idx="6141">
                  <c:v>595</c:v>
                </c:pt>
                <c:pt idx="6142">
                  <c:v>595</c:v>
                </c:pt>
                <c:pt idx="6143">
                  <c:v>601</c:v>
                </c:pt>
                <c:pt idx="6144">
                  <c:v>603</c:v>
                </c:pt>
                <c:pt idx="6145">
                  <c:v>602</c:v>
                </c:pt>
                <c:pt idx="6146">
                  <c:v>602</c:v>
                </c:pt>
                <c:pt idx="6147">
                  <c:v>607</c:v>
                </c:pt>
                <c:pt idx="6148">
                  <c:v>607</c:v>
                </c:pt>
                <c:pt idx="6149">
                  <c:v>606</c:v>
                </c:pt>
                <c:pt idx="6150">
                  <c:v>615</c:v>
                </c:pt>
                <c:pt idx="6151">
                  <c:v>622</c:v>
                </c:pt>
                <c:pt idx="6152">
                  <c:v>618</c:v>
                </c:pt>
                <c:pt idx="6153">
                  <c:v>612</c:v>
                </c:pt>
                <c:pt idx="6154">
                  <c:v>605</c:v>
                </c:pt>
                <c:pt idx="6155">
                  <c:v>590</c:v>
                </c:pt>
                <c:pt idx="6156">
                  <c:v>580</c:v>
                </c:pt>
                <c:pt idx="6157">
                  <c:v>576</c:v>
                </c:pt>
                <c:pt idx="6158">
                  <c:v>570</c:v>
                </c:pt>
                <c:pt idx="6159">
                  <c:v>565</c:v>
                </c:pt>
                <c:pt idx="6160">
                  <c:v>561</c:v>
                </c:pt>
                <c:pt idx="6161">
                  <c:v>558</c:v>
                </c:pt>
                <c:pt idx="6162">
                  <c:v>552</c:v>
                </c:pt>
                <c:pt idx="6163">
                  <c:v>552</c:v>
                </c:pt>
                <c:pt idx="6164">
                  <c:v>562</c:v>
                </c:pt>
                <c:pt idx="6165">
                  <c:v>578</c:v>
                </c:pt>
                <c:pt idx="6166">
                  <c:v>586</c:v>
                </c:pt>
                <c:pt idx="6167">
                  <c:v>591</c:v>
                </c:pt>
                <c:pt idx="6168">
                  <c:v>591</c:v>
                </c:pt>
                <c:pt idx="6169">
                  <c:v>600</c:v>
                </c:pt>
                <c:pt idx="6170">
                  <c:v>605</c:v>
                </c:pt>
                <c:pt idx="6171">
                  <c:v>605</c:v>
                </c:pt>
                <c:pt idx="6172">
                  <c:v>604</c:v>
                </c:pt>
                <c:pt idx="6173">
                  <c:v>601</c:v>
                </c:pt>
                <c:pt idx="6174">
                  <c:v>596</c:v>
                </c:pt>
                <c:pt idx="6175">
                  <c:v>590</c:v>
                </c:pt>
                <c:pt idx="6176">
                  <c:v>585</c:v>
                </c:pt>
                <c:pt idx="6177">
                  <c:v>580</c:v>
                </c:pt>
                <c:pt idx="6178">
                  <c:v>577</c:v>
                </c:pt>
                <c:pt idx="6179">
                  <c:v>573</c:v>
                </c:pt>
                <c:pt idx="6180">
                  <c:v>571</c:v>
                </c:pt>
                <c:pt idx="6181">
                  <c:v>566</c:v>
                </c:pt>
                <c:pt idx="6182">
                  <c:v>561</c:v>
                </c:pt>
                <c:pt idx="6183">
                  <c:v>558</c:v>
                </c:pt>
                <c:pt idx="6184">
                  <c:v>549</c:v>
                </c:pt>
                <c:pt idx="6185">
                  <c:v>542</c:v>
                </c:pt>
                <c:pt idx="6186">
                  <c:v>539</c:v>
                </c:pt>
                <c:pt idx="6187">
                  <c:v>535</c:v>
                </c:pt>
                <c:pt idx="6188">
                  <c:v>529</c:v>
                </c:pt>
                <c:pt idx="6189">
                  <c:v>530</c:v>
                </c:pt>
                <c:pt idx="6190">
                  <c:v>532</c:v>
                </c:pt>
                <c:pt idx="6191">
                  <c:v>535</c:v>
                </c:pt>
                <c:pt idx="6192">
                  <c:v>538</c:v>
                </c:pt>
                <c:pt idx="6193">
                  <c:v>546</c:v>
                </c:pt>
                <c:pt idx="6194">
                  <c:v>550</c:v>
                </c:pt>
                <c:pt idx="6195">
                  <c:v>550</c:v>
                </c:pt>
                <c:pt idx="6196">
                  <c:v>548</c:v>
                </c:pt>
                <c:pt idx="6197">
                  <c:v>544</c:v>
                </c:pt>
                <c:pt idx="6198">
                  <c:v>537</c:v>
                </c:pt>
                <c:pt idx="6199">
                  <c:v>531</c:v>
                </c:pt>
                <c:pt idx="6200">
                  <c:v>527</c:v>
                </c:pt>
                <c:pt idx="6201">
                  <c:v>523</c:v>
                </c:pt>
                <c:pt idx="6202">
                  <c:v>517</c:v>
                </c:pt>
                <c:pt idx="6203">
                  <c:v>512</c:v>
                </c:pt>
                <c:pt idx="6204">
                  <c:v>510</c:v>
                </c:pt>
                <c:pt idx="6205">
                  <c:v>508</c:v>
                </c:pt>
                <c:pt idx="6206">
                  <c:v>507</c:v>
                </c:pt>
                <c:pt idx="6207">
                  <c:v>503</c:v>
                </c:pt>
                <c:pt idx="6208">
                  <c:v>498</c:v>
                </c:pt>
                <c:pt idx="6209">
                  <c:v>494</c:v>
                </c:pt>
                <c:pt idx="6210">
                  <c:v>490</c:v>
                </c:pt>
                <c:pt idx="6211">
                  <c:v>490</c:v>
                </c:pt>
                <c:pt idx="6212">
                  <c:v>488</c:v>
                </c:pt>
                <c:pt idx="6213">
                  <c:v>484</c:v>
                </c:pt>
                <c:pt idx="6214">
                  <c:v>483</c:v>
                </c:pt>
                <c:pt idx="6215">
                  <c:v>485</c:v>
                </c:pt>
                <c:pt idx="6216">
                  <c:v>487</c:v>
                </c:pt>
                <c:pt idx="6217">
                  <c:v>489</c:v>
                </c:pt>
                <c:pt idx="6218">
                  <c:v>491</c:v>
                </c:pt>
                <c:pt idx="6219">
                  <c:v>496</c:v>
                </c:pt>
                <c:pt idx="6220">
                  <c:v>498</c:v>
                </c:pt>
                <c:pt idx="6221">
                  <c:v>498</c:v>
                </c:pt>
                <c:pt idx="6222">
                  <c:v>495</c:v>
                </c:pt>
                <c:pt idx="6223">
                  <c:v>492</c:v>
                </c:pt>
                <c:pt idx="6224">
                  <c:v>490</c:v>
                </c:pt>
                <c:pt idx="6225">
                  <c:v>487</c:v>
                </c:pt>
                <c:pt idx="6226">
                  <c:v>487</c:v>
                </c:pt>
                <c:pt idx="6227">
                  <c:v>490</c:v>
                </c:pt>
                <c:pt idx="6228">
                  <c:v>498</c:v>
                </c:pt>
                <c:pt idx="6229">
                  <c:v>501</c:v>
                </c:pt>
                <c:pt idx="6230">
                  <c:v>501</c:v>
                </c:pt>
                <c:pt idx="6231">
                  <c:v>500</c:v>
                </c:pt>
                <c:pt idx="6232">
                  <c:v>507</c:v>
                </c:pt>
                <c:pt idx="6233">
                  <c:v>523</c:v>
                </c:pt>
                <c:pt idx="6234">
                  <c:v>539</c:v>
                </c:pt>
                <c:pt idx="6235">
                  <c:v>544</c:v>
                </c:pt>
                <c:pt idx="6236">
                  <c:v>563</c:v>
                </c:pt>
                <c:pt idx="6237">
                  <c:v>579</c:v>
                </c:pt>
                <c:pt idx="6238">
                  <c:v>586</c:v>
                </c:pt>
                <c:pt idx="6239">
                  <c:v>591</c:v>
                </c:pt>
                <c:pt idx="6240">
                  <c:v>593</c:v>
                </c:pt>
                <c:pt idx="6241">
                  <c:v>598</c:v>
                </c:pt>
                <c:pt idx="6242">
                  <c:v>602</c:v>
                </c:pt>
                <c:pt idx="6243">
                  <c:v>608</c:v>
                </c:pt>
                <c:pt idx="6244">
                  <c:v>619</c:v>
                </c:pt>
                <c:pt idx="6245">
                  <c:v>628</c:v>
                </c:pt>
                <c:pt idx="6246">
                  <c:v>631</c:v>
                </c:pt>
                <c:pt idx="6247">
                  <c:v>632</c:v>
                </c:pt>
                <c:pt idx="6248">
                  <c:v>632</c:v>
                </c:pt>
                <c:pt idx="6249">
                  <c:v>636</c:v>
                </c:pt>
                <c:pt idx="6250">
                  <c:v>636</c:v>
                </c:pt>
                <c:pt idx="6251">
                  <c:v>632</c:v>
                </c:pt>
                <c:pt idx="6252">
                  <c:v>628</c:v>
                </c:pt>
                <c:pt idx="6253">
                  <c:v>617</c:v>
                </c:pt>
                <c:pt idx="6254">
                  <c:v>616</c:v>
                </c:pt>
                <c:pt idx="6255">
                  <c:v>616</c:v>
                </c:pt>
                <c:pt idx="6256">
                  <c:v>616</c:v>
                </c:pt>
                <c:pt idx="6257">
                  <c:v>616</c:v>
                </c:pt>
                <c:pt idx="6258">
                  <c:v>616</c:v>
                </c:pt>
                <c:pt idx="6259">
                  <c:v>616</c:v>
                </c:pt>
                <c:pt idx="6260">
                  <c:v>616</c:v>
                </c:pt>
                <c:pt idx="6261">
                  <c:v>612</c:v>
                </c:pt>
                <c:pt idx="6262">
                  <c:v>610</c:v>
                </c:pt>
                <c:pt idx="6263">
                  <c:v>607</c:v>
                </c:pt>
                <c:pt idx="6264">
                  <c:v>613</c:v>
                </c:pt>
                <c:pt idx="6265">
                  <c:v>618</c:v>
                </c:pt>
                <c:pt idx="6266">
                  <c:v>613</c:v>
                </c:pt>
                <c:pt idx="6267">
                  <c:v>610</c:v>
                </c:pt>
                <c:pt idx="6268">
                  <c:v>608</c:v>
                </c:pt>
                <c:pt idx="6269">
                  <c:v>609</c:v>
                </c:pt>
                <c:pt idx="6270">
                  <c:v>611</c:v>
                </c:pt>
                <c:pt idx="6271">
                  <c:v>613</c:v>
                </c:pt>
                <c:pt idx="6272">
                  <c:v>612</c:v>
                </c:pt>
                <c:pt idx="6273">
                  <c:v>612</c:v>
                </c:pt>
                <c:pt idx="6274">
                  <c:v>608</c:v>
                </c:pt>
                <c:pt idx="6275">
                  <c:v>609</c:v>
                </c:pt>
                <c:pt idx="6276">
                  <c:v>605</c:v>
                </c:pt>
                <c:pt idx="6277">
                  <c:v>605</c:v>
                </c:pt>
                <c:pt idx="6278">
                  <c:v>606</c:v>
                </c:pt>
                <c:pt idx="6279">
                  <c:v>605</c:v>
                </c:pt>
                <c:pt idx="6280">
                  <c:v>605</c:v>
                </c:pt>
                <c:pt idx="6281">
                  <c:v>605</c:v>
                </c:pt>
                <c:pt idx="6282">
                  <c:v>606</c:v>
                </c:pt>
                <c:pt idx="6283">
                  <c:v>606</c:v>
                </c:pt>
                <c:pt idx="6284">
                  <c:v>604</c:v>
                </c:pt>
                <c:pt idx="6285">
                  <c:v>602</c:v>
                </c:pt>
                <c:pt idx="6286">
                  <c:v>604</c:v>
                </c:pt>
                <c:pt idx="6287">
                  <c:v>606</c:v>
                </c:pt>
                <c:pt idx="6288">
                  <c:v>604</c:v>
                </c:pt>
                <c:pt idx="6289">
                  <c:v>602</c:v>
                </c:pt>
                <c:pt idx="6290">
                  <c:v>593</c:v>
                </c:pt>
                <c:pt idx="6291">
                  <c:v>596</c:v>
                </c:pt>
                <c:pt idx="6292">
                  <c:v>599</c:v>
                </c:pt>
                <c:pt idx="6293">
                  <c:v>596</c:v>
                </c:pt>
                <c:pt idx="6294">
                  <c:v>596</c:v>
                </c:pt>
                <c:pt idx="6295">
                  <c:v>595</c:v>
                </c:pt>
                <c:pt idx="6296">
                  <c:v>595</c:v>
                </c:pt>
                <c:pt idx="6297">
                  <c:v>597</c:v>
                </c:pt>
                <c:pt idx="6298">
                  <c:v>606</c:v>
                </c:pt>
                <c:pt idx="6299">
                  <c:v>613</c:v>
                </c:pt>
                <c:pt idx="6300">
                  <c:v>628</c:v>
                </c:pt>
                <c:pt idx="6301">
                  <c:v>630</c:v>
                </c:pt>
                <c:pt idx="6302">
                  <c:v>629</c:v>
                </c:pt>
                <c:pt idx="6303">
                  <c:v>627</c:v>
                </c:pt>
                <c:pt idx="6304">
                  <c:v>625</c:v>
                </c:pt>
                <c:pt idx="6305">
                  <c:v>625</c:v>
                </c:pt>
                <c:pt idx="6306">
                  <c:v>623</c:v>
                </c:pt>
                <c:pt idx="6307">
                  <c:v>625</c:v>
                </c:pt>
                <c:pt idx="6308">
                  <c:v>629</c:v>
                </c:pt>
                <c:pt idx="6309">
                  <c:v>627</c:v>
                </c:pt>
                <c:pt idx="6310">
                  <c:v>629</c:v>
                </c:pt>
                <c:pt idx="6311">
                  <c:v>629</c:v>
                </c:pt>
                <c:pt idx="6312">
                  <c:v>626</c:v>
                </c:pt>
                <c:pt idx="6313">
                  <c:v>622</c:v>
                </c:pt>
                <c:pt idx="6314">
                  <c:v>614</c:v>
                </c:pt>
                <c:pt idx="6315">
                  <c:v>613</c:v>
                </c:pt>
                <c:pt idx="6316">
                  <c:v>612</c:v>
                </c:pt>
                <c:pt idx="6317">
                  <c:v>610</c:v>
                </c:pt>
                <c:pt idx="6318">
                  <c:v>610</c:v>
                </c:pt>
                <c:pt idx="6319">
                  <c:v>612</c:v>
                </c:pt>
                <c:pt idx="6320">
                  <c:v>613</c:v>
                </c:pt>
                <c:pt idx="6321">
                  <c:v>613</c:v>
                </c:pt>
                <c:pt idx="6322">
                  <c:v>614</c:v>
                </c:pt>
                <c:pt idx="6323">
                  <c:v>610</c:v>
                </c:pt>
                <c:pt idx="6324">
                  <c:v>606</c:v>
                </c:pt>
                <c:pt idx="6325">
                  <c:v>602</c:v>
                </c:pt>
                <c:pt idx="6326">
                  <c:v>598</c:v>
                </c:pt>
                <c:pt idx="6327">
                  <c:v>597</c:v>
                </c:pt>
                <c:pt idx="6328">
                  <c:v>593</c:v>
                </c:pt>
                <c:pt idx="6329">
                  <c:v>585</c:v>
                </c:pt>
                <c:pt idx="6330">
                  <c:v>572</c:v>
                </c:pt>
                <c:pt idx="6331">
                  <c:v>565</c:v>
                </c:pt>
                <c:pt idx="6332">
                  <c:v>559</c:v>
                </c:pt>
                <c:pt idx="6333">
                  <c:v>553</c:v>
                </c:pt>
                <c:pt idx="6334">
                  <c:v>548</c:v>
                </c:pt>
                <c:pt idx="6335">
                  <c:v>537</c:v>
                </c:pt>
                <c:pt idx="6336">
                  <c:v>529</c:v>
                </c:pt>
                <c:pt idx="6337">
                  <c:v>529</c:v>
                </c:pt>
                <c:pt idx="6338">
                  <c:v>529</c:v>
                </c:pt>
                <c:pt idx="6339">
                  <c:v>524</c:v>
                </c:pt>
                <c:pt idx="6340">
                  <c:v>520</c:v>
                </c:pt>
                <c:pt idx="6341">
                  <c:v>523</c:v>
                </c:pt>
                <c:pt idx="6342">
                  <c:v>520</c:v>
                </c:pt>
                <c:pt idx="6343">
                  <c:v>520</c:v>
                </c:pt>
                <c:pt idx="6344">
                  <c:v>520</c:v>
                </c:pt>
                <c:pt idx="6345">
                  <c:v>522</c:v>
                </c:pt>
                <c:pt idx="6346">
                  <c:v>526</c:v>
                </c:pt>
                <c:pt idx="6347">
                  <c:v>526</c:v>
                </c:pt>
                <c:pt idx="6348">
                  <c:v>526</c:v>
                </c:pt>
                <c:pt idx="6349">
                  <c:v>530</c:v>
                </c:pt>
                <c:pt idx="6350">
                  <c:v>533</c:v>
                </c:pt>
                <c:pt idx="6351">
                  <c:v>534</c:v>
                </c:pt>
                <c:pt idx="6352">
                  <c:v>531</c:v>
                </c:pt>
                <c:pt idx="6353">
                  <c:v>528</c:v>
                </c:pt>
                <c:pt idx="6354">
                  <c:v>530</c:v>
                </c:pt>
                <c:pt idx="6355">
                  <c:v>531</c:v>
                </c:pt>
                <c:pt idx="6356">
                  <c:v>532</c:v>
                </c:pt>
                <c:pt idx="6357">
                  <c:v>532</c:v>
                </c:pt>
                <c:pt idx="6358">
                  <c:v>531</c:v>
                </c:pt>
                <c:pt idx="6359">
                  <c:v>528</c:v>
                </c:pt>
                <c:pt idx="6360">
                  <c:v>537</c:v>
                </c:pt>
                <c:pt idx="6361">
                  <c:v>535</c:v>
                </c:pt>
                <c:pt idx="6362">
                  <c:v>532</c:v>
                </c:pt>
                <c:pt idx="6363">
                  <c:v>532</c:v>
                </c:pt>
                <c:pt idx="6364">
                  <c:v>531</c:v>
                </c:pt>
                <c:pt idx="6365">
                  <c:v>529</c:v>
                </c:pt>
                <c:pt idx="6366">
                  <c:v>527</c:v>
                </c:pt>
                <c:pt idx="6367">
                  <c:v>525</c:v>
                </c:pt>
                <c:pt idx="6368">
                  <c:v>524</c:v>
                </c:pt>
                <c:pt idx="6369">
                  <c:v>526</c:v>
                </c:pt>
                <c:pt idx="6370">
                  <c:v>527</c:v>
                </c:pt>
                <c:pt idx="6371">
                  <c:v>530</c:v>
                </c:pt>
                <c:pt idx="6372">
                  <c:v>529</c:v>
                </c:pt>
                <c:pt idx="6373">
                  <c:v>528</c:v>
                </c:pt>
                <c:pt idx="6374">
                  <c:v>527</c:v>
                </c:pt>
                <c:pt idx="6375">
                  <c:v>526</c:v>
                </c:pt>
                <c:pt idx="6376">
                  <c:v>526</c:v>
                </c:pt>
                <c:pt idx="6377">
                  <c:v>525</c:v>
                </c:pt>
                <c:pt idx="6378">
                  <c:v>518</c:v>
                </c:pt>
                <c:pt idx="6379">
                  <c:v>515</c:v>
                </c:pt>
                <c:pt idx="6380">
                  <c:v>513</c:v>
                </c:pt>
                <c:pt idx="6381">
                  <c:v>511</c:v>
                </c:pt>
                <c:pt idx="6382">
                  <c:v>510</c:v>
                </c:pt>
                <c:pt idx="6383">
                  <c:v>511</c:v>
                </c:pt>
                <c:pt idx="6384">
                  <c:v>513</c:v>
                </c:pt>
                <c:pt idx="6385">
                  <c:v>520</c:v>
                </c:pt>
                <c:pt idx="6386">
                  <c:v>527</c:v>
                </c:pt>
                <c:pt idx="6387">
                  <c:v>537</c:v>
                </c:pt>
                <c:pt idx="6388">
                  <c:v>549</c:v>
                </c:pt>
                <c:pt idx="6389">
                  <c:v>547</c:v>
                </c:pt>
                <c:pt idx="6390">
                  <c:v>544</c:v>
                </c:pt>
                <c:pt idx="6391">
                  <c:v>538</c:v>
                </c:pt>
                <c:pt idx="6392">
                  <c:v>536</c:v>
                </c:pt>
                <c:pt idx="6393">
                  <c:v>532</c:v>
                </c:pt>
                <c:pt idx="6394">
                  <c:v>532</c:v>
                </c:pt>
                <c:pt idx="6395">
                  <c:v>527</c:v>
                </c:pt>
                <c:pt idx="6396">
                  <c:v>524</c:v>
                </c:pt>
                <c:pt idx="6397">
                  <c:v>521</c:v>
                </c:pt>
                <c:pt idx="6398">
                  <c:v>521</c:v>
                </c:pt>
                <c:pt idx="6399">
                  <c:v>524</c:v>
                </c:pt>
                <c:pt idx="6400">
                  <c:v>529</c:v>
                </c:pt>
                <c:pt idx="6401">
                  <c:v>539</c:v>
                </c:pt>
                <c:pt idx="6402">
                  <c:v>544</c:v>
                </c:pt>
                <c:pt idx="6403">
                  <c:v>548</c:v>
                </c:pt>
                <c:pt idx="6404">
                  <c:v>551</c:v>
                </c:pt>
                <c:pt idx="6405">
                  <c:v>565</c:v>
                </c:pt>
                <c:pt idx="6406">
                  <c:v>570</c:v>
                </c:pt>
                <c:pt idx="6407">
                  <c:v>570</c:v>
                </c:pt>
                <c:pt idx="6408">
                  <c:v>568</c:v>
                </c:pt>
                <c:pt idx="6409">
                  <c:v>573</c:v>
                </c:pt>
                <c:pt idx="6410">
                  <c:v>571</c:v>
                </c:pt>
                <c:pt idx="6411">
                  <c:v>556</c:v>
                </c:pt>
                <c:pt idx="6412">
                  <c:v>551</c:v>
                </c:pt>
                <c:pt idx="6413">
                  <c:v>547</c:v>
                </c:pt>
                <c:pt idx="6414">
                  <c:v>541</c:v>
                </c:pt>
                <c:pt idx="6415">
                  <c:v>545</c:v>
                </c:pt>
                <c:pt idx="6416">
                  <c:v>552</c:v>
                </c:pt>
                <c:pt idx="6417">
                  <c:v>554</c:v>
                </c:pt>
                <c:pt idx="6418">
                  <c:v>555</c:v>
                </c:pt>
                <c:pt idx="6419">
                  <c:v>553</c:v>
                </c:pt>
                <c:pt idx="6420">
                  <c:v>552</c:v>
                </c:pt>
                <c:pt idx="6421">
                  <c:v>549</c:v>
                </c:pt>
                <c:pt idx="6422">
                  <c:v>549</c:v>
                </c:pt>
                <c:pt idx="6423">
                  <c:v>548</c:v>
                </c:pt>
                <c:pt idx="6424">
                  <c:v>547</c:v>
                </c:pt>
                <c:pt idx="6425">
                  <c:v>545</c:v>
                </c:pt>
                <c:pt idx="6426">
                  <c:v>547</c:v>
                </c:pt>
                <c:pt idx="6427">
                  <c:v>548</c:v>
                </c:pt>
                <c:pt idx="6428">
                  <c:v>548</c:v>
                </c:pt>
                <c:pt idx="6429">
                  <c:v>549</c:v>
                </c:pt>
                <c:pt idx="6430">
                  <c:v>548</c:v>
                </c:pt>
                <c:pt idx="6431">
                  <c:v>547</c:v>
                </c:pt>
                <c:pt idx="6432">
                  <c:v>545</c:v>
                </c:pt>
                <c:pt idx="6433">
                  <c:v>545</c:v>
                </c:pt>
                <c:pt idx="6434">
                  <c:v>546</c:v>
                </c:pt>
                <c:pt idx="6435">
                  <c:v>563</c:v>
                </c:pt>
                <c:pt idx="6436">
                  <c:v>562</c:v>
                </c:pt>
                <c:pt idx="6437">
                  <c:v>559</c:v>
                </c:pt>
                <c:pt idx="6438">
                  <c:v>557</c:v>
                </c:pt>
                <c:pt idx="6439">
                  <c:v>555</c:v>
                </c:pt>
                <c:pt idx="6440">
                  <c:v>557</c:v>
                </c:pt>
                <c:pt idx="6441">
                  <c:v>561</c:v>
                </c:pt>
                <c:pt idx="6442">
                  <c:v>560</c:v>
                </c:pt>
                <c:pt idx="6443">
                  <c:v>559</c:v>
                </c:pt>
                <c:pt idx="6444">
                  <c:v>554</c:v>
                </c:pt>
                <c:pt idx="6445">
                  <c:v>551</c:v>
                </c:pt>
                <c:pt idx="6446">
                  <c:v>552</c:v>
                </c:pt>
                <c:pt idx="6447">
                  <c:v>552</c:v>
                </c:pt>
                <c:pt idx="6448">
                  <c:v>552</c:v>
                </c:pt>
                <c:pt idx="6449">
                  <c:v>555</c:v>
                </c:pt>
                <c:pt idx="6450">
                  <c:v>554</c:v>
                </c:pt>
                <c:pt idx="6451">
                  <c:v>554</c:v>
                </c:pt>
                <c:pt idx="6452">
                  <c:v>556</c:v>
                </c:pt>
                <c:pt idx="6453">
                  <c:v>561</c:v>
                </c:pt>
                <c:pt idx="6454">
                  <c:v>570</c:v>
                </c:pt>
                <c:pt idx="6455">
                  <c:v>578</c:v>
                </c:pt>
                <c:pt idx="6456">
                  <c:v>575</c:v>
                </c:pt>
                <c:pt idx="6457">
                  <c:v>574</c:v>
                </c:pt>
                <c:pt idx="6458">
                  <c:v>571</c:v>
                </c:pt>
                <c:pt idx="6459">
                  <c:v>571</c:v>
                </c:pt>
                <c:pt idx="6460">
                  <c:v>574</c:v>
                </c:pt>
                <c:pt idx="6461">
                  <c:v>576</c:v>
                </c:pt>
                <c:pt idx="6462">
                  <c:v>574</c:v>
                </c:pt>
                <c:pt idx="6463">
                  <c:v>574</c:v>
                </c:pt>
                <c:pt idx="6464">
                  <c:v>575</c:v>
                </c:pt>
                <c:pt idx="6465">
                  <c:v>578</c:v>
                </c:pt>
                <c:pt idx="6466">
                  <c:v>587</c:v>
                </c:pt>
                <c:pt idx="6467">
                  <c:v>594</c:v>
                </c:pt>
                <c:pt idx="6468">
                  <c:v>600</c:v>
                </c:pt>
                <c:pt idx="6469">
                  <c:v>631</c:v>
                </c:pt>
                <c:pt idx="6470">
                  <c:v>646</c:v>
                </c:pt>
                <c:pt idx="6471">
                  <c:v>655</c:v>
                </c:pt>
                <c:pt idx="6472">
                  <c:v>670</c:v>
                </c:pt>
                <c:pt idx="6473">
                  <c:v>692</c:v>
                </c:pt>
                <c:pt idx="6474">
                  <c:v>725</c:v>
                </c:pt>
                <c:pt idx="6475">
                  <c:v>745</c:v>
                </c:pt>
                <c:pt idx="6476">
                  <c:v>743</c:v>
                </c:pt>
                <c:pt idx="6477">
                  <c:v>735</c:v>
                </c:pt>
                <c:pt idx="6478">
                  <c:v>729</c:v>
                </c:pt>
                <c:pt idx="6479">
                  <c:v>724</c:v>
                </c:pt>
                <c:pt idx="6480">
                  <c:v>724</c:v>
                </c:pt>
                <c:pt idx="6481">
                  <c:v>722</c:v>
                </c:pt>
                <c:pt idx="6482">
                  <c:v>718</c:v>
                </c:pt>
                <c:pt idx="6483">
                  <c:v>716</c:v>
                </c:pt>
                <c:pt idx="6484">
                  <c:v>723</c:v>
                </c:pt>
                <c:pt idx="6485">
                  <c:v>732</c:v>
                </c:pt>
                <c:pt idx="6486">
                  <c:v>735</c:v>
                </c:pt>
                <c:pt idx="6487">
                  <c:v>736</c:v>
                </c:pt>
                <c:pt idx="6488">
                  <c:v>736</c:v>
                </c:pt>
                <c:pt idx="6489">
                  <c:v>735</c:v>
                </c:pt>
                <c:pt idx="6490">
                  <c:v>734</c:v>
                </c:pt>
                <c:pt idx="6491">
                  <c:v>752</c:v>
                </c:pt>
                <c:pt idx="6492">
                  <c:v>755</c:v>
                </c:pt>
                <c:pt idx="6493">
                  <c:v>758</c:v>
                </c:pt>
                <c:pt idx="6494">
                  <c:v>769</c:v>
                </c:pt>
                <c:pt idx="6495">
                  <c:v>799</c:v>
                </c:pt>
                <c:pt idx="6496">
                  <c:v>812</c:v>
                </c:pt>
                <c:pt idx="6497">
                  <c:v>823</c:v>
                </c:pt>
                <c:pt idx="6498">
                  <c:v>823</c:v>
                </c:pt>
                <c:pt idx="6499">
                  <c:v>798</c:v>
                </c:pt>
                <c:pt idx="6500">
                  <c:v>782</c:v>
                </c:pt>
                <c:pt idx="6501">
                  <c:v>777</c:v>
                </c:pt>
                <c:pt idx="6502">
                  <c:v>766</c:v>
                </c:pt>
                <c:pt idx="6503">
                  <c:v>758</c:v>
                </c:pt>
                <c:pt idx="6504">
                  <c:v>760</c:v>
                </c:pt>
                <c:pt idx="6505">
                  <c:v>775</c:v>
                </c:pt>
                <c:pt idx="6506">
                  <c:v>781</c:v>
                </c:pt>
                <c:pt idx="6507">
                  <c:v>784</c:v>
                </c:pt>
                <c:pt idx="6508">
                  <c:v>782</c:v>
                </c:pt>
                <c:pt idx="6509">
                  <c:v>790</c:v>
                </c:pt>
                <c:pt idx="6510">
                  <c:v>792</c:v>
                </c:pt>
                <c:pt idx="6511">
                  <c:v>787</c:v>
                </c:pt>
                <c:pt idx="6512">
                  <c:v>785</c:v>
                </c:pt>
                <c:pt idx="6513">
                  <c:v>788</c:v>
                </c:pt>
                <c:pt idx="6514">
                  <c:v>790</c:v>
                </c:pt>
                <c:pt idx="6515">
                  <c:v>787</c:v>
                </c:pt>
                <c:pt idx="6516">
                  <c:v>787</c:v>
                </c:pt>
                <c:pt idx="6517">
                  <c:v>787</c:v>
                </c:pt>
                <c:pt idx="6518">
                  <c:v>787</c:v>
                </c:pt>
                <c:pt idx="6519">
                  <c:v>787</c:v>
                </c:pt>
                <c:pt idx="6520">
                  <c:v>787</c:v>
                </c:pt>
                <c:pt idx="6521">
                  <c:v>787</c:v>
                </c:pt>
                <c:pt idx="6522">
                  <c:v>775</c:v>
                </c:pt>
                <c:pt idx="6523">
                  <c:v>757</c:v>
                </c:pt>
                <c:pt idx="6524">
                  <c:v>742</c:v>
                </c:pt>
                <c:pt idx="6525">
                  <c:v>742</c:v>
                </c:pt>
                <c:pt idx="6526">
                  <c:v>740</c:v>
                </c:pt>
                <c:pt idx="6527">
                  <c:v>739</c:v>
                </c:pt>
                <c:pt idx="6528">
                  <c:v>737</c:v>
                </c:pt>
                <c:pt idx="6529">
                  <c:v>742</c:v>
                </c:pt>
                <c:pt idx="6530">
                  <c:v>742</c:v>
                </c:pt>
                <c:pt idx="6531">
                  <c:v>744</c:v>
                </c:pt>
                <c:pt idx="6532">
                  <c:v>740</c:v>
                </c:pt>
                <c:pt idx="6533">
                  <c:v>736</c:v>
                </c:pt>
                <c:pt idx="6534">
                  <c:v>725</c:v>
                </c:pt>
                <c:pt idx="6535">
                  <c:v>717</c:v>
                </c:pt>
                <c:pt idx="6536">
                  <c:v>712</c:v>
                </c:pt>
                <c:pt idx="6537">
                  <c:v>705</c:v>
                </c:pt>
                <c:pt idx="6538">
                  <c:v>698</c:v>
                </c:pt>
                <c:pt idx="6539">
                  <c:v>690</c:v>
                </c:pt>
                <c:pt idx="6540">
                  <c:v>679</c:v>
                </c:pt>
                <c:pt idx="6541">
                  <c:v>681</c:v>
                </c:pt>
                <c:pt idx="6542">
                  <c:v>678</c:v>
                </c:pt>
                <c:pt idx="6543">
                  <c:v>669</c:v>
                </c:pt>
                <c:pt idx="6544">
                  <c:v>659</c:v>
                </c:pt>
                <c:pt idx="6545">
                  <c:v>653</c:v>
                </c:pt>
                <c:pt idx="6546">
                  <c:v>643</c:v>
                </c:pt>
                <c:pt idx="6547">
                  <c:v>627</c:v>
                </c:pt>
                <c:pt idx="6548">
                  <c:v>608</c:v>
                </c:pt>
                <c:pt idx="6549">
                  <c:v>599</c:v>
                </c:pt>
                <c:pt idx="6550">
                  <c:v>590</c:v>
                </c:pt>
                <c:pt idx="6551">
                  <c:v>582</c:v>
                </c:pt>
                <c:pt idx="6552">
                  <c:v>577</c:v>
                </c:pt>
                <c:pt idx="6553">
                  <c:v>579</c:v>
                </c:pt>
                <c:pt idx="6554">
                  <c:v>592</c:v>
                </c:pt>
                <c:pt idx="6555">
                  <c:v>591</c:v>
                </c:pt>
                <c:pt idx="6556">
                  <c:v>600</c:v>
                </c:pt>
                <c:pt idx="6557">
                  <c:v>600</c:v>
                </c:pt>
                <c:pt idx="6558">
                  <c:v>618</c:v>
                </c:pt>
                <c:pt idx="6559">
                  <c:v>638</c:v>
                </c:pt>
                <c:pt idx="6560">
                  <c:v>652</c:v>
                </c:pt>
                <c:pt idx="6561">
                  <c:v>676</c:v>
                </c:pt>
                <c:pt idx="6562">
                  <c:v>695</c:v>
                </c:pt>
                <c:pt idx="6563">
                  <c:v>705</c:v>
                </c:pt>
                <c:pt idx="6564">
                  <c:v>700</c:v>
                </c:pt>
                <c:pt idx="6565">
                  <c:v>699</c:v>
                </c:pt>
                <c:pt idx="6566">
                  <c:v>693</c:v>
                </c:pt>
                <c:pt idx="6567">
                  <c:v>677</c:v>
                </c:pt>
                <c:pt idx="6568">
                  <c:v>669</c:v>
                </c:pt>
                <c:pt idx="6569">
                  <c:v>665</c:v>
                </c:pt>
                <c:pt idx="6570">
                  <c:v>680</c:v>
                </c:pt>
                <c:pt idx="6571">
                  <c:v>710</c:v>
                </c:pt>
                <c:pt idx="6572">
                  <c:v>722</c:v>
                </c:pt>
                <c:pt idx="6573">
                  <c:v>722</c:v>
                </c:pt>
                <c:pt idx="6574">
                  <c:v>720</c:v>
                </c:pt>
                <c:pt idx="6575">
                  <c:v>696</c:v>
                </c:pt>
                <c:pt idx="6576">
                  <c:v>688</c:v>
                </c:pt>
                <c:pt idx="6577">
                  <c:v>681</c:v>
                </c:pt>
                <c:pt idx="6578">
                  <c:v>672</c:v>
                </c:pt>
                <c:pt idx="6579">
                  <c:v>676</c:v>
                </c:pt>
                <c:pt idx="6580">
                  <c:v>678</c:v>
                </c:pt>
                <c:pt idx="6581">
                  <c:v>671</c:v>
                </c:pt>
                <c:pt idx="6582">
                  <c:v>673</c:v>
                </c:pt>
                <c:pt idx="6583">
                  <c:v>675</c:v>
                </c:pt>
                <c:pt idx="6584">
                  <c:v>676</c:v>
                </c:pt>
                <c:pt idx="6585">
                  <c:v>675</c:v>
                </c:pt>
                <c:pt idx="6586">
                  <c:v>665</c:v>
                </c:pt>
                <c:pt idx="6587">
                  <c:v>665</c:v>
                </c:pt>
                <c:pt idx="6588">
                  <c:v>665</c:v>
                </c:pt>
                <c:pt idx="6589">
                  <c:v>656</c:v>
                </c:pt>
                <c:pt idx="6590">
                  <c:v>663</c:v>
                </c:pt>
                <c:pt idx="6591">
                  <c:v>678</c:v>
                </c:pt>
                <c:pt idx="6592">
                  <c:v>709</c:v>
                </c:pt>
                <c:pt idx="6593">
                  <c:v>723</c:v>
                </c:pt>
                <c:pt idx="6594">
                  <c:v>731</c:v>
                </c:pt>
                <c:pt idx="6595">
                  <c:v>709</c:v>
                </c:pt>
                <c:pt idx="6596">
                  <c:v>702</c:v>
                </c:pt>
                <c:pt idx="6597">
                  <c:v>696</c:v>
                </c:pt>
                <c:pt idx="6598">
                  <c:v>661</c:v>
                </c:pt>
                <c:pt idx="6599">
                  <c:v>642</c:v>
                </c:pt>
                <c:pt idx="6600">
                  <c:v>631</c:v>
                </c:pt>
                <c:pt idx="6601">
                  <c:v>617</c:v>
                </c:pt>
                <c:pt idx="6602">
                  <c:v>611</c:v>
                </c:pt>
                <c:pt idx="6603">
                  <c:v>605</c:v>
                </c:pt>
                <c:pt idx="6604">
                  <c:v>593</c:v>
                </c:pt>
                <c:pt idx="6605">
                  <c:v>599</c:v>
                </c:pt>
                <c:pt idx="6606">
                  <c:v>606</c:v>
                </c:pt>
                <c:pt idx="6607">
                  <c:v>616</c:v>
                </c:pt>
                <c:pt idx="6608">
                  <c:v>616</c:v>
                </c:pt>
                <c:pt idx="6609">
                  <c:v>625</c:v>
                </c:pt>
                <c:pt idx="6610">
                  <c:v>622</c:v>
                </c:pt>
                <c:pt idx="6611">
                  <c:v>623</c:v>
                </c:pt>
                <c:pt idx="6612">
                  <c:v>624</c:v>
                </c:pt>
                <c:pt idx="6613">
                  <c:v>621</c:v>
                </c:pt>
                <c:pt idx="6614">
                  <c:v>622</c:v>
                </c:pt>
                <c:pt idx="6615">
                  <c:v>627</c:v>
                </c:pt>
                <c:pt idx="6616">
                  <c:v>637</c:v>
                </c:pt>
                <c:pt idx="6617">
                  <c:v>643</c:v>
                </c:pt>
                <c:pt idx="6618">
                  <c:v>646</c:v>
                </c:pt>
                <c:pt idx="6619">
                  <c:v>659</c:v>
                </c:pt>
                <c:pt idx="6620">
                  <c:v>671</c:v>
                </c:pt>
                <c:pt idx="6621">
                  <c:v>668</c:v>
                </c:pt>
                <c:pt idx="6622">
                  <c:v>655</c:v>
                </c:pt>
                <c:pt idx="6623">
                  <c:v>655</c:v>
                </c:pt>
                <c:pt idx="6624">
                  <c:v>657</c:v>
                </c:pt>
                <c:pt idx="6625">
                  <c:v>662</c:v>
                </c:pt>
                <c:pt idx="6626">
                  <c:v>690</c:v>
                </c:pt>
                <c:pt idx="6627">
                  <c:v>694</c:v>
                </c:pt>
                <c:pt idx="6628">
                  <c:v>692</c:v>
                </c:pt>
                <c:pt idx="6629">
                  <c:v>698</c:v>
                </c:pt>
                <c:pt idx="6630">
                  <c:v>713</c:v>
                </c:pt>
                <c:pt idx="6631">
                  <c:v>720</c:v>
                </c:pt>
                <c:pt idx="6632">
                  <c:v>717</c:v>
                </c:pt>
                <c:pt idx="6633">
                  <c:v>718</c:v>
                </c:pt>
                <c:pt idx="6634">
                  <c:v>721</c:v>
                </c:pt>
                <c:pt idx="6635">
                  <c:v>726</c:v>
                </c:pt>
                <c:pt idx="6636">
                  <c:v>725</c:v>
                </c:pt>
                <c:pt idx="6637">
                  <c:v>724</c:v>
                </c:pt>
                <c:pt idx="6638">
                  <c:v>728</c:v>
                </c:pt>
                <c:pt idx="6639">
                  <c:v>733</c:v>
                </c:pt>
                <c:pt idx="6640">
                  <c:v>737</c:v>
                </c:pt>
                <c:pt idx="6641">
                  <c:v>739</c:v>
                </c:pt>
                <c:pt idx="6642">
                  <c:v>741</c:v>
                </c:pt>
                <c:pt idx="6643">
                  <c:v>743</c:v>
                </c:pt>
                <c:pt idx="6644">
                  <c:v>755</c:v>
                </c:pt>
                <c:pt idx="6645">
                  <c:v>764</c:v>
                </c:pt>
                <c:pt idx="6646">
                  <c:v>770</c:v>
                </c:pt>
                <c:pt idx="6647">
                  <c:v>776</c:v>
                </c:pt>
                <c:pt idx="6648">
                  <c:v>780</c:v>
                </c:pt>
                <c:pt idx="6649">
                  <c:v>784</c:v>
                </c:pt>
                <c:pt idx="6650">
                  <c:v>794</c:v>
                </c:pt>
                <c:pt idx="6651">
                  <c:v>809</c:v>
                </c:pt>
                <c:pt idx="6652">
                  <c:v>825</c:v>
                </c:pt>
                <c:pt idx="6653">
                  <c:v>829</c:v>
                </c:pt>
                <c:pt idx="6654">
                  <c:v>831</c:v>
                </c:pt>
                <c:pt idx="6655">
                  <c:v>834</c:v>
                </c:pt>
                <c:pt idx="6656">
                  <c:v>837</c:v>
                </c:pt>
                <c:pt idx="6657">
                  <c:v>833</c:v>
                </c:pt>
                <c:pt idx="6658">
                  <c:v>825</c:v>
                </c:pt>
                <c:pt idx="6659">
                  <c:v>823</c:v>
                </c:pt>
                <c:pt idx="6660">
                  <c:v>836</c:v>
                </c:pt>
                <c:pt idx="6661">
                  <c:v>848</c:v>
                </c:pt>
                <c:pt idx="6662">
                  <c:v>845</c:v>
                </c:pt>
                <c:pt idx="6663">
                  <c:v>835</c:v>
                </c:pt>
                <c:pt idx="6664">
                  <c:v>811</c:v>
                </c:pt>
                <c:pt idx="6665">
                  <c:v>788</c:v>
                </c:pt>
                <c:pt idx="6666">
                  <c:v>764</c:v>
                </c:pt>
                <c:pt idx="6667">
                  <c:v>757</c:v>
                </c:pt>
                <c:pt idx="6668">
                  <c:v>754</c:v>
                </c:pt>
                <c:pt idx="6669">
                  <c:v>740</c:v>
                </c:pt>
                <c:pt idx="6670">
                  <c:v>737</c:v>
                </c:pt>
                <c:pt idx="6671">
                  <c:v>731</c:v>
                </c:pt>
                <c:pt idx="6672">
                  <c:v>728</c:v>
                </c:pt>
                <c:pt idx="6673">
                  <c:v>722</c:v>
                </c:pt>
                <c:pt idx="6674">
                  <c:v>715</c:v>
                </c:pt>
                <c:pt idx="6675">
                  <c:v>714</c:v>
                </c:pt>
                <c:pt idx="6676">
                  <c:v>697</c:v>
                </c:pt>
                <c:pt idx="6677">
                  <c:v>695</c:v>
                </c:pt>
                <c:pt idx="6678">
                  <c:v>687</c:v>
                </c:pt>
                <c:pt idx="6679">
                  <c:v>680</c:v>
                </c:pt>
                <c:pt idx="6680">
                  <c:v>676</c:v>
                </c:pt>
                <c:pt idx="6681">
                  <c:v>680</c:v>
                </c:pt>
                <c:pt idx="6682">
                  <c:v>678</c:v>
                </c:pt>
                <c:pt idx="6683">
                  <c:v>678</c:v>
                </c:pt>
                <c:pt idx="6684">
                  <c:v>675</c:v>
                </c:pt>
                <c:pt idx="6685">
                  <c:v>657</c:v>
                </c:pt>
                <c:pt idx="6686">
                  <c:v>645</c:v>
                </c:pt>
                <c:pt idx="6687">
                  <c:v>639</c:v>
                </c:pt>
                <c:pt idx="6688">
                  <c:v>626</c:v>
                </c:pt>
                <c:pt idx="6689">
                  <c:v>610</c:v>
                </c:pt>
                <c:pt idx="6690">
                  <c:v>604</c:v>
                </c:pt>
                <c:pt idx="6691">
                  <c:v>596</c:v>
                </c:pt>
                <c:pt idx="6692">
                  <c:v>591</c:v>
                </c:pt>
                <c:pt idx="6693">
                  <c:v>591</c:v>
                </c:pt>
                <c:pt idx="6694">
                  <c:v>587</c:v>
                </c:pt>
                <c:pt idx="6695">
                  <c:v>586</c:v>
                </c:pt>
                <c:pt idx="6696">
                  <c:v>584</c:v>
                </c:pt>
                <c:pt idx="6697">
                  <c:v>580</c:v>
                </c:pt>
                <c:pt idx="6698">
                  <c:v>578</c:v>
                </c:pt>
                <c:pt idx="6699">
                  <c:v>574</c:v>
                </c:pt>
                <c:pt idx="6700">
                  <c:v>564</c:v>
                </c:pt>
                <c:pt idx="6701">
                  <c:v>555</c:v>
                </c:pt>
                <c:pt idx="6702">
                  <c:v>544</c:v>
                </c:pt>
                <c:pt idx="6703">
                  <c:v>535</c:v>
                </c:pt>
                <c:pt idx="6704">
                  <c:v>527</c:v>
                </c:pt>
                <c:pt idx="6705">
                  <c:v>526</c:v>
                </c:pt>
                <c:pt idx="6706">
                  <c:v>522</c:v>
                </c:pt>
                <c:pt idx="6707">
                  <c:v>518</c:v>
                </c:pt>
                <c:pt idx="6708">
                  <c:v>514</c:v>
                </c:pt>
                <c:pt idx="6709">
                  <c:v>513</c:v>
                </c:pt>
                <c:pt idx="6710">
                  <c:v>524</c:v>
                </c:pt>
                <c:pt idx="6711">
                  <c:v>534</c:v>
                </c:pt>
                <c:pt idx="6712">
                  <c:v>532</c:v>
                </c:pt>
                <c:pt idx="6713">
                  <c:v>528</c:v>
                </c:pt>
                <c:pt idx="6714">
                  <c:v>521</c:v>
                </c:pt>
                <c:pt idx="6715">
                  <c:v>511</c:v>
                </c:pt>
                <c:pt idx="6716">
                  <c:v>506</c:v>
                </c:pt>
                <c:pt idx="6717">
                  <c:v>503</c:v>
                </c:pt>
                <c:pt idx="6718">
                  <c:v>505</c:v>
                </c:pt>
                <c:pt idx="6719">
                  <c:v>507</c:v>
                </c:pt>
                <c:pt idx="6720">
                  <c:v>509</c:v>
                </c:pt>
                <c:pt idx="6721">
                  <c:v>506</c:v>
                </c:pt>
                <c:pt idx="6722">
                  <c:v>503</c:v>
                </c:pt>
                <c:pt idx="6723">
                  <c:v>497</c:v>
                </c:pt>
                <c:pt idx="6724">
                  <c:v>489</c:v>
                </c:pt>
                <c:pt idx="6725">
                  <c:v>481</c:v>
                </c:pt>
                <c:pt idx="6726">
                  <c:v>477</c:v>
                </c:pt>
                <c:pt idx="6727">
                  <c:v>477</c:v>
                </c:pt>
                <c:pt idx="6728">
                  <c:v>480</c:v>
                </c:pt>
                <c:pt idx="6729">
                  <c:v>485</c:v>
                </c:pt>
                <c:pt idx="6730">
                  <c:v>479</c:v>
                </c:pt>
                <c:pt idx="6731">
                  <c:v>477</c:v>
                </c:pt>
                <c:pt idx="6732">
                  <c:v>474</c:v>
                </c:pt>
                <c:pt idx="6733">
                  <c:v>471</c:v>
                </c:pt>
                <c:pt idx="6734">
                  <c:v>473</c:v>
                </c:pt>
                <c:pt idx="6735">
                  <c:v>467</c:v>
                </c:pt>
                <c:pt idx="6736">
                  <c:v>464</c:v>
                </c:pt>
                <c:pt idx="6737">
                  <c:v>464</c:v>
                </c:pt>
                <c:pt idx="6738">
                  <c:v>456</c:v>
                </c:pt>
                <c:pt idx="6739">
                  <c:v>451</c:v>
                </c:pt>
                <c:pt idx="6740">
                  <c:v>457</c:v>
                </c:pt>
                <c:pt idx="6741">
                  <c:v>461</c:v>
                </c:pt>
                <c:pt idx="6742">
                  <c:v>464</c:v>
                </c:pt>
                <c:pt idx="6743">
                  <c:v>485</c:v>
                </c:pt>
                <c:pt idx="6744">
                  <c:v>492</c:v>
                </c:pt>
                <c:pt idx="6745">
                  <c:v>505</c:v>
                </c:pt>
                <c:pt idx="6746">
                  <c:v>512</c:v>
                </c:pt>
                <c:pt idx="6747">
                  <c:v>516</c:v>
                </c:pt>
                <c:pt idx="6748">
                  <c:v>517</c:v>
                </c:pt>
                <c:pt idx="6749">
                  <c:v>528</c:v>
                </c:pt>
                <c:pt idx="6750">
                  <c:v>522</c:v>
                </c:pt>
                <c:pt idx="6751">
                  <c:v>522</c:v>
                </c:pt>
                <c:pt idx="6752">
                  <c:v>522</c:v>
                </c:pt>
                <c:pt idx="6753">
                  <c:v>522</c:v>
                </c:pt>
                <c:pt idx="6754">
                  <c:v>521</c:v>
                </c:pt>
                <c:pt idx="6755">
                  <c:v>522</c:v>
                </c:pt>
                <c:pt idx="6756">
                  <c:v>526</c:v>
                </c:pt>
                <c:pt idx="6757">
                  <c:v>528</c:v>
                </c:pt>
                <c:pt idx="6758">
                  <c:v>531</c:v>
                </c:pt>
                <c:pt idx="6759">
                  <c:v>537</c:v>
                </c:pt>
                <c:pt idx="6760">
                  <c:v>543</c:v>
                </c:pt>
                <c:pt idx="6761">
                  <c:v>547</c:v>
                </c:pt>
                <c:pt idx="6762">
                  <c:v>550</c:v>
                </c:pt>
                <c:pt idx="6763">
                  <c:v>550</c:v>
                </c:pt>
                <c:pt idx="6764">
                  <c:v>550</c:v>
                </c:pt>
                <c:pt idx="6765">
                  <c:v>552</c:v>
                </c:pt>
                <c:pt idx="6766">
                  <c:v>556</c:v>
                </c:pt>
                <c:pt idx="6767">
                  <c:v>557</c:v>
                </c:pt>
                <c:pt idx="6768">
                  <c:v>558</c:v>
                </c:pt>
                <c:pt idx="6769">
                  <c:v>564</c:v>
                </c:pt>
                <c:pt idx="6770">
                  <c:v>565</c:v>
                </c:pt>
                <c:pt idx="6771">
                  <c:v>565</c:v>
                </c:pt>
                <c:pt idx="6772">
                  <c:v>568</c:v>
                </c:pt>
                <c:pt idx="6773">
                  <c:v>571</c:v>
                </c:pt>
                <c:pt idx="6774">
                  <c:v>577</c:v>
                </c:pt>
                <c:pt idx="6775">
                  <c:v>578</c:v>
                </c:pt>
                <c:pt idx="6776">
                  <c:v>580</c:v>
                </c:pt>
                <c:pt idx="6777">
                  <c:v>580</c:v>
                </c:pt>
                <c:pt idx="6778">
                  <c:v>580</c:v>
                </c:pt>
                <c:pt idx="6779">
                  <c:v>580</c:v>
                </c:pt>
                <c:pt idx="6780">
                  <c:v>580</c:v>
                </c:pt>
                <c:pt idx="6781">
                  <c:v>580</c:v>
                </c:pt>
                <c:pt idx="6782">
                  <c:v>580</c:v>
                </c:pt>
                <c:pt idx="6783">
                  <c:v>688</c:v>
                </c:pt>
                <c:pt idx="6784">
                  <c:v>712</c:v>
                </c:pt>
                <c:pt idx="6785">
                  <c:v>719</c:v>
                </c:pt>
                <c:pt idx="6786">
                  <c:v>716</c:v>
                </c:pt>
                <c:pt idx="6787">
                  <c:v>716</c:v>
                </c:pt>
                <c:pt idx="6788">
                  <c:v>715</c:v>
                </c:pt>
                <c:pt idx="6789">
                  <c:v>718</c:v>
                </c:pt>
                <c:pt idx="6790">
                  <c:v>717</c:v>
                </c:pt>
                <c:pt idx="6791">
                  <c:v>712</c:v>
                </c:pt>
                <c:pt idx="6792">
                  <c:v>707</c:v>
                </c:pt>
                <c:pt idx="6793">
                  <c:v>702</c:v>
                </c:pt>
                <c:pt idx="6794">
                  <c:v>693</c:v>
                </c:pt>
                <c:pt idx="6795">
                  <c:v>691</c:v>
                </c:pt>
                <c:pt idx="6796">
                  <c:v>686</c:v>
                </c:pt>
                <c:pt idx="6797">
                  <c:v>686</c:v>
                </c:pt>
                <c:pt idx="6798">
                  <c:v>680</c:v>
                </c:pt>
                <c:pt idx="6799">
                  <c:v>674</c:v>
                </c:pt>
                <c:pt idx="6800">
                  <c:v>664</c:v>
                </c:pt>
                <c:pt idx="6801">
                  <c:v>650</c:v>
                </c:pt>
                <c:pt idx="6802">
                  <c:v>645</c:v>
                </c:pt>
                <c:pt idx="6803">
                  <c:v>635</c:v>
                </c:pt>
                <c:pt idx="6804">
                  <c:v>625</c:v>
                </c:pt>
                <c:pt idx="6805">
                  <c:v>615</c:v>
                </c:pt>
                <c:pt idx="6806">
                  <c:v>609</c:v>
                </c:pt>
                <c:pt idx="6807">
                  <c:v>588</c:v>
                </c:pt>
                <c:pt idx="6808">
                  <c:v>572</c:v>
                </c:pt>
                <c:pt idx="6809">
                  <c:v>554</c:v>
                </c:pt>
                <c:pt idx="6810">
                  <c:v>551</c:v>
                </c:pt>
                <c:pt idx="6811">
                  <c:v>541</c:v>
                </c:pt>
                <c:pt idx="6812">
                  <c:v>535</c:v>
                </c:pt>
                <c:pt idx="6813">
                  <c:v>528</c:v>
                </c:pt>
                <c:pt idx="6814">
                  <c:v>527</c:v>
                </c:pt>
                <c:pt idx="6815">
                  <c:v>528</c:v>
                </c:pt>
                <c:pt idx="6816">
                  <c:v>526</c:v>
                </c:pt>
                <c:pt idx="6817">
                  <c:v>524</c:v>
                </c:pt>
                <c:pt idx="6818">
                  <c:v>524</c:v>
                </c:pt>
                <c:pt idx="6819">
                  <c:v>522</c:v>
                </c:pt>
                <c:pt idx="6820">
                  <c:v>518</c:v>
                </c:pt>
                <c:pt idx="6821">
                  <c:v>519</c:v>
                </c:pt>
                <c:pt idx="6822">
                  <c:v>516</c:v>
                </c:pt>
                <c:pt idx="6823">
                  <c:v>515</c:v>
                </c:pt>
                <c:pt idx="6824">
                  <c:v>515</c:v>
                </c:pt>
                <c:pt idx="6825">
                  <c:v>517</c:v>
                </c:pt>
                <c:pt idx="6826">
                  <c:v>519</c:v>
                </c:pt>
                <c:pt idx="6827">
                  <c:v>518</c:v>
                </c:pt>
                <c:pt idx="6828">
                  <c:v>515</c:v>
                </c:pt>
                <c:pt idx="6829">
                  <c:v>500</c:v>
                </c:pt>
                <c:pt idx="6830">
                  <c:v>492</c:v>
                </c:pt>
                <c:pt idx="6831">
                  <c:v>494</c:v>
                </c:pt>
                <c:pt idx="6832">
                  <c:v>502</c:v>
                </c:pt>
                <c:pt idx="6833">
                  <c:v>505</c:v>
                </c:pt>
                <c:pt idx="6834">
                  <c:v>503</c:v>
                </c:pt>
                <c:pt idx="6835">
                  <c:v>500</c:v>
                </c:pt>
                <c:pt idx="6836">
                  <c:v>501</c:v>
                </c:pt>
                <c:pt idx="6837">
                  <c:v>499</c:v>
                </c:pt>
                <c:pt idx="6838">
                  <c:v>501</c:v>
                </c:pt>
                <c:pt idx="6839">
                  <c:v>499</c:v>
                </c:pt>
                <c:pt idx="6840">
                  <c:v>499</c:v>
                </c:pt>
                <c:pt idx="6841">
                  <c:v>497</c:v>
                </c:pt>
                <c:pt idx="6842">
                  <c:v>497</c:v>
                </c:pt>
                <c:pt idx="6843">
                  <c:v>497</c:v>
                </c:pt>
                <c:pt idx="6844">
                  <c:v>496</c:v>
                </c:pt>
                <c:pt idx="6845">
                  <c:v>494</c:v>
                </c:pt>
                <c:pt idx="6846">
                  <c:v>495</c:v>
                </c:pt>
                <c:pt idx="6847">
                  <c:v>495</c:v>
                </c:pt>
                <c:pt idx="6848">
                  <c:v>494</c:v>
                </c:pt>
                <c:pt idx="6849">
                  <c:v>495</c:v>
                </c:pt>
                <c:pt idx="6850">
                  <c:v>494</c:v>
                </c:pt>
                <c:pt idx="6851">
                  <c:v>498</c:v>
                </c:pt>
                <c:pt idx="6852">
                  <c:v>498</c:v>
                </c:pt>
                <c:pt idx="6853">
                  <c:v>498</c:v>
                </c:pt>
                <c:pt idx="6854">
                  <c:v>504</c:v>
                </c:pt>
                <c:pt idx="6855">
                  <c:v>514</c:v>
                </c:pt>
                <c:pt idx="6856">
                  <c:v>532</c:v>
                </c:pt>
                <c:pt idx="6857">
                  <c:v>536</c:v>
                </c:pt>
                <c:pt idx="6858">
                  <c:v>536</c:v>
                </c:pt>
                <c:pt idx="6859">
                  <c:v>535</c:v>
                </c:pt>
                <c:pt idx="6860">
                  <c:v>539</c:v>
                </c:pt>
                <c:pt idx="6861">
                  <c:v>550</c:v>
                </c:pt>
                <c:pt idx="6862">
                  <c:v>556</c:v>
                </c:pt>
                <c:pt idx="6863">
                  <c:v>555</c:v>
                </c:pt>
                <c:pt idx="6864">
                  <c:v>555</c:v>
                </c:pt>
                <c:pt idx="6865">
                  <c:v>554</c:v>
                </c:pt>
                <c:pt idx="6866">
                  <c:v>552</c:v>
                </c:pt>
                <c:pt idx="6867">
                  <c:v>545</c:v>
                </c:pt>
                <c:pt idx="6868">
                  <c:v>545</c:v>
                </c:pt>
                <c:pt idx="6869">
                  <c:v>534</c:v>
                </c:pt>
                <c:pt idx="6870">
                  <c:v>520</c:v>
                </c:pt>
                <c:pt idx="6871">
                  <c:v>519</c:v>
                </c:pt>
                <c:pt idx="6872">
                  <c:v>512</c:v>
                </c:pt>
                <c:pt idx="6873">
                  <c:v>508</c:v>
                </c:pt>
                <c:pt idx="6874">
                  <c:v>500</c:v>
                </c:pt>
                <c:pt idx="6875">
                  <c:v>496</c:v>
                </c:pt>
                <c:pt idx="6876">
                  <c:v>484</c:v>
                </c:pt>
                <c:pt idx="6877">
                  <c:v>477</c:v>
                </c:pt>
                <c:pt idx="6878">
                  <c:v>475</c:v>
                </c:pt>
                <c:pt idx="6879">
                  <c:v>469</c:v>
                </c:pt>
                <c:pt idx="6880">
                  <c:v>470</c:v>
                </c:pt>
                <c:pt idx="6881">
                  <c:v>473</c:v>
                </c:pt>
                <c:pt idx="6882">
                  <c:v>480</c:v>
                </c:pt>
                <c:pt idx="6883">
                  <c:v>487</c:v>
                </c:pt>
                <c:pt idx="6884">
                  <c:v>495</c:v>
                </c:pt>
                <c:pt idx="6885">
                  <c:v>501</c:v>
                </c:pt>
                <c:pt idx="6886">
                  <c:v>503</c:v>
                </c:pt>
                <c:pt idx="6887">
                  <c:v>500</c:v>
                </c:pt>
                <c:pt idx="6888">
                  <c:v>500</c:v>
                </c:pt>
                <c:pt idx="6889">
                  <c:v>496</c:v>
                </c:pt>
                <c:pt idx="6890">
                  <c:v>495</c:v>
                </c:pt>
                <c:pt idx="6891">
                  <c:v>493</c:v>
                </c:pt>
                <c:pt idx="6892">
                  <c:v>490</c:v>
                </c:pt>
                <c:pt idx="6893">
                  <c:v>489</c:v>
                </c:pt>
                <c:pt idx="6894">
                  <c:v>487</c:v>
                </c:pt>
                <c:pt idx="6895">
                  <c:v>479</c:v>
                </c:pt>
                <c:pt idx="6896">
                  <c:v>475</c:v>
                </c:pt>
                <c:pt idx="6897">
                  <c:v>473</c:v>
                </c:pt>
                <c:pt idx="6898">
                  <c:v>471</c:v>
                </c:pt>
                <c:pt idx="6899">
                  <c:v>461</c:v>
                </c:pt>
                <c:pt idx="6900">
                  <c:v>449</c:v>
                </c:pt>
                <c:pt idx="6901">
                  <c:v>448</c:v>
                </c:pt>
                <c:pt idx="6902">
                  <c:v>443</c:v>
                </c:pt>
                <c:pt idx="6903">
                  <c:v>438</c:v>
                </c:pt>
                <c:pt idx="6904">
                  <c:v>433</c:v>
                </c:pt>
                <c:pt idx="6905">
                  <c:v>437</c:v>
                </c:pt>
                <c:pt idx="6906">
                  <c:v>442</c:v>
                </c:pt>
                <c:pt idx="6907">
                  <c:v>453</c:v>
                </c:pt>
                <c:pt idx="6908">
                  <c:v>457</c:v>
                </c:pt>
                <c:pt idx="6909">
                  <c:v>464</c:v>
                </c:pt>
                <c:pt idx="6910">
                  <c:v>464</c:v>
                </c:pt>
                <c:pt idx="6911">
                  <c:v>464</c:v>
                </c:pt>
                <c:pt idx="6912">
                  <c:v>462</c:v>
                </c:pt>
                <c:pt idx="6913">
                  <c:v>456</c:v>
                </c:pt>
                <c:pt idx="6914">
                  <c:v>448</c:v>
                </c:pt>
                <c:pt idx="6915">
                  <c:v>439</c:v>
                </c:pt>
                <c:pt idx="6916">
                  <c:v>437</c:v>
                </c:pt>
                <c:pt idx="6917">
                  <c:v>437</c:v>
                </c:pt>
                <c:pt idx="6918">
                  <c:v>436</c:v>
                </c:pt>
                <c:pt idx="6919">
                  <c:v>432</c:v>
                </c:pt>
                <c:pt idx="6920">
                  <c:v>433</c:v>
                </c:pt>
                <c:pt idx="6921">
                  <c:v>435</c:v>
                </c:pt>
                <c:pt idx="6922">
                  <c:v>442</c:v>
                </c:pt>
                <c:pt idx="6923">
                  <c:v>445</c:v>
                </c:pt>
                <c:pt idx="6924">
                  <c:v>450</c:v>
                </c:pt>
                <c:pt idx="6925">
                  <c:v>459</c:v>
                </c:pt>
                <c:pt idx="6926">
                  <c:v>462</c:v>
                </c:pt>
                <c:pt idx="6927">
                  <c:v>463</c:v>
                </c:pt>
                <c:pt idx="6928">
                  <c:v>461</c:v>
                </c:pt>
                <c:pt idx="6929">
                  <c:v>462</c:v>
                </c:pt>
                <c:pt idx="6930">
                  <c:v>464</c:v>
                </c:pt>
                <c:pt idx="6931">
                  <c:v>466</c:v>
                </c:pt>
                <c:pt idx="6932">
                  <c:v>465</c:v>
                </c:pt>
                <c:pt idx="6933">
                  <c:v>462</c:v>
                </c:pt>
                <c:pt idx="6934">
                  <c:v>459</c:v>
                </c:pt>
                <c:pt idx="6935">
                  <c:v>458</c:v>
                </c:pt>
                <c:pt idx="6936">
                  <c:v>458</c:v>
                </c:pt>
                <c:pt idx="6937">
                  <c:v>452</c:v>
                </c:pt>
                <c:pt idx="6938">
                  <c:v>447</c:v>
                </c:pt>
                <c:pt idx="6939">
                  <c:v>449</c:v>
                </c:pt>
                <c:pt idx="6940">
                  <c:v>449</c:v>
                </c:pt>
                <c:pt idx="6941">
                  <c:v>451</c:v>
                </c:pt>
                <c:pt idx="6942">
                  <c:v>450</c:v>
                </c:pt>
                <c:pt idx="6943">
                  <c:v>455</c:v>
                </c:pt>
                <c:pt idx="6944">
                  <c:v>460</c:v>
                </c:pt>
                <c:pt idx="6945">
                  <c:v>462</c:v>
                </c:pt>
                <c:pt idx="6946">
                  <c:v>461</c:v>
                </c:pt>
                <c:pt idx="6947">
                  <c:v>463</c:v>
                </c:pt>
                <c:pt idx="6948">
                  <c:v>462</c:v>
                </c:pt>
                <c:pt idx="6949">
                  <c:v>456</c:v>
                </c:pt>
                <c:pt idx="6950">
                  <c:v>454</c:v>
                </c:pt>
                <c:pt idx="6951">
                  <c:v>455</c:v>
                </c:pt>
                <c:pt idx="6952">
                  <c:v>457</c:v>
                </c:pt>
                <c:pt idx="6953">
                  <c:v>457</c:v>
                </c:pt>
                <c:pt idx="6954">
                  <c:v>455</c:v>
                </c:pt>
                <c:pt idx="6955">
                  <c:v>447</c:v>
                </c:pt>
                <c:pt idx="6956">
                  <c:v>441</c:v>
                </c:pt>
                <c:pt idx="6957">
                  <c:v>437</c:v>
                </c:pt>
                <c:pt idx="6958">
                  <c:v>434</c:v>
                </c:pt>
                <c:pt idx="6959">
                  <c:v>427</c:v>
                </c:pt>
                <c:pt idx="6960">
                  <c:v>421</c:v>
                </c:pt>
                <c:pt idx="6961">
                  <c:v>416</c:v>
                </c:pt>
                <c:pt idx="6962">
                  <c:v>408</c:v>
                </c:pt>
                <c:pt idx="6963">
                  <c:v>402</c:v>
                </c:pt>
                <c:pt idx="6964">
                  <c:v>396</c:v>
                </c:pt>
                <c:pt idx="6965">
                  <c:v>389</c:v>
                </c:pt>
                <c:pt idx="6966">
                  <c:v>386</c:v>
                </c:pt>
                <c:pt idx="6967">
                  <c:v>383</c:v>
                </c:pt>
                <c:pt idx="6968">
                  <c:v>387</c:v>
                </c:pt>
                <c:pt idx="6969">
                  <c:v>389</c:v>
                </c:pt>
                <c:pt idx="6970">
                  <c:v>382</c:v>
                </c:pt>
                <c:pt idx="6971">
                  <c:v>380</c:v>
                </c:pt>
                <c:pt idx="6972">
                  <c:v>378</c:v>
                </c:pt>
                <c:pt idx="6973">
                  <c:v>379</c:v>
                </c:pt>
                <c:pt idx="6974">
                  <c:v>375</c:v>
                </c:pt>
                <c:pt idx="6975">
                  <c:v>365</c:v>
                </c:pt>
                <c:pt idx="6976">
                  <c:v>358</c:v>
                </c:pt>
                <c:pt idx="6977">
                  <c:v>352</c:v>
                </c:pt>
                <c:pt idx="6978">
                  <c:v>349</c:v>
                </c:pt>
                <c:pt idx="6979">
                  <c:v>347</c:v>
                </c:pt>
                <c:pt idx="6980">
                  <c:v>346</c:v>
                </c:pt>
                <c:pt idx="6981">
                  <c:v>350</c:v>
                </c:pt>
                <c:pt idx="6982">
                  <c:v>354</c:v>
                </c:pt>
                <c:pt idx="6983">
                  <c:v>357</c:v>
                </c:pt>
                <c:pt idx="6984">
                  <c:v>361</c:v>
                </c:pt>
                <c:pt idx="6985">
                  <c:v>367</c:v>
                </c:pt>
                <c:pt idx="6986">
                  <c:v>385</c:v>
                </c:pt>
                <c:pt idx="6987">
                  <c:v>390</c:v>
                </c:pt>
                <c:pt idx="6988">
                  <c:v>395</c:v>
                </c:pt>
                <c:pt idx="6989">
                  <c:v>407</c:v>
                </c:pt>
                <c:pt idx="6990">
                  <c:v>418</c:v>
                </c:pt>
                <c:pt idx="6991">
                  <c:v>422</c:v>
                </c:pt>
                <c:pt idx="6992">
                  <c:v>428</c:v>
                </c:pt>
                <c:pt idx="6993">
                  <c:v>434</c:v>
                </c:pt>
                <c:pt idx="6994">
                  <c:v>434</c:v>
                </c:pt>
                <c:pt idx="6995">
                  <c:v>430</c:v>
                </c:pt>
                <c:pt idx="6996">
                  <c:v>426</c:v>
                </c:pt>
                <c:pt idx="6997">
                  <c:v>423</c:v>
                </c:pt>
                <c:pt idx="6998">
                  <c:v>417</c:v>
                </c:pt>
                <c:pt idx="6999">
                  <c:v>505</c:v>
                </c:pt>
                <c:pt idx="7000">
                  <c:v>471</c:v>
                </c:pt>
                <c:pt idx="7001">
                  <c:v>445</c:v>
                </c:pt>
                <c:pt idx="7002">
                  <c:v>424</c:v>
                </c:pt>
                <c:pt idx="7003">
                  <c:v>409</c:v>
                </c:pt>
                <c:pt idx="7004">
                  <c:v>398</c:v>
                </c:pt>
                <c:pt idx="7005">
                  <c:v>394</c:v>
                </c:pt>
                <c:pt idx="7006">
                  <c:v>391</c:v>
                </c:pt>
                <c:pt idx="7007">
                  <c:v>395</c:v>
                </c:pt>
                <c:pt idx="7008">
                  <c:v>398</c:v>
                </c:pt>
                <c:pt idx="7009">
                  <c:v>411</c:v>
                </c:pt>
                <c:pt idx="7010">
                  <c:v>430</c:v>
                </c:pt>
                <c:pt idx="7011">
                  <c:v>437</c:v>
                </c:pt>
                <c:pt idx="7012">
                  <c:v>447</c:v>
                </c:pt>
                <c:pt idx="7013">
                  <c:v>456</c:v>
                </c:pt>
                <c:pt idx="7014">
                  <c:v>459</c:v>
                </c:pt>
                <c:pt idx="7015">
                  <c:v>459</c:v>
                </c:pt>
                <c:pt idx="7016">
                  <c:v>460</c:v>
                </c:pt>
                <c:pt idx="7017">
                  <c:v>456</c:v>
                </c:pt>
                <c:pt idx="7018">
                  <c:v>448</c:v>
                </c:pt>
                <c:pt idx="7019">
                  <c:v>443</c:v>
                </c:pt>
                <c:pt idx="7020">
                  <c:v>439</c:v>
                </c:pt>
                <c:pt idx="7021">
                  <c:v>436</c:v>
                </c:pt>
                <c:pt idx="7022">
                  <c:v>434</c:v>
                </c:pt>
                <c:pt idx="7023">
                  <c:v>437</c:v>
                </c:pt>
                <c:pt idx="7024">
                  <c:v>439</c:v>
                </c:pt>
                <c:pt idx="7025">
                  <c:v>440</c:v>
                </c:pt>
                <c:pt idx="7026">
                  <c:v>441</c:v>
                </c:pt>
                <c:pt idx="7027">
                  <c:v>443</c:v>
                </c:pt>
                <c:pt idx="7028">
                  <c:v>442</c:v>
                </c:pt>
                <c:pt idx="7029">
                  <c:v>446</c:v>
                </c:pt>
                <c:pt idx="7030">
                  <c:v>470</c:v>
                </c:pt>
                <c:pt idx="7031">
                  <c:v>491</c:v>
                </c:pt>
                <c:pt idx="7032">
                  <c:v>522</c:v>
                </c:pt>
                <c:pt idx="7033">
                  <c:v>552</c:v>
                </c:pt>
                <c:pt idx="7034">
                  <c:v>595</c:v>
                </c:pt>
                <c:pt idx="7035">
                  <c:v>668</c:v>
                </c:pt>
                <c:pt idx="7036">
                  <c:v>675</c:v>
                </c:pt>
                <c:pt idx="7037">
                  <c:v>678</c:v>
                </c:pt>
                <c:pt idx="7038">
                  <c:v>678</c:v>
                </c:pt>
                <c:pt idx="7039">
                  <c:v>678</c:v>
                </c:pt>
                <c:pt idx="7040">
                  <c:v>678</c:v>
                </c:pt>
                <c:pt idx="7041">
                  <c:v>678</c:v>
                </c:pt>
                <c:pt idx="7042">
                  <c:v>678</c:v>
                </c:pt>
                <c:pt idx="7043">
                  <c:v>678</c:v>
                </c:pt>
                <c:pt idx="7044">
                  <c:v>867</c:v>
                </c:pt>
                <c:pt idx="7045">
                  <c:v>861</c:v>
                </c:pt>
                <c:pt idx="7046">
                  <c:v>854</c:v>
                </c:pt>
                <c:pt idx="7047">
                  <c:v>846</c:v>
                </c:pt>
                <c:pt idx="7048">
                  <c:v>800</c:v>
                </c:pt>
                <c:pt idx="7049">
                  <c:v>775</c:v>
                </c:pt>
                <c:pt idx="7050">
                  <c:v>746</c:v>
                </c:pt>
                <c:pt idx="7051">
                  <c:v>707</c:v>
                </c:pt>
                <c:pt idx="7052">
                  <c:v>684</c:v>
                </c:pt>
                <c:pt idx="7053">
                  <c:v>660</c:v>
                </c:pt>
                <c:pt idx="7054">
                  <c:v>642</c:v>
                </c:pt>
                <c:pt idx="7055">
                  <c:v>632</c:v>
                </c:pt>
                <c:pt idx="7056">
                  <c:v>616</c:v>
                </c:pt>
                <c:pt idx="7057">
                  <c:v>619</c:v>
                </c:pt>
                <c:pt idx="7058">
                  <c:v>624</c:v>
                </c:pt>
                <c:pt idx="7059">
                  <c:v>619</c:v>
                </c:pt>
                <c:pt idx="7060">
                  <c:v>621</c:v>
                </c:pt>
                <c:pt idx="7061">
                  <c:v>615</c:v>
                </c:pt>
                <c:pt idx="7062">
                  <c:v>614</c:v>
                </c:pt>
                <c:pt idx="7063">
                  <c:v>606</c:v>
                </c:pt>
                <c:pt idx="7064">
                  <c:v>603</c:v>
                </c:pt>
                <c:pt idx="7065">
                  <c:v>595</c:v>
                </c:pt>
                <c:pt idx="7066">
                  <c:v>591</c:v>
                </c:pt>
                <c:pt idx="7067">
                  <c:v>585</c:v>
                </c:pt>
                <c:pt idx="7068">
                  <c:v>582</c:v>
                </c:pt>
                <c:pt idx="7069">
                  <c:v>580</c:v>
                </c:pt>
                <c:pt idx="7070">
                  <c:v>581</c:v>
                </c:pt>
                <c:pt idx="7071">
                  <c:v>581</c:v>
                </c:pt>
                <c:pt idx="7072">
                  <c:v>582</c:v>
                </c:pt>
                <c:pt idx="7073">
                  <c:v>577</c:v>
                </c:pt>
                <c:pt idx="7074">
                  <c:v>586</c:v>
                </c:pt>
                <c:pt idx="7075">
                  <c:v>596</c:v>
                </c:pt>
                <c:pt idx="7076">
                  <c:v>605</c:v>
                </c:pt>
                <c:pt idx="7077">
                  <c:v>612</c:v>
                </c:pt>
                <c:pt idx="7078">
                  <c:v>613</c:v>
                </c:pt>
                <c:pt idx="7079">
                  <c:v>612</c:v>
                </c:pt>
                <c:pt idx="7080">
                  <c:v>614</c:v>
                </c:pt>
                <c:pt idx="7081">
                  <c:v>614</c:v>
                </c:pt>
                <c:pt idx="7082">
                  <c:v>609</c:v>
                </c:pt>
                <c:pt idx="7083">
                  <c:v>606</c:v>
                </c:pt>
                <c:pt idx="7084">
                  <c:v>601</c:v>
                </c:pt>
                <c:pt idx="7085">
                  <c:v>601</c:v>
                </c:pt>
                <c:pt idx="7086">
                  <c:v>603</c:v>
                </c:pt>
                <c:pt idx="7087">
                  <c:v>611</c:v>
                </c:pt>
                <c:pt idx="7088">
                  <c:v>617</c:v>
                </c:pt>
                <c:pt idx="7089">
                  <c:v>620</c:v>
                </c:pt>
                <c:pt idx="7090">
                  <c:v>634</c:v>
                </c:pt>
                <c:pt idx="7091">
                  <c:v>638</c:v>
                </c:pt>
                <c:pt idx="7092">
                  <c:v>644</c:v>
                </c:pt>
                <c:pt idx="7093">
                  <c:v>646</c:v>
                </c:pt>
                <c:pt idx="7094">
                  <c:v>660</c:v>
                </c:pt>
                <c:pt idx="7095">
                  <c:v>680</c:v>
                </c:pt>
                <c:pt idx="7096">
                  <c:v>701</c:v>
                </c:pt>
                <c:pt idx="7097">
                  <c:v>720</c:v>
                </c:pt>
                <c:pt idx="7098">
                  <c:v>748</c:v>
                </c:pt>
                <c:pt idx="7099">
                  <c:v>767</c:v>
                </c:pt>
                <c:pt idx="7100">
                  <c:v>790</c:v>
                </c:pt>
                <c:pt idx="7101">
                  <c:v>807</c:v>
                </c:pt>
                <c:pt idx="7102">
                  <c:v>806</c:v>
                </c:pt>
                <c:pt idx="7103">
                  <c:v>803</c:v>
                </c:pt>
                <c:pt idx="7104">
                  <c:v>792</c:v>
                </c:pt>
                <c:pt idx="7105">
                  <c:v>784</c:v>
                </c:pt>
                <c:pt idx="7106">
                  <c:v>771</c:v>
                </c:pt>
                <c:pt idx="7107">
                  <c:v>751</c:v>
                </c:pt>
                <c:pt idx="7108">
                  <c:v>739</c:v>
                </c:pt>
                <c:pt idx="7109">
                  <c:v>704</c:v>
                </c:pt>
                <c:pt idx="7110">
                  <c:v>679</c:v>
                </c:pt>
                <c:pt idx="7111">
                  <c:v>672</c:v>
                </c:pt>
                <c:pt idx="7112">
                  <c:v>665</c:v>
                </c:pt>
                <c:pt idx="7113">
                  <c:v>661</c:v>
                </c:pt>
                <c:pt idx="7114">
                  <c:v>646</c:v>
                </c:pt>
                <c:pt idx="7115">
                  <c:v>639</c:v>
                </c:pt>
                <c:pt idx="7116">
                  <c:v>645</c:v>
                </c:pt>
                <c:pt idx="7117">
                  <c:v>645</c:v>
                </c:pt>
                <c:pt idx="7118">
                  <c:v>645</c:v>
                </c:pt>
                <c:pt idx="7119">
                  <c:v>638</c:v>
                </c:pt>
                <c:pt idx="7120">
                  <c:v>643</c:v>
                </c:pt>
                <c:pt idx="7121">
                  <c:v>660</c:v>
                </c:pt>
                <c:pt idx="7122">
                  <c:v>661</c:v>
                </c:pt>
                <c:pt idx="7123">
                  <c:v>654</c:v>
                </c:pt>
                <c:pt idx="7124">
                  <c:v>646</c:v>
                </c:pt>
                <c:pt idx="7125">
                  <c:v>637</c:v>
                </c:pt>
                <c:pt idx="7126">
                  <c:v>620</c:v>
                </c:pt>
                <c:pt idx="7127">
                  <c:v>613</c:v>
                </c:pt>
                <c:pt idx="7128">
                  <c:v>613</c:v>
                </c:pt>
                <c:pt idx="7129">
                  <c:v>590</c:v>
                </c:pt>
                <c:pt idx="7130">
                  <c:v>579</c:v>
                </c:pt>
                <c:pt idx="7131">
                  <c:v>570</c:v>
                </c:pt>
                <c:pt idx="7132">
                  <c:v>566</c:v>
                </c:pt>
                <c:pt idx="7133">
                  <c:v>558</c:v>
                </c:pt>
                <c:pt idx="7134">
                  <c:v>550</c:v>
                </c:pt>
                <c:pt idx="7135">
                  <c:v>546</c:v>
                </c:pt>
                <c:pt idx="7136">
                  <c:v>545</c:v>
                </c:pt>
                <c:pt idx="7137">
                  <c:v>540</c:v>
                </c:pt>
                <c:pt idx="7138">
                  <c:v>536</c:v>
                </c:pt>
                <c:pt idx="7139">
                  <c:v>522</c:v>
                </c:pt>
                <c:pt idx="7140">
                  <c:v>523</c:v>
                </c:pt>
                <c:pt idx="7141">
                  <c:v>516</c:v>
                </c:pt>
                <c:pt idx="7142">
                  <c:v>513</c:v>
                </c:pt>
                <c:pt idx="7143">
                  <c:v>516</c:v>
                </c:pt>
                <c:pt idx="7144">
                  <c:v>520</c:v>
                </c:pt>
                <c:pt idx="7145">
                  <c:v>538</c:v>
                </c:pt>
                <c:pt idx="7146">
                  <c:v>540</c:v>
                </c:pt>
                <c:pt idx="7147">
                  <c:v>549</c:v>
                </c:pt>
                <c:pt idx="7148">
                  <c:v>549</c:v>
                </c:pt>
                <c:pt idx="7149">
                  <c:v>556</c:v>
                </c:pt>
                <c:pt idx="7150">
                  <c:v>558</c:v>
                </c:pt>
                <c:pt idx="7151">
                  <c:v>559</c:v>
                </c:pt>
                <c:pt idx="7152">
                  <c:v>554</c:v>
                </c:pt>
                <c:pt idx="7153">
                  <c:v>548</c:v>
                </c:pt>
                <c:pt idx="7154">
                  <c:v>546</c:v>
                </c:pt>
                <c:pt idx="7155">
                  <c:v>545</c:v>
                </c:pt>
                <c:pt idx="7156">
                  <c:v>540</c:v>
                </c:pt>
                <c:pt idx="7157">
                  <c:v>539</c:v>
                </c:pt>
                <c:pt idx="7158">
                  <c:v>533</c:v>
                </c:pt>
                <c:pt idx="7159">
                  <c:v>529</c:v>
                </c:pt>
                <c:pt idx="7160">
                  <c:v>522</c:v>
                </c:pt>
                <c:pt idx="7161">
                  <c:v>517</c:v>
                </c:pt>
                <c:pt idx="7162">
                  <c:v>522</c:v>
                </c:pt>
                <c:pt idx="7163">
                  <c:v>521</c:v>
                </c:pt>
                <c:pt idx="7164">
                  <c:v>527</c:v>
                </c:pt>
                <c:pt idx="7165">
                  <c:v>537</c:v>
                </c:pt>
                <c:pt idx="7166">
                  <c:v>546</c:v>
                </c:pt>
                <c:pt idx="7167">
                  <c:v>559</c:v>
                </c:pt>
                <c:pt idx="7168">
                  <c:v>564</c:v>
                </c:pt>
                <c:pt idx="7169">
                  <c:v>570</c:v>
                </c:pt>
                <c:pt idx="7170">
                  <c:v>568</c:v>
                </c:pt>
                <c:pt idx="7171">
                  <c:v>569</c:v>
                </c:pt>
                <c:pt idx="7172">
                  <c:v>563</c:v>
                </c:pt>
                <c:pt idx="7173">
                  <c:v>562</c:v>
                </c:pt>
                <c:pt idx="7174">
                  <c:v>563</c:v>
                </c:pt>
                <c:pt idx="7175">
                  <c:v>566</c:v>
                </c:pt>
                <c:pt idx="7176">
                  <c:v>583</c:v>
                </c:pt>
                <c:pt idx="7177">
                  <c:v>580</c:v>
                </c:pt>
                <c:pt idx="7178">
                  <c:v>569</c:v>
                </c:pt>
                <c:pt idx="7179">
                  <c:v>567</c:v>
                </c:pt>
                <c:pt idx="7180">
                  <c:v>565</c:v>
                </c:pt>
                <c:pt idx="7181">
                  <c:v>557</c:v>
                </c:pt>
                <c:pt idx="7182">
                  <c:v>551</c:v>
                </c:pt>
                <c:pt idx="7183">
                  <c:v>549</c:v>
                </c:pt>
                <c:pt idx="7184">
                  <c:v>546</c:v>
                </c:pt>
                <c:pt idx="7185">
                  <c:v>545</c:v>
                </c:pt>
                <c:pt idx="7186">
                  <c:v>548</c:v>
                </c:pt>
                <c:pt idx="7187">
                  <c:v>550</c:v>
                </c:pt>
                <c:pt idx="7188">
                  <c:v>549</c:v>
                </c:pt>
                <c:pt idx="7189">
                  <c:v>556</c:v>
                </c:pt>
                <c:pt idx="7190">
                  <c:v>551</c:v>
                </c:pt>
                <c:pt idx="7191">
                  <c:v>545</c:v>
                </c:pt>
                <c:pt idx="7192">
                  <c:v>544</c:v>
                </c:pt>
                <c:pt idx="7193">
                  <c:v>541</c:v>
                </c:pt>
                <c:pt idx="7194">
                  <c:v>543</c:v>
                </c:pt>
                <c:pt idx="7195">
                  <c:v>552</c:v>
                </c:pt>
                <c:pt idx="7196">
                  <c:v>556</c:v>
                </c:pt>
                <c:pt idx="7197">
                  <c:v>556</c:v>
                </c:pt>
                <c:pt idx="7198">
                  <c:v>556</c:v>
                </c:pt>
                <c:pt idx="7199">
                  <c:v>556</c:v>
                </c:pt>
                <c:pt idx="7200">
                  <c:v>555</c:v>
                </c:pt>
                <c:pt idx="7201">
                  <c:v>552</c:v>
                </c:pt>
                <c:pt idx="7202">
                  <c:v>551</c:v>
                </c:pt>
                <c:pt idx="7203">
                  <c:v>546</c:v>
                </c:pt>
                <c:pt idx="7204">
                  <c:v>530</c:v>
                </c:pt>
                <c:pt idx="7205">
                  <c:v>517</c:v>
                </c:pt>
                <c:pt idx="7206">
                  <c:v>520</c:v>
                </c:pt>
                <c:pt idx="7207">
                  <c:v>511</c:v>
                </c:pt>
                <c:pt idx="7208">
                  <c:v>511</c:v>
                </c:pt>
                <c:pt idx="7209">
                  <c:v>511</c:v>
                </c:pt>
                <c:pt idx="7210">
                  <c:v>510</c:v>
                </c:pt>
                <c:pt idx="7211">
                  <c:v>508</c:v>
                </c:pt>
                <c:pt idx="7212">
                  <c:v>521</c:v>
                </c:pt>
                <c:pt idx="7213">
                  <c:v>521</c:v>
                </c:pt>
                <c:pt idx="7214">
                  <c:v>564</c:v>
                </c:pt>
                <c:pt idx="7215">
                  <c:v>648</c:v>
                </c:pt>
                <c:pt idx="7216">
                  <c:v>703</c:v>
                </c:pt>
                <c:pt idx="7217">
                  <c:v>737</c:v>
                </c:pt>
                <c:pt idx="7218">
                  <c:v>674</c:v>
                </c:pt>
                <c:pt idx="7219">
                  <c:v>624</c:v>
                </c:pt>
                <c:pt idx="7220">
                  <c:v>607</c:v>
                </c:pt>
                <c:pt idx="7221">
                  <c:v>609</c:v>
                </c:pt>
                <c:pt idx="7222">
                  <c:v>590</c:v>
                </c:pt>
                <c:pt idx="7223">
                  <c:v>580</c:v>
                </c:pt>
                <c:pt idx="7224">
                  <c:v>560</c:v>
                </c:pt>
                <c:pt idx="7225">
                  <c:v>548</c:v>
                </c:pt>
                <c:pt idx="7226">
                  <c:v>545</c:v>
                </c:pt>
                <c:pt idx="7227">
                  <c:v>548</c:v>
                </c:pt>
                <c:pt idx="7228">
                  <c:v>575</c:v>
                </c:pt>
                <c:pt idx="7229">
                  <c:v>587</c:v>
                </c:pt>
                <c:pt idx="7230">
                  <c:v>610</c:v>
                </c:pt>
                <c:pt idx="7231">
                  <c:v>617</c:v>
                </c:pt>
                <c:pt idx="7232">
                  <c:v>621</c:v>
                </c:pt>
                <c:pt idx="7233">
                  <c:v>629</c:v>
                </c:pt>
                <c:pt idx="7234">
                  <c:v>652</c:v>
                </c:pt>
                <c:pt idx="7235">
                  <c:v>666</c:v>
                </c:pt>
                <c:pt idx="7236">
                  <c:v>671</c:v>
                </c:pt>
                <c:pt idx="7237">
                  <c:v>667</c:v>
                </c:pt>
                <c:pt idx="7238">
                  <c:v>651</c:v>
                </c:pt>
                <c:pt idx="7239">
                  <c:v>634</c:v>
                </c:pt>
                <c:pt idx="7240">
                  <c:v>622</c:v>
                </c:pt>
                <c:pt idx="7241">
                  <c:v>617</c:v>
                </c:pt>
                <c:pt idx="7242">
                  <c:v>615</c:v>
                </c:pt>
                <c:pt idx="7243">
                  <c:v>609</c:v>
                </c:pt>
                <c:pt idx="7244">
                  <c:v>599</c:v>
                </c:pt>
                <c:pt idx="7245">
                  <c:v>591</c:v>
                </c:pt>
                <c:pt idx="7246">
                  <c:v>573</c:v>
                </c:pt>
                <c:pt idx="7247">
                  <c:v>563</c:v>
                </c:pt>
                <c:pt idx="7248">
                  <c:v>551</c:v>
                </c:pt>
                <c:pt idx="7249">
                  <c:v>544</c:v>
                </c:pt>
                <c:pt idx="7250">
                  <c:v>540</c:v>
                </c:pt>
                <c:pt idx="7251">
                  <c:v>531</c:v>
                </c:pt>
                <c:pt idx="7252">
                  <c:v>527</c:v>
                </c:pt>
                <c:pt idx="7253">
                  <c:v>520</c:v>
                </c:pt>
                <c:pt idx="7254">
                  <c:v>515</c:v>
                </c:pt>
                <c:pt idx="7255">
                  <c:v>515</c:v>
                </c:pt>
                <c:pt idx="7256">
                  <c:v>516</c:v>
                </c:pt>
                <c:pt idx="7257">
                  <c:v>524</c:v>
                </c:pt>
                <c:pt idx="7258">
                  <c:v>523</c:v>
                </c:pt>
                <c:pt idx="7259">
                  <c:v>528</c:v>
                </c:pt>
                <c:pt idx="7260">
                  <c:v>534</c:v>
                </c:pt>
                <c:pt idx="7261">
                  <c:v>539</c:v>
                </c:pt>
                <c:pt idx="7262">
                  <c:v>540</c:v>
                </c:pt>
                <c:pt idx="7263">
                  <c:v>542</c:v>
                </c:pt>
                <c:pt idx="7264">
                  <c:v>542</c:v>
                </c:pt>
                <c:pt idx="7265">
                  <c:v>544</c:v>
                </c:pt>
                <c:pt idx="7266">
                  <c:v>546</c:v>
                </c:pt>
                <c:pt idx="7267">
                  <c:v>550</c:v>
                </c:pt>
                <c:pt idx="7268">
                  <c:v>556</c:v>
                </c:pt>
                <c:pt idx="7269">
                  <c:v>570</c:v>
                </c:pt>
                <c:pt idx="7270">
                  <c:v>582</c:v>
                </c:pt>
                <c:pt idx="7271">
                  <c:v>594</c:v>
                </c:pt>
                <c:pt idx="7272">
                  <c:v>590</c:v>
                </c:pt>
                <c:pt idx="7273">
                  <c:v>594</c:v>
                </c:pt>
                <c:pt idx="7274">
                  <c:v>595</c:v>
                </c:pt>
                <c:pt idx="7275">
                  <c:v>599</c:v>
                </c:pt>
                <c:pt idx="7276">
                  <c:v>600</c:v>
                </c:pt>
                <c:pt idx="7277">
                  <c:v>602</c:v>
                </c:pt>
                <c:pt idx="7278">
                  <c:v>603</c:v>
                </c:pt>
                <c:pt idx="7279">
                  <c:v>611</c:v>
                </c:pt>
                <c:pt idx="7280">
                  <c:v>615</c:v>
                </c:pt>
                <c:pt idx="7281">
                  <c:v>634</c:v>
                </c:pt>
                <c:pt idx="7282">
                  <c:v>649</c:v>
                </c:pt>
                <c:pt idx="7283">
                  <c:v>677</c:v>
                </c:pt>
                <c:pt idx="7284">
                  <c:v>688</c:v>
                </c:pt>
                <c:pt idx="7285">
                  <c:v>685</c:v>
                </c:pt>
                <c:pt idx="7286">
                  <c:v>679</c:v>
                </c:pt>
                <c:pt idx="7287">
                  <c:v>686</c:v>
                </c:pt>
                <c:pt idx="7288">
                  <c:v>684</c:v>
                </c:pt>
                <c:pt idx="7289">
                  <c:v>686</c:v>
                </c:pt>
                <c:pt idx="7290">
                  <c:v>694</c:v>
                </c:pt>
                <c:pt idx="7291">
                  <c:v>702</c:v>
                </c:pt>
                <c:pt idx="7292">
                  <c:v>707</c:v>
                </c:pt>
                <c:pt idx="7293">
                  <c:v>722</c:v>
                </c:pt>
                <c:pt idx="7294">
                  <c:v>723</c:v>
                </c:pt>
                <c:pt idx="7295">
                  <c:v>722</c:v>
                </c:pt>
                <c:pt idx="7296">
                  <c:v>719</c:v>
                </c:pt>
                <c:pt idx="7297">
                  <c:v>720</c:v>
                </c:pt>
                <c:pt idx="7298">
                  <c:v>720</c:v>
                </c:pt>
                <c:pt idx="7299">
                  <c:v>720</c:v>
                </c:pt>
                <c:pt idx="7300">
                  <c:v>720</c:v>
                </c:pt>
                <c:pt idx="7301">
                  <c:v>720</c:v>
                </c:pt>
                <c:pt idx="7302">
                  <c:v>720</c:v>
                </c:pt>
                <c:pt idx="7303">
                  <c:v>720</c:v>
                </c:pt>
                <c:pt idx="7304">
                  <c:v>655</c:v>
                </c:pt>
                <c:pt idx="7305">
                  <c:v>653</c:v>
                </c:pt>
                <c:pt idx="7306">
                  <c:v>653</c:v>
                </c:pt>
                <c:pt idx="7307">
                  <c:v>656</c:v>
                </c:pt>
                <c:pt idx="7308">
                  <c:v>646</c:v>
                </c:pt>
                <c:pt idx="7309">
                  <c:v>628</c:v>
                </c:pt>
                <c:pt idx="7310">
                  <c:v>616</c:v>
                </c:pt>
                <c:pt idx="7311">
                  <c:v>609</c:v>
                </c:pt>
                <c:pt idx="7312">
                  <c:v>602</c:v>
                </c:pt>
                <c:pt idx="7313">
                  <c:v>583</c:v>
                </c:pt>
                <c:pt idx="7314">
                  <c:v>569</c:v>
                </c:pt>
                <c:pt idx="7315">
                  <c:v>566</c:v>
                </c:pt>
                <c:pt idx="7316">
                  <c:v>570</c:v>
                </c:pt>
                <c:pt idx="7317">
                  <c:v>567</c:v>
                </c:pt>
                <c:pt idx="7318">
                  <c:v>564</c:v>
                </c:pt>
                <c:pt idx="7319">
                  <c:v>569</c:v>
                </c:pt>
                <c:pt idx="7320">
                  <c:v>571</c:v>
                </c:pt>
                <c:pt idx="7321">
                  <c:v>589</c:v>
                </c:pt>
                <c:pt idx="7322">
                  <c:v>623</c:v>
                </c:pt>
                <c:pt idx="7323">
                  <c:v>637</c:v>
                </c:pt>
                <c:pt idx="7324">
                  <c:v>628</c:v>
                </c:pt>
                <c:pt idx="7325">
                  <c:v>602</c:v>
                </c:pt>
                <c:pt idx="7326">
                  <c:v>598</c:v>
                </c:pt>
                <c:pt idx="7327">
                  <c:v>606</c:v>
                </c:pt>
                <c:pt idx="7328">
                  <c:v>606</c:v>
                </c:pt>
                <c:pt idx="7329">
                  <c:v>615</c:v>
                </c:pt>
                <c:pt idx="7330">
                  <c:v>614</c:v>
                </c:pt>
                <c:pt idx="7331">
                  <c:v>619</c:v>
                </c:pt>
                <c:pt idx="7332">
                  <c:v>632</c:v>
                </c:pt>
                <c:pt idx="7333">
                  <c:v>634</c:v>
                </c:pt>
                <c:pt idx="7334">
                  <c:v>642</c:v>
                </c:pt>
                <c:pt idx="7335">
                  <c:v>638</c:v>
                </c:pt>
                <c:pt idx="7336">
                  <c:v>630</c:v>
                </c:pt>
                <c:pt idx="7337">
                  <c:v>628</c:v>
                </c:pt>
                <c:pt idx="7338">
                  <c:v>623</c:v>
                </c:pt>
                <c:pt idx="7339">
                  <c:v>613</c:v>
                </c:pt>
                <c:pt idx="7340">
                  <c:v>617</c:v>
                </c:pt>
                <c:pt idx="7341">
                  <c:v>618</c:v>
                </c:pt>
                <c:pt idx="7342">
                  <c:v>622</c:v>
                </c:pt>
                <c:pt idx="7343">
                  <c:v>618</c:v>
                </c:pt>
                <c:pt idx="7344">
                  <c:v>621</c:v>
                </c:pt>
                <c:pt idx="7345">
                  <c:v>622</c:v>
                </c:pt>
                <c:pt idx="7346">
                  <c:v>604</c:v>
                </c:pt>
                <c:pt idx="7347">
                  <c:v>600</c:v>
                </c:pt>
                <c:pt idx="7348">
                  <c:v>598</c:v>
                </c:pt>
                <c:pt idx="7349">
                  <c:v>596</c:v>
                </c:pt>
                <c:pt idx="7350">
                  <c:v>590</c:v>
                </c:pt>
                <c:pt idx="7351">
                  <c:v>585</c:v>
                </c:pt>
                <c:pt idx="7352">
                  <c:v>580</c:v>
                </c:pt>
                <c:pt idx="7353">
                  <c:v>577</c:v>
                </c:pt>
                <c:pt idx="7354">
                  <c:v>567</c:v>
                </c:pt>
                <c:pt idx="7355">
                  <c:v>563</c:v>
                </c:pt>
                <c:pt idx="7356">
                  <c:v>564</c:v>
                </c:pt>
                <c:pt idx="7357">
                  <c:v>564</c:v>
                </c:pt>
                <c:pt idx="7358">
                  <c:v>559</c:v>
                </c:pt>
                <c:pt idx="7359">
                  <c:v>561</c:v>
                </c:pt>
                <c:pt idx="7360">
                  <c:v>560</c:v>
                </c:pt>
                <c:pt idx="7361">
                  <c:v>554</c:v>
                </c:pt>
                <c:pt idx="7362">
                  <c:v>557</c:v>
                </c:pt>
                <c:pt idx="7363">
                  <c:v>563</c:v>
                </c:pt>
                <c:pt idx="7364">
                  <c:v>563</c:v>
                </c:pt>
                <c:pt idx="7365">
                  <c:v>563</c:v>
                </c:pt>
                <c:pt idx="7366">
                  <c:v>560</c:v>
                </c:pt>
                <c:pt idx="7367">
                  <c:v>560</c:v>
                </c:pt>
                <c:pt idx="7368">
                  <c:v>560</c:v>
                </c:pt>
                <c:pt idx="7369">
                  <c:v>543</c:v>
                </c:pt>
                <c:pt idx="7370">
                  <c:v>520</c:v>
                </c:pt>
                <c:pt idx="7371">
                  <c:v>510</c:v>
                </c:pt>
                <c:pt idx="7372">
                  <c:v>501</c:v>
                </c:pt>
                <c:pt idx="7373">
                  <c:v>498</c:v>
                </c:pt>
                <c:pt idx="7374">
                  <c:v>510</c:v>
                </c:pt>
                <c:pt idx="7375">
                  <c:v>523</c:v>
                </c:pt>
                <c:pt idx="7376">
                  <c:v>525</c:v>
                </c:pt>
                <c:pt idx="7377">
                  <c:v>529</c:v>
                </c:pt>
                <c:pt idx="7378">
                  <c:v>535</c:v>
                </c:pt>
                <c:pt idx="7379">
                  <c:v>538</c:v>
                </c:pt>
                <c:pt idx="7380">
                  <c:v>554</c:v>
                </c:pt>
                <c:pt idx="7381">
                  <c:v>557</c:v>
                </c:pt>
                <c:pt idx="7382">
                  <c:v>558</c:v>
                </c:pt>
                <c:pt idx="7383">
                  <c:v>555</c:v>
                </c:pt>
                <c:pt idx="7384">
                  <c:v>557</c:v>
                </c:pt>
                <c:pt idx="7385">
                  <c:v>563</c:v>
                </c:pt>
                <c:pt idx="7386">
                  <c:v>571</c:v>
                </c:pt>
                <c:pt idx="7387">
                  <c:v>571</c:v>
                </c:pt>
                <c:pt idx="7388">
                  <c:v>567</c:v>
                </c:pt>
                <c:pt idx="7389">
                  <c:v>560</c:v>
                </c:pt>
                <c:pt idx="7390">
                  <c:v>545</c:v>
                </c:pt>
                <c:pt idx="7391">
                  <c:v>546</c:v>
                </c:pt>
                <c:pt idx="7392">
                  <c:v>545</c:v>
                </c:pt>
                <c:pt idx="7393">
                  <c:v>545</c:v>
                </c:pt>
                <c:pt idx="7394">
                  <c:v>541</c:v>
                </c:pt>
                <c:pt idx="7395">
                  <c:v>541</c:v>
                </c:pt>
                <c:pt idx="7396">
                  <c:v>540</c:v>
                </c:pt>
                <c:pt idx="7397">
                  <c:v>542</c:v>
                </c:pt>
                <c:pt idx="7398">
                  <c:v>540</c:v>
                </c:pt>
                <c:pt idx="7399">
                  <c:v>532</c:v>
                </c:pt>
                <c:pt idx="7400">
                  <c:v>529</c:v>
                </c:pt>
                <c:pt idx="7401">
                  <c:v>524</c:v>
                </c:pt>
                <c:pt idx="7402">
                  <c:v>525</c:v>
                </c:pt>
                <c:pt idx="7403">
                  <c:v>526</c:v>
                </c:pt>
                <c:pt idx="7404">
                  <c:v>535</c:v>
                </c:pt>
                <c:pt idx="7405">
                  <c:v>546</c:v>
                </c:pt>
                <c:pt idx="7406">
                  <c:v>558</c:v>
                </c:pt>
                <c:pt idx="7407">
                  <c:v>563</c:v>
                </c:pt>
                <c:pt idx="7408">
                  <c:v>563</c:v>
                </c:pt>
                <c:pt idx="7409">
                  <c:v>569</c:v>
                </c:pt>
                <c:pt idx="7410">
                  <c:v>555</c:v>
                </c:pt>
                <c:pt idx="7411">
                  <c:v>555</c:v>
                </c:pt>
                <c:pt idx="7412">
                  <c:v>549</c:v>
                </c:pt>
                <c:pt idx="7413">
                  <c:v>546</c:v>
                </c:pt>
                <c:pt idx="7414">
                  <c:v>541</c:v>
                </c:pt>
                <c:pt idx="7415">
                  <c:v>538</c:v>
                </c:pt>
                <c:pt idx="7416">
                  <c:v>535</c:v>
                </c:pt>
                <c:pt idx="7417">
                  <c:v>531</c:v>
                </c:pt>
                <c:pt idx="7418">
                  <c:v>525</c:v>
                </c:pt>
                <c:pt idx="7419">
                  <c:v>522</c:v>
                </c:pt>
                <c:pt idx="7420">
                  <c:v>518</c:v>
                </c:pt>
                <c:pt idx="7421">
                  <c:v>518</c:v>
                </c:pt>
                <c:pt idx="7422">
                  <c:v>515</c:v>
                </c:pt>
                <c:pt idx="7423">
                  <c:v>511</c:v>
                </c:pt>
                <c:pt idx="7424">
                  <c:v>507</c:v>
                </c:pt>
                <c:pt idx="7425">
                  <c:v>506</c:v>
                </c:pt>
                <c:pt idx="7426">
                  <c:v>507</c:v>
                </c:pt>
                <c:pt idx="7427">
                  <c:v>506</c:v>
                </c:pt>
                <c:pt idx="7428">
                  <c:v>503</c:v>
                </c:pt>
                <c:pt idx="7429">
                  <c:v>500</c:v>
                </c:pt>
                <c:pt idx="7430">
                  <c:v>496</c:v>
                </c:pt>
                <c:pt idx="7431">
                  <c:v>493</c:v>
                </c:pt>
                <c:pt idx="7432">
                  <c:v>496</c:v>
                </c:pt>
                <c:pt idx="7433">
                  <c:v>500</c:v>
                </c:pt>
                <c:pt idx="7434">
                  <c:v>501</c:v>
                </c:pt>
                <c:pt idx="7435">
                  <c:v>501</c:v>
                </c:pt>
                <c:pt idx="7436">
                  <c:v>502</c:v>
                </c:pt>
                <c:pt idx="7437">
                  <c:v>502</c:v>
                </c:pt>
                <c:pt idx="7438">
                  <c:v>501</c:v>
                </c:pt>
                <c:pt idx="7439">
                  <c:v>499</c:v>
                </c:pt>
                <c:pt idx="7440">
                  <c:v>499</c:v>
                </c:pt>
                <c:pt idx="7441">
                  <c:v>500</c:v>
                </c:pt>
                <c:pt idx="7442">
                  <c:v>499</c:v>
                </c:pt>
                <c:pt idx="7443">
                  <c:v>499</c:v>
                </c:pt>
                <c:pt idx="7444">
                  <c:v>494</c:v>
                </c:pt>
                <c:pt idx="7445">
                  <c:v>494</c:v>
                </c:pt>
                <c:pt idx="7446">
                  <c:v>496</c:v>
                </c:pt>
                <c:pt idx="7447">
                  <c:v>500</c:v>
                </c:pt>
                <c:pt idx="7448">
                  <c:v>507</c:v>
                </c:pt>
                <c:pt idx="7449">
                  <c:v>511</c:v>
                </c:pt>
                <c:pt idx="7450">
                  <c:v>512</c:v>
                </c:pt>
                <c:pt idx="7451">
                  <c:v>508</c:v>
                </c:pt>
                <c:pt idx="7452">
                  <c:v>503</c:v>
                </c:pt>
                <c:pt idx="7453">
                  <c:v>500</c:v>
                </c:pt>
                <c:pt idx="7454">
                  <c:v>498</c:v>
                </c:pt>
                <c:pt idx="7455">
                  <c:v>492</c:v>
                </c:pt>
                <c:pt idx="7456">
                  <c:v>490</c:v>
                </c:pt>
                <c:pt idx="7457">
                  <c:v>487</c:v>
                </c:pt>
                <c:pt idx="7458">
                  <c:v>483</c:v>
                </c:pt>
                <c:pt idx="7459">
                  <c:v>480</c:v>
                </c:pt>
                <c:pt idx="7460">
                  <c:v>478</c:v>
                </c:pt>
                <c:pt idx="7461">
                  <c:v>479</c:v>
                </c:pt>
                <c:pt idx="7462">
                  <c:v>489</c:v>
                </c:pt>
                <c:pt idx="7463">
                  <c:v>492</c:v>
                </c:pt>
                <c:pt idx="7464">
                  <c:v>492</c:v>
                </c:pt>
                <c:pt idx="7465">
                  <c:v>491</c:v>
                </c:pt>
                <c:pt idx="7466">
                  <c:v>490</c:v>
                </c:pt>
                <c:pt idx="7467">
                  <c:v>489</c:v>
                </c:pt>
                <c:pt idx="7468">
                  <c:v>486</c:v>
                </c:pt>
                <c:pt idx="7469">
                  <c:v>484</c:v>
                </c:pt>
                <c:pt idx="7470">
                  <c:v>481</c:v>
                </c:pt>
                <c:pt idx="7471">
                  <c:v>480</c:v>
                </c:pt>
                <c:pt idx="7472">
                  <c:v>479</c:v>
                </c:pt>
                <c:pt idx="7473">
                  <c:v>479</c:v>
                </c:pt>
                <c:pt idx="7474">
                  <c:v>478</c:v>
                </c:pt>
                <c:pt idx="7475">
                  <c:v>476</c:v>
                </c:pt>
                <c:pt idx="7476">
                  <c:v>484</c:v>
                </c:pt>
                <c:pt idx="7477">
                  <c:v>501</c:v>
                </c:pt>
                <c:pt idx="7478">
                  <c:v>499</c:v>
                </c:pt>
                <c:pt idx="7479">
                  <c:v>516</c:v>
                </c:pt>
                <c:pt idx="7480">
                  <c:v>526</c:v>
                </c:pt>
                <c:pt idx="7481">
                  <c:v>534</c:v>
                </c:pt>
                <c:pt idx="7482">
                  <c:v>532</c:v>
                </c:pt>
                <c:pt idx="7483">
                  <c:v>532</c:v>
                </c:pt>
                <c:pt idx="7484">
                  <c:v>520</c:v>
                </c:pt>
                <c:pt idx="7485">
                  <c:v>518</c:v>
                </c:pt>
                <c:pt idx="7486">
                  <c:v>511</c:v>
                </c:pt>
                <c:pt idx="7487">
                  <c:v>513</c:v>
                </c:pt>
                <c:pt idx="7488">
                  <c:v>508</c:v>
                </c:pt>
                <c:pt idx="7489">
                  <c:v>502</c:v>
                </c:pt>
                <c:pt idx="7490">
                  <c:v>499</c:v>
                </c:pt>
                <c:pt idx="7491">
                  <c:v>503</c:v>
                </c:pt>
                <c:pt idx="7492">
                  <c:v>511</c:v>
                </c:pt>
                <c:pt idx="7493">
                  <c:v>516</c:v>
                </c:pt>
                <c:pt idx="7494">
                  <c:v>521</c:v>
                </c:pt>
                <c:pt idx="7495">
                  <c:v>531</c:v>
                </c:pt>
                <c:pt idx="7496">
                  <c:v>541</c:v>
                </c:pt>
                <c:pt idx="7497">
                  <c:v>550</c:v>
                </c:pt>
                <c:pt idx="7498">
                  <c:v>549</c:v>
                </c:pt>
                <c:pt idx="7499">
                  <c:v>551</c:v>
                </c:pt>
                <c:pt idx="7500">
                  <c:v>558</c:v>
                </c:pt>
                <c:pt idx="7501">
                  <c:v>587</c:v>
                </c:pt>
                <c:pt idx="7502">
                  <c:v>596</c:v>
                </c:pt>
                <c:pt idx="7503">
                  <c:v>590</c:v>
                </c:pt>
                <c:pt idx="7504">
                  <c:v>592</c:v>
                </c:pt>
                <c:pt idx="7505">
                  <c:v>597</c:v>
                </c:pt>
                <c:pt idx="7506">
                  <c:v>594</c:v>
                </c:pt>
                <c:pt idx="7507">
                  <c:v>598</c:v>
                </c:pt>
                <c:pt idx="7508">
                  <c:v>600</c:v>
                </c:pt>
                <c:pt idx="7509">
                  <c:v>600</c:v>
                </c:pt>
                <c:pt idx="7510">
                  <c:v>598</c:v>
                </c:pt>
                <c:pt idx="7511">
                  <c:v>589</c:v>
                </c:pt>
                <c:pt idx="7512">
                  <c:v>587</c:v>
                </c:pt>
                <c:pt idx="7513">
                  <c:v>582</c:v>
                </c:pt>
                <c:pt idx="7514">
                  <c:v>577</c:v>
                </c:pt>
                <c:pt idx="7515">
                  <c:v>569</c:v>
                </c:pt>
                <c:pt idx="7516">
                  <c:v>571</c:v>
                </c:pt>
                <c:pt idx="7517">
                  <c:v>573</c:v>
                </c:pt>
                <c:pt idx="7518">
                  <c:v>571</c:v>
                </c:pt>
                <c:pt idx="7519">
                  <c:v>567</c:v>
                </c:pt>
                <c:pt idx="7520">
                  <c:v>569</c:v>
                </c:pt>
                <c:pt idx="7521">
                  <c:v>574</c:v>
                </c:pt>
                <c:pt idx="7522">
                  <c:v>576</c:v>
                </c:pt>
                <c:pt idx="7523">
                  <c:v>583</c:v>
                </c:pt>
                <c:pt idx="7524">
                  <c:v>608</c:v>
                </c:pt>
                <c:pt idx="7525">
                  <c:v>614</c:v>
                </c:pt>
                <c:pt idx="7526">
                  <c:v>634</c:v>
                </c:pt>
                <c:pt idx="7527">
                  <c:v>652</c:v>
                </c:pt>
                <c:pt idx="7528">
                  <c:v>654</c:v>
                </c:pt>
                <c:pt idx="7529">
                  <c:v>652</c:v>
                </c:pt>
                <c:pt idx="7530">
                  <c:v>651</c:v>
                </c:pt>
                <c:pt idx="7531">
                  <c:v>649</c:v>
                </c:pt>
                <c:pt idx="7532">
                  <c:v>646</c:v>
                </c:pt>
                <c:pt idx="7533">
                  <c:v>645</c:v>
                </c:pt>
                <c:pt idx="7534">
                  <c:v>643</c:v>
                </c:pt>
                <c:pt idx="7535">
                  <c:v>650</c:v>
                </c:pt>
                <c:pt idx="7536">
                  <c:v>654</c:v>
                </c:pt>
                <c:pt idx="7537">
                  <c:v>660</c:v>
                </c:pt>
                <c:pt idx="7538">
                  <c:v>669</c:v>
                </c:pt>
                <c:pt idx="7539">
                  <c:v>695</c:v>
                </c:pt>
                <c:pt idx="7540">
                  <c:v>750</c:v>
                </c:pt>
                <c:pt idx="7541">
                  <c:v>780</c:v>
                </c:pt>
                <c:pt idx="7542">
                  <c:v>792</c:v>
                </c:pt>
                <c:pt idx="7543">
                  <c:v>840</c:v>
                </c:pt>
                <c:pt idx="7544">
                  <c:v>861</c:v>
                </c:pt>
                <c:pt idx="7545">
                  <c:v>876</c:v>
                </c:pt>
                <c:pt idx="7546">
                  <c:v>886</c:v>
                </c:pt>
                <c:pt idx="7547">
                  <c:v>894</c:v>
                </c:pt>
                <c:pt idx="7548">
                  <c:v>897</c:v>
                </c:pt>
                <c:pt idx="7549">
                  <c:v>909</c:v>
                </c:pt>
                <c:pt idx="7550">
                  <c:v>919</c:v>
                </c:pt>
                <c:pt idx="7551">
                  <c:v>917</c:v>
                </c:pt>
                <c:pt idx="7552">
                  <c:v>909</c:v>
                </c:pt>
                <c:pt idx="7553">
                  <c:v>895</c:v>
                </c:pt>
                <c:pt idx="7554">
                  <c:v>860</c:v>
                </c:pt>
                <c:pt idx="7555">
                  <c:v>844</c:v>
                </c:pt>
                <c:pt idx="7556">
                  <c:v>833</c:v>
                </c:pt>
                <c:pt idx="7557">
                  <c:v>823</c:v>
                </c:pt>
                <c:pt idx="7558">
                  <c:v>813</c:v>
                </c:pt>
                <c:pt idx="7559">
                  <c:v>813</c:v>
                </c:pt>
                <c:pt idx="7560">
                  <c:v>813</c:v>
                </c:pt>
                <c:pt idx="7561">
                  <c:v>813</c:v>
                </c:pt>
                <c:pt idx="7562">
                  <c:v>813</c:v>
                </c:pt>
                <c:pt idx="7563">
                  <c:v>813</c:v>
                </c:pt>
                <c:pt idx="7564">
                  <c:v>813</c:v>
                </c:pt>
                <c:pt idx="7565">
                  <c:v>666</c:v>
                </c:pt>
                <c:pt idx="7566">
                  <c:v>657</c:v>
                </c:pt>
                <c:pt idx="7567">
                  <c:v>656</c:v>
                </c:pt>
                <c:pt idx="7568">
                  <c:v>666</c:v>
                </c:pt>
                <c:pt idx="7569">
                  <c:v>684</c:v>
                </c:pt>
                <c:pt idx="7570">
                  <c:v>683</c:v>
                </c:pt>
                <c:pt idx="7571">
                  <c:v>674</c:v>
                </c:pt>
                <c:pt idx="7572">
                  <c:v>667</c:v>
                </c:pt>
                <c:pt idx="7573">
                  <c:v>659</c:v>
                </c:pt>
                <c:pt idx="7574">
                  <c:v>655</c:v>
                </c:pt>
                <c:pt idx="7575">
                  <c:v>665</c:v>
                </c:pt>
                <c:pt idx="7576">
                  <c:v>665</c:v>
                </c:pt>
                <c:pt idx="7577">
                  <c:v>661</c:v>
                </c:pt>
                <c:pt idx="7578">
                  <c:v>659</c:v>
                </c:pt>
                <c:pt idx="7579">
                  <c:v>664</c:v>
                </c:pt>
                <c:pt idx="7580">
                  <c:v>668</c:v>
                </c:pt>
                <c:pt idx="7581">
                  <c:v>668</c:v>
                </c:pt>
                <c:pt idx="7582">
                  <c:v>672</c:v>
                </c:pt>
                <c:pt idx="7583">
                  <c:v>669</c:v>
                </c:pt>
                <c:pt idx="7584">
                  <c:v>667</c:v>
                </c:pt>
                <c:pt idx="7585">
                  <c:v>659</c:v>
                </c:pt>
                <c:pt idx="7586">
                  <c:v>653</c:v>
                </c:pt>
                <c:pt idx="7587">
                  <c:v>649</c:v>
                </c:pt>
                <c:pt idx="7588">
                  <c:v>640</c:v>
                </c:pt>
                <c:pt idx="7589">
                  <c:v>636</c:v>
                </c:pt>
                <c:pt idx="7590">
                  <c:v>633</c:v>
                </c:pt>
                <c:pt idx="7591">
                  <c:v>629</c:v>
                </c:pt>
                <c:pt idx="7592">
                  <c:v>624</c:v>
                </c:pt>
                <c:pt idx="7593">
                  <c:v>618</c:v>
                </c:pt>
                <c:pt idx="7594">
                  <c:v>624</c:v>
                </c:pt>
                <c:pt idx="7595">
                  <c:v>618</c:v>
                </c:pt>
                <c:pt idx="7596">
                  <c:v>613</c:v>
                </c:pt>
                <c:pt idx="7597">
                  <c:v>609</c:v>
                </c:pt>
                <c:pt idx="7598">
                  <c:v>605</c:v>
                </c:pt>
                <c:pt idx="7599">
                  <c:v>607</c:v>
                </c:pt>
                <c:pt idx="7600">
                  <c:v>605</c:v>
                </c:pt>
                <c:pt idx="7601">
                  <c:v>594</c:v>
                </c:pt>
                <c:pt idx="7602">
                  <c:v>595</c:v>
                </c:pt>
                <c:pt idx="7603">
                  <c:v>588</c:v>
                </c:pt>
                <c:pt idx="7604">
                  <c:v>583</c:v>
                </c:pt>
                <c:pt idx="7605">
                  <c:v>580</c:v>
                </c:pt>
                <c:pt idx="7606">
                  <c:v>576</c:v>
                </c:pt>
                <c:pt idx="7607">
                  <c:v>575</c:v>
                </c:pt>
                <c:pt idx="7608">
                  <c:v>581</c:v>
                </c:pt>
                <c:pt idx="7609">
                  <c:v>585</c:v>
                </c:pt>
                <c:pt idx="7610">
                  <c:v>584</c:v>
                </c:pt>
                <c:pt idx="7611">
                  <c:v>577</c:v>
                </c:pt>
                <c:pt idx="7612">
                  <c:v>575</c:v>
                </c:pt>
                <c:pt idx="7613">
                  <c:v>575</c:v>
                </c:pt>
                <c:pt idx="7614">
                  <c:v>580</c:v>
                </c:pt>
                <c:pt idx="7615">
                  <c:v>588</c:v>
                </c:pt>
                <c:pt idx="7616">
                  <c:v>603</c:v>
                </c:pt>
                <c:pt idx="7617">
                  <c:v>606</c:v>
                </c:pt>
                <c:pt idx="7618">
                  <c:v>613</c:v>
                </c:pt>
                <c:pt idx="7619">
                  <c:v>627</c:v>
                </c:pt>
                <c:pt idx="7620">
                  <c:v>634</c:v>
                </c:pt>
                <c:pt idx="7621">
                  <c:v>650</c:v>
                </c:pt>
                <c:pt idx="7622">
                  <c:v>669</c:v>
                </c:pt>
                <c:pt idx="7623">
                  <c:v>684</c:v>
                </c:pt>
                <c:pt idx="7624">
                  <c:v>703</c:v>
                </c:pt>
                <c:pt idx="7625">
                  <c:v>723</c:v>
                </c:pt>
                <c:pt idx="7626">
                  <c:v>744</c:v>
                </c:pt>
                <c:pt idx="7627">
                  <c:v>737</c:v>
                </c:pt>
                <c:pt idx="7628">
                  <c:v>734</c:v>
                </c:pt>
                <c:pt idx="7629">
                  <c:v>709</c:v>
                </c:pt>
                <c:pt idx="7630">
                  <c:v>676</c:v>
                </c:pt>
                <c:pt idx="7631">
                  <c:v>644</c:v>
                </c:pt>
                <c:pt idx="7632">
                  <c:v>614</c:v>
                </c:pt>
                <c:pt idx="7633">
                  <c:v>604</c:v>
                </c:pt>
                <c:pt idx="7634">
                  <c:v>600</c:v>
                </c:pt>
                <c:pt idx="7635">
                  <c:v>596</c:v>
                </c:pt>
                <c:pt idx="7636">
                  <c:v>592</c:v>
                </c:pt>
                <c:pt idx="7637">
                  <c:v>586</c:v>
                </c:pt>
                <c:pt idx="7638">
                  <c:v>577</c:v>
                </c:pt>
                <c:pt idx="7639">
                  <c:v>574</c:v>
                </c:pt>
                <c:pt idx="7640">
                  <c:v>584</c:v>
                </c:pt>
                <c:pt idx="7641">
                  <c:v>576</c:v>
                </c:pt>
                <c:pt idx="7642">
                  <c:v>576</c:v>
                </c:pt>
                <c:pt idx="7643">
                  <c:v>576</c:v>
                </c:pt>
                <c:pt idx="7644">
                  <c:v>571</c:v>
                </c:pt>
                <c:pt idx="7645">
                  <c:v>573</c:v>
                </c:pt>
                <c:pt idx="7646">
                  <c:v>586</c:v>
                </c:pt>
                <c:pt idx="7647">
                  <c:v>584</c:v>
                </c:pt>
                <c:pt idx="7648">
                  <c:v>581</c:v>
                </c:pt>
                <c:pt idx="7649">
                  <c:v>567</c:v>
                </c:pt>
                <c:pt idx="7650">
                  <c:v>553</c:v>
                </c:pt>
                <c:pt idx="7651">
                  <c:v>546</c:v>
                </c:pt>
                <c:pt idx="7652">
                  <c:v>536</c:v>
                </c:pt>
                <c:pt idx="7653">
                  <c:v>536</c:v>
                </c:pt>
                <c:pt idx="7654">
                  <c:v>514</c:v>
                </c:pt>
                <c:pt idx="7655">
                  <c:v>523</c:v>
                </c:pt>
                <c:pt idx="7656">
                  <c:v>521</c:v>
                </c:pt>
                <c:pt idx="7657">
                  <c:v>516</c:v>
                </c:pt>
                <c:pt idx="7658">
                  <c:v>510</c:v>
                </c:pt>
                <c:pt idx="7659">
                  <c:v>505</c:v>
                </c:pt>
                <c:pt idx="7660">
                  <c:v>504</c:v>
                </c:pt>
                <c:pt idx="7661">
                  <c:v>507</c:v>
                </c:pt>
                <c:pt idx="7662">
                  <c:v>512</c:v>
                </c:pt>
                <c:pt idx="7663">
                  <c:v>516</c:v>
                </c:pt>
                <c:pt idx="7664">
                  <c:v>521</c:v>
                </c:pt>
                <c:pt idx="7665">
                  <c:v>522</c:v>
                </c:pt>
                <c:pt idx="7666">
                  <c:v>524</c:v>
                </c:pt>
                <c:pt idx="7667">
                  <c:v>527</c:v>
                </c:pt>
                <c:pt idx="7668">
                  <c:v>527</c:v>
                </c:pt>
                <c:pt idx="7669">
                  <c:v>539</c:v>
                </c:pt>
                <c:pt idx="7670">
                  <c:v>541</c:v>
                </c:pt>
                <c:pt idx="7671">
                  <c:v>538</c:v>
                </c:pt>
                <c:pt idx="7672">
                  <c:v>537</c:v>
                </c:pt>
                <c:pt idx="7673">
                  <c:v>523</c:v>
                </c:pt>
                <c:pt idx="7674">
                  <c:v>515</c:v>
                </c:pt>
                <c:pt idx="7675">
                  <c:v>518</c:v>
                </c:pt>
                <c:pt idx="7676">
                  <c:v>521</c:v>
                </c:pt>
                <c:pt idx="7677">
                  <c:v>521</c:v>
                </c:pt>
                <c:pt idx="7678">
                  <c:v>517</c:v>
                </c:pt>
                <c:pt idx="7679">
                  <c:v>507</c:v>
                </c:pt>
                <c:pt idx="7680">
                  <c:v>499</c:v>
                </c:pt>
                <c:pt idx="7681">
                  <c:v>494</c:v>
                </c:pt>
                <c:pt idx="7682">
                  <c:v>491</c:v>
                </c:pt>
                <c:pt idx="7683">
                  <c:v>492</c:v>
                </c:pt>
                <c:pt idx="7684">
                  <c:v>495</c:v>
                </c:pt>
                <c:pt idx="7685">
                  <c:v>498</c:v>
                </c:pt>
                <c:pt idx="7686">
                  <c:v>505</c:v>
                </c:pt>
                <c:pt idx="7687">
                  <c:v>510</c:v>
                </c:pt>
                <c:pt idx="7688">
                  <c:v>543</c:v>
                </c:pt>
                <c:pt idx="7689">
                  <c:v>550</c:v>
                </c:pt>
                <c:pt idx="7690">
                  <c:v>543</c:v>
                </c:pt>
                <c:pt idx="7691">
                  <c:v>536</c:v>
                </c:pt>
                <c:pt idx="7692">
                  <c:v>539</c:v>
                </c:pt>
                <c:pt idx="7693">
                  <c:v>543</c:v>
                </c:pt>
                <c:pt idx="7694">
                  <c:v>547</c:v>
                </c:pt>
                <c:pt idx="7695">
                  <c:v>551</c:v>
                </c:pt>
                <c:pt idx="7696">
                  <c:v>545</c:v>
                </c:pt>
                <c:pt idx="7697">
                  <c:v>542</c:v>
                </c:pt>
                <c:pt idx="7698">
                  <c:v>536</c:v>
                </c:pt>
                <c:pt idx="7699">
                  <c:v>529</c:v>
                </c:pt>
                <c:pt idx="7700">
                  <c:v>524</c:v>
                </c:pt>
                <c:pt idx="7701">
                  <c:v>525</c:v>
                </c:pt>
                <c:pt idx="7702">
                  <c:v>524</c:v>
                </c:pt>
                <c:pt idx="7703">
                  <c:v>523</c:v>
                </c:pt>
                <c:pt idx="7704">
                  <c:v>513</c:v>
                </c:pt>
                <c:pt idx="7705">
                  <c:v>501</c:v>
                </c:pt>
                <c:pt idx="7706">
                  <c:v>491</c:v>
                </c:pt>
                <c:pt idx="7707">
                  <c:v>480</c:v>
                </c:pt>
                <c:pt idx="7708">
                  <c:v>478</c:v>
                </c:pt>
                <c:pt idx="7709">
                  <c:v>473</c:v>
                </c:pt>
                <c:pt idx="7710">
                  <c:v>471</c:v>
                </c:pt>
                <c:pt idx="7711">
                  <c:v>469</c:v>
                </c:pt>
                <c:pt idx="7712">
                  <c:v>466</c:v>
                </c:pt>
                <c:pt idx="7713">
                  <c:v>461</c:v>
                </c:pt>
                <c:pt idx="7714">
                  <c:v>455</c:v>
                </c:pt>
                <c:pt idx="7715">
                  <c:v>456</c:v>
                </c:pt>
                <c:pt idx="7716">
                  <c:v>464</c:v>
                </c:pt>
                <c:pt idx="7717">
                  <c:v>467</c:v>
                </c:pt>
                <c:pt idx="7718">
                  <c:v>489</c:v>
                </c:pt>
                <c:pt idx="7719">
                  <c:v>501</c:v>
                </c:pt>
                <c:pt idx="7720">
                  <c:v>498</c:v>
                </c:pt>
                <c:pt idx="7721">
                  <c:v>492</c:v>
                </c:pt>
                <c:pt idx="7722">
                  <c:v>488</c:v>
                </c:pt>
                <c:pt idx="7723">
                  <c:v>485</c:v>
                </c:pt>
                <c:pt idx="7724">
                  <c:v>474</c:v>
                </c:pt>
                <c:pt idx="7725">
                  <c:v>463</c:v>
                </c:pt>
                <c:pt idx="7726">
                  <c:v>458</c:v>
                </c:pt>
                <c:pt idx="7727">
                  <c:v>453</c:v>
                </c:pt>
                <c:pt idx="7728">
                  <c:v>455</c:v>
                </c:pt>
                <c:pt idx="7729">
                  <c:v>461</c:v>
                </c:pt>
                <c:pt idx="7730">
                  <c:v>458</c:v>
                </c:pt>
                <c:pt idx="7731">
                  <c:v>462</c:v>
                </c:pt>
                <c:pt idx="7732">
                  <c:v>469</c:v>
                </c:pt>
                <c:pt idx="7733">
                  <c:v>469</c:v>
                </c:pt>
                <c:pt idx="7734">
                  <c:v>471</c:v>
                </c:pt>
                <c:pt idx="7735">
                  <c:v>469</c:v>
                </c:pt>
                <c:pt idx="7736">
                  <c:v>469</c:v>
                </c:pt>
                <c:pt idx="7737">
                  <c:v>468</c:v>
                </c:pt>
                <c:pt idx="7738">
                  <c:v>469</c:v>
                </c:pt>
                <c:pt idx="7739">
                  <c:v>470</c:v>
                </c:pt>
                <c:pt idx="7740">
                  <c:v>467</c:v>
                </c:pt>
                <c:pt idx="7741">
                  <c:v>464</c:v>
                </c:pt>
                <c:pt idx="7742">
                  <c:v>459</c:v>
                </c:pt>
                <c:pt idx="7743">
                  <c:v>459</c:v>
                </c:pt>
                <c:pt idx="7744">
                  <c:v>457</c:v>
                </c:pt>
                <c:pt idx="7745">
                  <c:v>453</c:v>
                </c:pt>
                <c:pt idx="7746">
                  <c:v>452</c:v>
                </c:pt>
                <c:pt idx="7747">
                  <c:v>450</c:v>
                </c:pt>
                <c:pt idx="7748">
                  <c:v>452</c:v>
                </c:pt>
                <c:pt idx="7749">
                  <c:v>453</c:v>
                </c:pt>
                <c:pt idx="7750">
                  <c:v>451</c:v>
                </c:pt>
                <c:pt idx="7751">
                  <c:v>448</c:v>
                </c:pt>
                <c:pt idx="7752">
                  <c:v>451</c:v>
                </c:pt>
                <c:pt idx="7753">
                  <c:v>458</c:v>
                </c:pt>
                <c:pt idx="7754">
                  <c:v>460</c:v>
                </c:pt>
                <c:pt idx="7755">
                  <c:v>464</c:v>
                </c:pt>
                <c:pt idx="7756">
                  <c:v>466</c:v>
                </c:pt>
                <c:pt idx="7757">
                  <c:v>465</c:v>
                </c:pt>
                <c:pt idx="7758">
                  <c:v>468</c:v>
                </c:pt>
                <c:pt idx="7759">
                  <c:v>474</c:v>
                </c:pt>
                <c:pt idx="7760">
                  <c:v>496</c:v>
                </c:pt>
                <c:pt idx="7761">
                  <c:v>530</c:v>
                </c:pt>
                <c:pt idx="7762">
                  <c:v>544</c:v>
                </c:pt>
                <c:pt idx="7763">
                  <c:v>552</c:v>
                </c:pt>
                <c:pt idx="7764">
                  <c:v>604</c:v>
                </c:pt>
                <c:pt idx="7765">
                  <c:v>626</c:v>
                </c:pt>
                <c:pt idx="7766">
                  <c:v>636</c:v>
                </c:pt>
                <c:pt idx="7767">
                  <c:v>666</c:v>
                </c:pt>
                <c:pt idx="7768">
                  <c:v>781</c:v>
                </c:pt>
                <c:pt idx="7769">
                  <c:v>960</c:v>
                </c:pt>
                <c:pt idx="7770">
                  <c:v>1031</c:v>
                </c:pt>
                <c:pt idx="7771">
                  <c:v>972</c:v>
                </c:pt>
                <c:pt idx="7772">
                  <c:v>937</c:v>
                </c:pt>
                <c:pt idx="7773">
                  <c:v>906</c:v>
                </c:pt>
                <c:pt idx="7774">
                  <c:v>856</c:v>
                </c:pt>
                <c:pt idx="7775">
                  <c:v>814</c:v>
                </c:pt>
                <c:pt idx="7776">
                  <c:v>754</c:v>
                </c:pt>
                <c:pt idx="7777">
                  <c:v>742</c:v>
                </c:pt>
                <c:pt idx="7778">
                  <c:v>733</c:v>
                </c:pt>
                <c:pt idx="7779">
                  <c:v>721</c:v>
                </c:pt>
                <c:pt idx="7780">
                  <c:v>711</c:v>
                </c:pt>
                <c:pt idx="7781">
                  <c:v>693</c:v>
                </c:pt>
                <c:pt idx="7782">
                  <c:v>687</c:v>
                </c:pt>
                <c:pt idx="7783">
                  <c:v>674</c:v>
                </c:pt>
                <c:pt idx="7784">
                  <c:v>639</c:v>
                </c:pt>
                <c:pt idx="7785">
                  <c:v>630</c:v>
                </c:pt>
                <c:pt idx="7786">
                  <c:v>622</c:v>
                </c:pt>
                <c:pt idx="7787">
                  <c:v>617</c:v>
                </c:pt>
                <c:pt idx="7788">
                  <c:v>614</c:v>
                </c:pt>
                <c:pt idx="7789">
                  <c:v>603</c:v>
                </c:pt>
                <c:pt idx="7790">
                  <c:v>603</c:v>
                </c:pt>
                <c:pt idx="7791">
                  <c:v>612</c:v>
                </c:pt>
                <c:pt idx="7792">
                  <c:v>632</c:v>
                </c:pt>
                <c:pt idx="7793">
                  <c:v>673</c:v>
                </c:pt>
                <c:pt idx="7794">
                  <c:v>696</c:v>
                </c:pt>
                <c:pt idx="7795">
                  <c:v>747</c:v>
                </c:pt>
                <c:pt idx="7796">
                  <c:v>842</c:v>
                </c:pt>
                <c:pt idx="7797">
                  <c:v>880</c:v>
                </c:pt>
                <c:pt idx="7798">
                  <c:v>942</c:v>
                </c:pt>
                <c:pt idx="7799">
                  <c:v>961</c:v>
                </c:pt>
                <c:pt idx="7800">
                  <c:v>951</c:v>
                </c:pt>
                <c:pt idx="7801">
                  <c:v>940</c:v>
                </c:pt>
                <c:pt idx="7802">
                  <c:v>923</c:v>
                </c:pt>
                <c:pt idx="7803">
                  <c:v>879</c:v>
                </c:pt>
                <c:pt idx="7804">
                  <c:v>847</c:v>
                </c:pt>
                <c:pt idx="7805">
                  <c:v>820</c:v>
                </c:pt>
                <c:pt idx="7806">
                  <c:v>809</c:v>
                </c:pt>
                <c:pt idx="7807">
                  <c:v>804</c:v>
                </c:pt>
                <c:pt idx="7808">
                  <c:v>803</c:v>
                </c:pt>
                <c:pt idx="7809">
                  <c:v>830</c:v>
                </c:pt>
                <c:pt idx="7810">
                  <c:v>854</c:v>
                </c:pt>
                <c:pt idx="7811">
                  <c:v>879</c:v>
                </c:pt>
                <c:pt idx="7812">
                  <c:v>892</c:v>
                </c:pt>
                <c:pt idx="7813">
                  <c:v>895</c:v>
                </c:pt>
                <c:pt idx="7814">
                  <c:v>901</c:v>
                </c:pt>
                <c:pt idx="7815">
                  <c:v>904</c:v>
                </c:pt>
                <c:pt idx="7816">
                  <c:v>911</c:v>
                </c:pt>
                <c:pt idx="7817">
                  <c:v>926</c:v>
                </c:pt>
                <c:pt idx="7818">
                  <c:v>952</c:v>
                </c:pt>
                <c:pt idx="7819">
                  <c:v>958</c:v>
                </c:pt>
                <c:pt idx="7820">
                  <c:v>958</c:v>
                </c:pt>
                <c:pt idx="7821">
                  <c:v>958</c:v>
                </c:pt>
                <c:pt idx="7822">
                  <c:v>958</c:v>
                </c:pt>
                <c:pt idx="7823">
                  <c:v>958</c:v>
                </c:pt>
                <c:pt idx="7824">
                  <c:v>958</c:v>
                </c:pt>
                <c:pt idx="7825">
                  <c:v>958</c:v>
                </c:pt>
                <c:pt idx="7826">
                  <c:v>889</c:v>
                </c:pt>
                <c:pt idx="7827">
                  <c:v>888</c:v>
                </c:pt>
                <c:pt idx="7828">
                  <c:v>892</c:v>
                </c:pt>
                <c:pt idx="7829">
                  <c:v>877</c:v>
                </c:pt>
                <c:pt idx="7830">
                  <c:v>857</c:v>
                </c:pt>
                <c:pt idx="7831">
                  <c:v>828</c:v>
                </c:pt>
                <c:pt idx="7832">
                  <c:v>801</c:v>
                </c:pt>
                <c:pt idx="7833">
                  <c:v>791</c:v>
                </c:pt>
                <c:pt idx="7834">
                  <c:v>779</c:v>
                </c:pt>
                <c:pt idx="7835">
                  <c:v>752</c:v>
                </c:pt>
                <c:pt idx="7836">
                  <c:v>720</c:v>
                </c:pt>
                <c:pt idx="7837">
                  <c:v>710</c:v>
                </c:pt>
                <c:pt idx="7838">
                  <c:v>704</c:v>
                </c:pt>
                <c:pt idx="7839">
                  <c:v>685</c:v>
                </c:pt>
                <c:pt idx="7840">
                  <c:v>669</c:v>
                </c:pt>
                <c:pt idx="7841">
                  <c:v>646</c:v>
                </c:pt>
                <c:pt idx="7842">
                  <c:v>639</c:v>
                </c:pt>
                <c:pt idx="7843">
                  <c:v>633</c:v>
                </c:pt>
                <c:pt idx="7844">
                  <c:v>625</c:v>
                </c:pt>
                <c:pt idx="7845">
                  <c:v>623</c:v>
                </c:pt>
                <c:pt idx="7846">
                  <c:v>622</c:v>
                </c:pt>
                <c:pt idx="7847">
                  <c:v>615</c:v>
                </c:pt>
                <c:pt idx="7848">
                  <c:v>602</c:v>
                </c:pt>
                <c:pt idx="7849">
                  <c:v>601</c:v>
                </c:pt>
                <c:pt idx="7850">
                  <c:v>604</c:v>
                </c:pt>
                <c:pt idx="7851">
                  <c:v>614</c:v>
                </c:pt>
                <c:pt idx="7852">
                  <c:v>623</c:v>
                </c:pt>
                <c:pt idx="7853">
                  <c:v>615</c:v>
                </c:pt>
                <c:pt idx="7854">
                  <c:v>620</c:v>
                </c:pt>
                <c:pt idx="7855">
                  <c:v>633</c:v>
                </c:pt>
                <c:pt idx="7856">
                  <c:v>654</c:v>
                </c:pt>
                <c:pt idx="7857">
                  <c:v>668</c:v>
                </c:pt>
                <c:pt idx="7858">
                  <c:v>699</c:v>
                </c:pt>
                <c:pt idx="7859">
                  <c:v>710</c:v>
                </c:pt>
                <c:pt idx="7860">
                  <c:v>707</c:v>
                </c:pt>
                <c:pt idx="7861">
                  <c:v>700</c:v>
                </c:pt>
                <c:pt idx="7862">
                  <c:v>689</c:v>
                </c:pt>
                <c:pt idx="7863">
                  <c:v>660</c:v>
                </c:pt>
                <c:pt idx="7864">
                  <c:v>646</c:v>
                </c:pt>
                <c:pt idx="7865">
                  <c:v>636</c:v>
                </c:pt>
                <c:pt idx="7866">
                  <c:v>646</c:v>
                </c:pt>
                <c:pt idx="7867">
                  <c:v>652</c:v>
                </c:pt>
                <c:pt idx="7868">
                  <c:v>645</c:v>
                </c:pt>
                <c:pt idx="7869">
                  <c:v>646</c:v>
                </c:pt>
                <c:pt idx="7870">
                  <c:v>671</c:v>
                </c:pt>
                <c:pt idx="7871">
                  <c:v>683</c:v>
                </c:pt>
                <c:pt idx="7872">
                  <c:v>685</c:v>
                </c:pt>
                <c:pt idx="7873">
                  <c:v>717</c:v>
                </c:pt>
                <c:pt idx="7874">
                  <c:v>743</c:v>
                </c:pt>
                <c:pt idx="7875">
                  <c:v>781</c:v>
                </c:pt>
                <c:pt idx="7876">
                  <c:v>793</c:v>
                </c:pt>
                <c:pt idx="7877">
                  <c:v>816</c:v>
                </c:pt>
                <c:pt idx="7878">
                  <c:v>835</c:v>
                </c:pt>
                <c:pt idx="7879">
                  <c:v>850</c:v>
                </c:pt>
                <c:pt idx="7880">
                  <c:v>851</c:v>
                </c:pt>
                <c:pt idx="7881">
                  <c:v>854</c:v>
                </c:pt>
                <c:pt idx="7882">
                  <c:v>848</c:v>
                </c:pt>
                <c:pt idx="7883">
                  <c:v>846</c:v>
                </c:pt>
                <c:pt idx="7884">
                  <c:v>843</c:v>
                </c:pt>
                <c:pt idx="7885">
                  <c:v>857</c:v>
                </c:pt>
                <c:pt idx="7886">
                  <c:v>858</c:v>
                </c:pt>
                <c:pt idx="7887">
                  <c:v>855</c:v>
                </c:pt>
                <c:pt idx="7888">
                  <c:v>860</c:v>
                </c:pt>
                <c:pt idx="7889">
                  <c:v>866</c:v>
                </c:pt>
                <c:pt idx="7890">
                  <c:v>881</c:v>
                </c:pt>
                <c:pt idx="7891">
                  <c:v>886</c:v>
                </c:pt>
                <c:pt idx="7892">
                  <c:v>874</c:v>
                </c:pt>
                <c:pt idx="7893">
                  <c:v>855</c:v>
                </c:pt>
                <c:pt idx="7894">
                  <c:v>827</c:v>
                </c:pt>
                <c:pt idx="7895">
                  <c:v>822</c:v>
                </c:pt>
                <c:pt idx="7896">
                  <c:v>816</c:v>
                </c:pt>
                <c:pt idx="7897">
                  <c:v>816</c:v>
                </c:pt>
                <c:pt idx="7898">
                  <c:v>816</c:v>
                </c:pt>
                <c:pt idx="7899">
                  <c:v>818</c:v>
                </c:pt>
                <c:pt idx="7900">
                  <c:v>846</c:v>
                </c:pt>
                <c:pt idx="7901">
                  <c:v>877</c:v>
                </c:pt>
                <c:pt idx="7902">
                  <c:v>949</c:v>
                </c:pt>
                <c:pt idx="7903">
                  <c:v>1045</c:v>
                </c:pt>
                <c:pt idx="7904">
                  <c:v>1367</c:v>
                </c:pt>
                <c:pt idx="7905">
                  <c:v>1831</c:v>
                </c:pt>
                <c:pt idx="7906">
                  <c:v>2028</c:v>
                </c:pt>
                <c:pt idx="7907">
                  <c:v>2170</c:v>
                </c:pt>
                <c:pt idx="7908">
                  <c:v>2190</c:v>
                </c:pt>
                <c:pt idx="7909">
                  <c:v>2111</c:v>
                </c:pt>
                <c:pt idx="7910">
                  <c:v>2013</c:v>
                </c:pt>
                <c:pt idx="7911">
                  <c:v>1912</c:v>
                </c:pt>
                <c:pt idx="7912">
                  <c:v>1687</c:v>
                </c:pt>
                <c:pt idx="7913">
                  <c:v>1518</c:v>
                </c:pt>
                <c:pt idx="7914">
                  <c:v>1339</c:v>
                </c:pt>
                <c:pt idx="7915">
                  <c:v>1216</c:v>
                </c:pt>
                <c:pt idx="7916">
                  <c:v>1163</c:v>
                </c:pt>
                <c:pt idx="7917">
                  <c:v>1163</c:v>
                </c:pt>
                <c:pt idx="7918">
                  <c:v>1069</c:v>
                </c:pt>
                <c:pt idx="7919">
                  <c:v>964</c:v>
                </c:pt>
                <c:pt idx="7920">
                  <c:v>898</c:v>
                </c:pt>
                <c:pt idx="7921">
                  <c:v>759</c:v>
                </c:pt>
                <c:pt idx="7922">
                  <c:v>704</c:v>
                </c:pt>
                <c:pt idx="7923">
                  <c:v>680</c:v>
                </c:pt>
                <c:pt idx="7924">
                  <c:v>652</c:v>
                </c:pt>
                <c:pt idx="7925">
                  <c:v>621</c:v>
                </c:pt>
                <c:pt idx="7926">
                  <c:v>569</c:v>
                </c:pt>
                <c:pt idx="7927">
                  <c:v>579</c:v>
                </c:pt>
                <c:pt idx="7928">
                  <c:v>579</c:v>
                </c:pt>
                <c:pt idx="7929">
                  <c:v>580</c:v>
                </c:pt>
                <c:pt idx="7930">
                  <c:v>577</c:v>
                </c:pt>
                <c:pt idx="7931">
                  <c:v>596</c:v>
                </c:pt>
                <c:pt idx="7932">
                  <c:v>587</c:v>
                </c:pt>
                <c:pt idx="7933">
                  <c:v>560</c:v>
                </c:pt>
                <c:pt idx="7934">
                  <c:v>546</c:v>
                </c:pt>
                <c:pt idx="7935">
                  <c:v>523</c:v>
                </c:pt>
                <c:pt idx="7936">
                  <c:v>491</c:v>
                </c:pt>
                <c:pt idx="7937">
                  <c:v>475</c:v>
                </c:pt>
                <c:pt idx="7938">
                  <c:v>458</c:v>
                </c:pt>
                <c:pt idx="7939">
                  <c:v>448</c:v>
                </c:pt>
                <c:pt idx="7940">
                  <c:v>431</c:v>
                </c:pt>
                <c:pt idx="7941">
                  <c:v>422</c:v>
                </c:pt>
                <c:pt idx="7942">
                  <c:v>418</c:v>
                </c:pt>
                <c:pt idx="7943">
                  <c:v>415</c:v>
                </c:pt>
                <c:pt idx="7944">
                  <c:v>402</c:v>
                </c:pt>
                <c:pt idx="7945">
                  <c:v>401</c:v>
                </c:pt>
                <c:pt idx="7946">
                  <c:v>402</c:v>
                </c:pt>
                <c:pt idx="7947">
                  <c:v>401</c:v>
                </c:pt>
                <c:pt idx="7948">
                  <c:v>402</c:v>
                </c:pt>
                <c:pt idx="7949">
                  <c:v>412</c:v>
                </c:pt>
                <c:pt idx="7950">
                  <c:v>408</c:v>
                </c:pt>
                <c:pt idx="7951">
                  <c:v>408</c:v>
                </c:pt>
                <c:pt idx="7952">
                  <c:v>407</c:v>
                </c:pt>
                <c:pt idx="7953">
                  <c:v>400</c:v>
                </c:pt>
                <c:pt idx="7954">
                  <c:v>396</c:v>
                </c:pt>
                <c:pt idx="7955">
                  <c:v>396</c:v>
                </c:pt>
                <c:pt idx="7956">
                  <c:v>390</c:v>
                </c:pt>
                <c:pt idx="7957">
                  <c:v>382</c:v>
                </c:pt>
                <c:pt idx="7958">
                  <c:v>375</c:v>
                </c:pt>
                <c:pt idx="7959">
                  <c:v>367</c:v>
                </c:pt>
                <c:pt idx="7960">
                  <c:v>358</c:v>
                </c:pt>
                <c:pt idx="7961">
                  <c:v>349</c:v>
                </c:pt>
                <c:pt idx="7962">
                  <c:v>344</c:v>
                </c:pt>
                <c:pt idx="7963">
                  <c:v>342</c:v>
                </c:pt>
                <c:pt idx="7964">
                  <c:v>339</c:v>
                </c:pt>
                <c:pt idx="7965">
                  <c:v>334</c:v>
                </c:pt>
                <c:pt idx="7966">
                  <c:v>329</c:v>
                </c:pt>
                <c:pt idx="7967">
                  <c:v>329</c:v>
                </c:pt>
                <c:pt idx="7968">
                  <c:v>340</c:v>
                </c:pt>
                <c:pt idx="7969">
                  <c:v>350</c:v>
                </c:pt>
                <c:pt idx="7970">
                  <c:v>355</c:v>
                </c:pt>
                <c:pt idx="7971">
                  <c:v>356</c:v>
                </c:pt>
                <c:pt idx="7972">
                  <c:v>355</c:v>
                </c:pt>
                <c:pt idx="7973">
                  <c:v>362</c:v>
                </c:pt>
                <c:pt idx="7974">
                  <c:v>362</c:v>
                </c:pt>
                <c:pt idx="7975">
                  <c:v>357</c:v>
                </c:pt>
                <c:pt idx="7976">
                  <c:v>357</c:v>
                </c:pt>
                <c:pt idx="7977">
                  <c:v>356</c:v>
                </c:pt>
                <c:pt idx="7978">
                  <c:v>356</c:v>
                </c:pt>
                <c:pt idx="7979">
                  <c:v>353</c:v>
                </c:pt>
                <c:pt idx="7980">
                  <c:v>353</c:v>
                </c:pt>
                <c:pt idx="7981">
                  <c:v>350</c:v>
                </c:pt>
                <c:pt idx="7982">
                  <c:v>350</c:v>
                </c:pt>
                <c:pt idx="7983">
                  <c:v>351</c:v>
                </c:pt>
                <c:pt idx="7984">
                  <c:v>353</c:v>
                </c:pt>
                <c:pt idx="7985">
                  <c:v>379</c:v>
                </c:pt>
                <c:pt idx="7986">
                  <c:v>399</c:v>
                </c:pt>
                <c:pt idx="7987">
                  <c:v>399</c:v>
                </c:pt>
                <c:pt idx="7988">
                  <c:v>400</c:v>
                </c:pt>
                <c:pt idx="7989">
                  <c:v>407</c:v>
                </c:pt>
                <c:pt idx="7990">
                  <c:v>412</c:v>
                </c:pt>
                <c:pt idx="7991">
                  <c:v>415</c:v>
                </c:pt>
                <c:pt idx="7992">
                  <c:v>423</c:v>
                </c:pt>
                <c:pt idx="7993">
                  <c:v>433</c:v>
                </c:pt>
                <c:pt idx="7994">
                  <c:v>483</c:v>
                </c:pt>
                <c:pt idx="7995">
                  <c:v>502</c:v>
                </c:pt>
                <c:pt idx="7996">
                  <c:v>492</c:v>
                </c:pt>
                <c:pt idx="7997">
                  <c:v>485</c:v>
                </c:pt>
                <c:pt idx="7998">
                  <c:v>485</c:v>
                </c:pt>
                <c:pt idx="7999">
                  <c:v>482</c:v>
                </c:pt>
                <c:pt idx="8000">
                  <c:v>480</c:v>
                </c:pt>
                <c:pt idx="8001">
                  <c:v>477</c:v>
                </c:pt>
                <c:pt idx="8002">
                  <c:v>477</c:v>
                </c:pt>
                <c:pt idx="8003">
                  <c:v>483</c:v>
                </c:pt>
                <c:pt idx="8004">
                  <c:v>465</c:v>
                </c:pt>
                <c:pt idx="8005">
                  <c:v>464</c:v>
                </c:pt>
                <c:pt idx="8006">
                  <c:v>461</c:v>
                </c:pt>
                <c:pt idx="8007">
                  <c:v>467</c:v>
                </c:pt>
                <c:pt idx="8008">
                  <c:v>462</c:v>
                </c:pt>
                <c:pt idx="8009">
                  <c:v>447</c:v>
                </c:pt>
                <c:pt idx="8010">
                  <c:v>432</c:v>
                </c:pt>
                <c:pt idx="8011">
                  <c:v>423</c:v>
                </c:pt>
                <c:pt idx="8012">
                  <c:v>419</c:v>
                </c:pt>
                <c:pt idx="8013">
                  <c:v>419</c:v>
                </c:pt>
                <c:pt idx="8014">
                  <c:v>416</c:v>
                </c:pt>
                <c:pt idx="8015">
                  <c:v>412</c:v>
                </c:pt>
                <c:pt idx="8016">
                  <c:v>401</c:v>
                </c:pt>
                <c:pt idx="8017">
                  <c:v>388</c:v>
                </c:pt>
                <c:pt idx="8018">
                  <c:v>382</c:v>
                </c:pt>
                <c:pt idx="8019">
                  <c:v>372</c:v>
                </c:pt>
                <c:pt idx="8020">
                  <c:v>373</c:v>
                </c:pt>
                <c:pt idx="8021">
                  <c:v>371</c:v>
                </c:pt>
                <c:pt idx="8022">
                  <c:v>372</c:v>
                </c:pt>
                <c:pt idx="8023">
                  <c:v>376</c:v>
                </c:pt>
                <c:pt idx="8024">
                  <c:v>375</c:v>
                </c:pt>
                <c:pt idx="8025">
                  <c:v>369</c:v>
                </c:pt>
                <c:pt idx="8026">
                  <c:v>368</c:v>
                </c:pt>
                <c:pt idx="8027">
                  <c:v>361</c:v>
                </c:pt>
                <c:pt idx="8028">
                  <c:v>357</c:v>
                </c:pt>
                <c:pt idx="8029">
                  <c:v>351</c:v>
                </c:pt>
                <c:pt idx="8030">
                  <c:v>350</c:v>
                </c:pt>
                <c:pt idx="8031">
                  <c:v>350</c:v>
                </c:pt>
                <c:pt idx="8032">
                  <c:v>355</c:v>
                </c:pt>
                <c:pt idx="8033">
                  <c:v>350</c:v>
                </c:pt>
                <c:pt idx="8034">
                  <c:v>344</c:v>
                </c:pt>
                <c:pt idx="8035">
                  <c:v>339</c:v>
                </c:pt>
                <c:pt idx="8036">
                  <c:v>327</c:v>
                </c:pt>
                <c:pt idx="8037">
                  <c:v>333</c:v>
                </c:pt>
                <c:pt idx="8038">
                  <c:v>334</c:v>
                </c:pt>
                <c:pt idx="8039">
                  <c:v>330</c:v>
                </c:pt>
                <c:pt idx="8040">
                  <c:v>322</c:v>
                </c:pt>
                <c:pt idx="8041">
                  <c:v>312</c:v>
                </c:pt>
                <c:pt idx="8042">
                  <c:v>312</c:v>
                </c:pt>
                <c:pt idx="8043">
                  <c:v>313</c:v>
                </c:pt>
                <c:pt idx="8044">
                  <c:v>313</c:v>
                </c:pt>
                <c:pt idx="8045">
                  <c:v>309</c:v>
                </c:pt>
                <c:pt idx="8046">
                  <c:v>310</c:v>
                </c:pt>
                <c:pt idx="8047">
                  <c:v>309</c:v>
                </c:pt>
                <c:pt idx="8048">
                  <c:v>316</c:v>
                </c:pt>
                <c:pt idx="8049">
                  <c:v>326</c:v>
                </c:pt>
                <c:pt idx="8050">
                  <c:v>326</c:v>
                </c:pt>
                <c:pt idx="8051">
                  <c:v>333</c:v>
                </c:pt>
                <c:pt idx="8052">
                  <c:v>337</c:v>
                </c:pt>
                <c:pt idx="8053">
                  <c:v>339</c:v>
                </c:pt>
                <c:pt idx="8054">
                  <c:v>345</c:v>
                </c:pt>
                <c:pt idx="8055">
                  <c:v>345</c:v>
                </c:pt>
                <c:pt idx="8056">
                  <c:v>346</c:v>
                </c:pt>
                <c:pt idx="8057">
                  <c:v>368</c:v>
                </c:pt>
                <c:pt idx="8058">
                  <c:v>372</c:v>
                </c:pt>
                <c:pt idx="8059">
                  <c:v>372</c:v>
                </c:pt>
                <c:pt idx="8060">
                  <c:v>372</c:v>
                </c:pt>
                <c:pt idx="8061">
                  <c:v>360</c:v>
                </c:pt>
                <c:pt idx="8062">
                  <c:v>360</c:v>
                </c:pt>
                <c:pt idx="8063">
                  <c:v>351</c:v>
                </c:pt>
                <c:pt idx="8064">
                  <c:v>344</c:v>
                </c:pt>
                <c:pt idx="8065">
                  <c:v>354</c:v>
                </c:pt>
                <c:pt idx="8066">
                  <c:v>351</c:v>
                </c:pt>
                <c:pt idx="8067">
                  <c:v>354</c:v>
                </c:pt>
                <c:pt idx="8068">
                  <c:v>361</c:v>
                </c:pt>
                <c:pt idx="8069">
                  <c:v>371</c:v>
                </c:pt>
                <c:pt idx="8070">
                  <c:v>395</c:v>
                </c:pt>
                <c:pt idx="8071">
                  <c:v>413</c:v>
                </c:pt>
                <c:pt idx="8072">
                  <c:v>425</c:v>
                </c:pt>
                <c:pt idx="8073">
                  <c:v>424</c:v>
                </c:pt>
                <c:pt idx="8074">
                  <c:v>431</c:v>
                </c:pt>
                <c:pt idx="8075">
                  <c:v>424</c:v>
                </c:pt>
                <c:pt idx="8076">
                  <c:v>411</c:v>
                </c:pt>
                <c:pt idx="8077">
                  <c:v>406</c:v>
                </c:pt>
                <c:pt idx="8078">
                  <c:v>399</c:v>
                </c:pt>
                <c:pt idx="8079">
                  <c:v>387</c:v>
                </c:pt>
                <c:pt idx="8080">
                  <c:v>385</c:v>
                </c:pt>
                <c:pt idx="8081">
                  <c:v>385</c:v>
                </c:pt>
                <c:pt idx="8082">
                  <c:v>385</c:v>
                </c:pt>
                <c:pt idx="8083">
                  <c:v>385</c:v>
                </c:pt>
                <c:pt idx="8084">
                  <c:v>385</c:v>
                </c:pt>
                <c:pt idx="8085">
                  <c:v>385</c:v>
                </c:pt>
                <c:pt idx="8086">
                  <c:v>385</c:v>
                </c:pt>
                <c:pt idx="8087">
                  <c:v>385</c:v>
                </c:pt>
                <c:pt idx="8088">
                  <c:v>434</c:v>
                </c:pt>
                <c:pt idx="8089">
                  <c:v>432</c:v>
                </c:pt>
                <c:pt idx="8090">
                  <c:v>433</c:v>
                </c:pt>
                <c:pt idx="8091">
                  <c:v>446</c:v>
                </c:pt>
                <c:pt idx="8092">
                  <c:v>447</c:v>
                </c:pt>
                <c:pt idx="8093">
                  <c:v>445</c:v>
                </c:pt>
                <c:pt idx="8094">
                  <c:v>441</c:v>
                </c:pt>
                <c:pt idx="8095">
                  <c:v>450</c:v>
                </c:pt>
                <c:pt idx="8096">
                  <c:v>456</c:v>
                </c:pt>
                <c:pt idx="8097">
                  <c:v>465</c:v>
                </c:pt>
                <c:pt idx="8098">
                  <c:v>466</c:v>
                </c:pt>
                <c:pt idx="8099">
                  <c:v>468</c:v>
                </c:pt>
                <c:pt idx="8100">
                  <c:v>485</c:v>
                </c:pt>
                <c:pt idx="8101">
                  <c:v>510</c:v>
                </c:pt>
                <c:pt idx="8102">
                  <c:v>510</c:v>
                </c:pt>
                <c:pt idx="8103">
                  <c:v>515</c:v>
                </c:pt>
                <c:pt idx="8104">
                  <c:v>513</c:v>
                </c:pt>
                <c:pt idx="8105">
                  <c:v>515</c:v>
                </c:pt>
                <c:pt idx="8106">
                  <c:v>513</c:v>
                </c:pt>
                <c:pt idx="8107">
                  <c:v>511</c:v>
                </c:pt>
                <c:pt idx="8108">
                  <c:v>506</c:v>
                </c:pt>
                <c:pt idx="8109">
                  <c:v>503</c:v>
                </c:pt>
                <c:pt idx="8110">
                  <c:v>490</c:v>
                </c:pt>
                <c:pt idx="8111">
                  <c:v>485</c:v>
                </c:pt>
                <c:pt idx="8112">
                  <c:v>483</c:v>
                </c:pt>
                <c:pt idx="8113">
                  <c:v>481</c:v>
                </c:pt>
                <c:pt idx="8114">
                  <c:v>482</c:v>
                </c:pt>
                <c:pt idx="8115">
                  <c:v>482</c:v>
                </c:pt>
                <c:pt idx="8116">
                  <c:v>488</c:v>
                </c:pt>
                <c:pt idx="8117">
                  <c:v>498</c:v>
                </c:pt>
                <c:pt idx="8118">
                  <c:v>509</c:v>
                </c:pt>
                <c:pt idx="8119">
                  <c:v>572</c:v>
                </c:pt>
                <c:pt idx="8120">
                  <c:v>571</c:v>
                </c:pt>
                <c:pt idx="8121">
                  <c:v>571</c:v>
                </c:pt>
                <c:pt idx="8122">
                  <c:v>571</c:v>
                </c:pt>
                <c:pt idx="8123">
                  <c:v>571</c:v>
                </c:pt>
                <c:pt idx="8124">
                  <c:v>560</c:v>
                </c:pt>
                <c:pt idx="8125">
                  <c:v>556</c:v>
                </c:pt>
                <c:pt idx="8126">
                  <c:v>543</c:v>
                </c:pt>
                <c:pt idx="8127">
                  <c:v>526</c:v>
                </c:pt>
                <c:pt idx="8128">
                  <c:v>500</c:v>
                </c:pt>
                <c:pt idx="8129">
                  <c:v>493</c:v>
                </c:pt>
                <c:pt idx="8130">
                  <c:v>487</c:v>
                </c:pt>
                <c:pt idx="8131">
                  <c:v>478</c:v>
                </c:pt>
                <c:pt idx="8132">
                  <c:v>488</c:v>
                </c:pt>
                <c:pt idx="8133">
                  <c:v>493</c:v>
                </c:pt>
                <c:pt idx="8134">
                  <c:v>503</c:v>
                </c:pt>
                <c:pt idx="8135">
                  <c:v>502</c:v>
                </c:pt>
                <c:pt idx="8136">
                  <c:v>504</c:v>
                </c:pt>
                <c:pt idx="8137">
                  <c:v>531</c:v>
                </c:pt>
                <c:pt idx="8138">
                  <c:v>566</c:v>
                </c:pt>
                <c:pt idx="8139">
                  <c:v>553</c:v>
                </c:pt>
                <c:pt idx="8140">
                  <c:v>558</c:v>
                </c:pt>
                <c:pt idx="8141">
                  <c:v>568</c:v>
                </c:pt>
                <c:pt idx="8142">
                  <c:v>581</c:v>
                </c:pt>
                <c:pt idx="8143">
                  <c:v>593</c:v>
                </c:pt>
                <c:pt idx="8144">
                  <c:v>623</c:v>
                </c:pt>
                <c:pt idx="8145">
                  <c:v>656</c:v>
                </c:pt>
                <c:pt idx="8146">
                  <c:v>674</c:v>
                </c:pt>
                <c:pt idx="8147">
                  <c:v>675</c:v>
                </c:pt>
                <c:pt idx="8148">
                  <c:v>677</c:v>
                </c:pt>
                <c:pt idx="8149">
                  <c:v>661</c:v>
                </c:pt>
                <c:pt idx="8150">
                  <c:v>643</c:v>
                </c:pt>
                <c:pt idx="8151">
                  <c:v>624</c:v>
                </c:pt>
                <c:pt idx="8152">
                  <c:v>624</c:v>
                </c:pt>
                <c:pt idx="8153">
                  <c:v>624</c:v>
                </c:pt>
                <c:pt idx="8154">
                  <c:v>602</c:v>
                </c:pt>
                <c:pt idx="8155">
                  <c:v>582</c:v>
                </c:pt>
                <c:pt idx="8156">
                  <c:v>570</c:v>
                </c:pt>
                <c:pt idx="8157">
                  <c:v>567</c:v>
                </c:pt>
                <c:pt idx="8158">
                  <c:v>577</c:v>
                </c:pt>
                <c:pt idx="8159">
                  <c:v>584</c:v>
                </c:pt>
                <c:pt idx="8160">
                  <c:v>567</c:v>
                </c:pt>
                <c:pt idx="8161">
                  <c:v>557</c:v>
                </c:pt>
                <c:pt idx="8162">
                  <c:v>539</c:v>
                </c:pt>
                <c:pt idx="8163">
                  <c:v>524</c:v>
                </c:pt>
                <c:pt idx="8164">
                  <c:v>515</c:v>
                </c:pt>
                <c:pt idx="8165">
                  <c:v>506</c:v>
                </c:pt>
                <c:pt idx="8166">
                  <c:v>489</c:v>
                </c:pt>
                <c:pt idx="8167">
                  <c:v>484</c:v>
                </c:pt>
                <c:pt idx="8168">
                  <c:v>471</c:v>
                </c:pt>
                <c:pt idx="8169">
                  <c:v>471</c:v>
                </c:pt>
                <c:pt idx="8170">
                  <c:v>468</c:v>
                </c:pt>
                <c:pt idx="8171">
                  <c:v>470</c:v>
                </c:pt>
                <c:pt idx="8172">
                  <c:v>469</c:v>
                </c:pt>
                <c:pt idx="8173">
                  <c:v>469</c:v>
                </c:pt>
                <c:pt idx="8174">
                  <c:v>462</c:v>
                </c:pt>
                <c:pt idx="8175">
                  <c:v>466</c:v>
                </c:pt>
                <c:pt idx="8176">
                  <c:v>472</c:v>
                </c:pt>
                <c:pt idx="8177">
                  <c:v>472</c:v>
                </c:pt>
                <c:pt idx="8178">
                  <c:v>502</c:v>
                </c:pt>
                <c:pt idx="8179">
                  <c:v>504</c:v>
                </c:pt>
                <c:pt idx="8180">
                  <c:v>507</c:v>
                </c:pt>
                <c:pt idx="8181">
                  <c:v>501</c:v>
                </c:pt>
                <c:pt idx="8182">
                  <c:v>517</c:v>
                </c:pt>
                <c:pt idx="8183">
                  <c:v>522</c:v>
                </c:pt>
                <c:pt idx="8184">
                  <c:v>533</c:v>
                </c:pt>
                <c:pt idx="8185">
                  <c:v>539</c:v>
                </c:pt>
                <c:pt idx="8186">
                  <c:v>540</c:v>
                </c:pt>
                <c:pt idx="8187">
                  <c:v>538</c:v>
                </c:pt>
                <c:pt idx="8188">
                  <c:v>532</c:v>
                </c:pt>
                <c:pt idx="8189">
                  <c:v>526</c:v>
                </c:pt>
                <c:pt idx="8190">
                  <c:v>510</c:v>
                </c:pt>
                <c:pt idx="8191">
                  <c:v>506</c:v>
                </c:pt>
                <c:pt idx="8192">
                  <c:v>509</c:v>
                </c:pt>
                <c:pt idx="8193">
                  <c:v>509</c:v>
                </c:pt>
                <c:pt idx="8194">
                  <c:v>516</c:v>
                </c:pt>
                <c:pt idx="8195">
                  <c:v>511</c:v>
                </c:pt>
                <c:pt idx="8196">
                  <c:v>501</c:v>
                </c:pt>
                <c:pt idx="8197">
                  <c:v>484</c:v>
                </c:pt>
                <c:pt idx="8198">
                  <c:v>475</c:v>
                </c:pt>
                <c:pt idx="8199">
                  <c:v>458</c:v>
                </c:pt>
                <c:pt idx="8200">
                  <c:v>452</c:v>
                </c:pt>
                <c:pt idx="8201">
                  <c:v>456</c:v>
                </c:pt>
                <c:pt idx="8202">
                  <c:v>455</c:v>
                </c:pt>
                <c:pt idx="8203">
                  <c:v>453</c:v>
                </c:pt>
                <c:pt idx="8204">
                  <c:v>450</c:v>
                </c:pt>
                <c:pt idx="8205">
                  <c:v>450</c:v>
                </c:pt>
                <c:pt idx="8206">
                  <c:v>451</c:v>
                </c:pt>
                <c:pt idx="8207">
                  <c:v>452</c:v>
                </c:pt>
                <c:pt idx="8208">
                  <c:v>454</c:v>
                </c:pt>
                <c:pt idx="8209">
                  <c:v>452</c:v>
                </c:pt>
                <c:pt idx="8210">
                  <c:v>450</c:v>
                </c:pt>
                <c:pt idx="8211">
                  <c:v>450</c:v>
                </c:pt>
                <c:pt idx="8212">
                  <c:v>449</c:v>
                </c:pt>
                <c:pt idx="8213">
                  <c:v>451</c:v>
                </c:pt>
                <c:pt idx="8214">
                  <c:v>449</c:v>
                </c:pt>
                <c:pt idx="8215">
                  <c:v>447</c:v>
                </c:pt>
                <c:pt idx="8216">
                  <c:v>445</c:v>
                </c:pt>
                <c:pt idx="8217">
                  <c:v>444</c:v>
                </c:pt>
                <c:pt idx="8218">
                  <c:v>445</c:v>
                </c:pt>
                <c:pt idx="8219">
                  <c:v>447</c:v>
                </c:pt>
                <c:pt idx="8220">
                  <c:v>447</c:v>
                </c:pt>
                <c:pt idx="8221">
                  <c:v>447</c:v>
                </c:pt>
                <c:pt idx="8222">
                  <c:v>445</c:v>
                </c:pt>
                <c:pt idx="8223">
                  <c:v>448</c:v>
                </c:pt>
                <c:pt idx="8224">
                  <c:v>453</c:v>
                </c:pt>
                <c:pt idx="8225">
                  <c:v>454</c:v>
                </c:pt>
                <c:pt idx="8226">
                  <c:v>464</c:v>
                </c:pt>
                <c:pt idx="8227">
                  <c:v>463</c:v>
                </c:pt>
                <c:pt idx="8228">
                  <c:v>463</c:v>
                </c:pt>
                <c:pt idx="8229">
                  <c:v>463</c:v>
                </c:pt>
                <c:pt idx="8230">
                  <c:v>460</c:v>
                </c:pt>
                <c:pt idx="8231">
                  <c:v>460</c:v>
                </c:pt>
                <c:pt idx="8232">
                  <c:v>457</c:v>
                </c:pt>
                <c:pt idx="8233">
                  <c:v>456</c:v>
                </c:pt>
                <c:pt idx="8234">
                  <c:v>471</c:v>
                </c:pt>
                <c:pt idx="8235">
                  <c:v>473</c:v>
                </c:pt>
                <c:pt idx="8236">
                  <c:v>477</c:v>
                </c:pt>
                <c:pt idx="8237">
                  <c:v>488</c:v>
                </c:pt>
                <c:pt idx="8238">
                  <c:v>501</c:v>
                </c:pt>
                <c:pt idx="8239">
                  <c:v>503</c:v>
                </c:pt>
                <c:pt idx="8240">
                  <c:v>505</c:v>
                </c:pt>
                <c:pt idx="8241">
                  <c:v>510</c:v>
                </c:pt>
                <c:pt idx="8242">
                  <c:v>513</c:v>
                </c:pt>
                <c:pt idx="8243">
                  <c:v>508</c:v>
                </c:pt>
                <c:pt idx="8244">
                  <c:v>505</c:v>
                </c:pt>
                <c:pt idx="8245">
                  <c:v>511</c:v>
                </c:pt>
                <c:pt idx="8246">
                  <c:v>526</c:v>
                </c:pt>
                <c:pt idx="8247">
                  <c:v>525</c:v>
                </c:pt>
                <c:pt idx="8248">
                  <c:v>523</c:v>
                </c:pt>
                <c:pt idx="8249">
                  <c:v>517</c:v>
                </c:pt>
                <c:pt idx="8250">
                  <c:v>506</c:v>
                </c:pt>
                <c:pt idx="8251">
                  <c:v>494</c:v>
                </c:pt>
                <c:pt idx="8252">
                  <c:v>489</c:v>
                </c:pt>
                <c:pt idx="8253">
                  <c:v>485</c:v>
                </c:pt>
                <c:pt idx="8254">
                  <c:v>487</c:v>
                </c:pt>
                <c:pt idx="8255">
                  <c:v>486</c:v>
                </c:pt>
                <c:pt idx="8256">
                  <c:v>495</c:v>
                </c:pt>
                <c:pt idx="8257">
                  <c:v>512</c:v>
                </c:pt>
                <c:pt idx="8258">
                  <c:v>512</c:v>
                </c:pt>
                <c:pt idx="8259">
                  <c:v>535</c:v>
                </c:pt>
                <c:pt idx="8260">
                  <c:v>543</c:v>
                </c:pt>
                <c:pt idx="8261">
                  <c:v>524</c:v>
                </c:pt>
                <c:pt idx="8262">
                  <c:v>517</c:v>
                </c:pt>
                <c:pt idx="8263">
                  <c:v>507</c:v>
                </c:pt>
                <c:pt idx="8264">
                  <c:v>491</c:v>
                </c:pt>
                <c:pt idx="8265">
                  <c:v>486</c:v>
                </c:pt>
                <c:pt idx="8266">
                  <c:v>481</c:v>
                </c:pt>
                <c:pt idx="8267">
                  <c:v>481</c:v>
                </c:pt>
                <c:pt idx="8268">
                  <c:v>480</c:v>
                </c:pt>
                <c:pt idx="8269">
                  <c:v>479</c:v>
                </c:pt>
                <c:pt idx="8270">
                  <c:v>477</c:v>
                </c:pt>
                <c:pt idx="8271">
                  <c:v>480</c:v>
                </c:pt>
                <c:pt idx="8272">
                  <c:v>480</c:v>
                </c:pt>
                <c:pt idx="8273">
                  <c:v>483</c:v>
                </c:pt>
                <c:pt idx="8274">
                  <c:v>486</c:v>
                </c:pt>
                <c:pt idx="8275">
                  <c:v>485</c:v>
                </c:pt>
                <c:pt idx="8276">
                  <c:v>487</c:v>
                </c:pt>
                <c:pt idx="8277">
                  <c:v>489</c:v>
                </c:pt>
                <c:pt idx="8278">
                  <c:v>498</c:v>
                </c:pt>
                <c:pt idx="8279">
                  <c:v>498</c:v>
                </c:pt>
                <c:pt idx="8280">
                  <c:v>493</c:v>
                </c:pt>
                <c:pt idx="8281">
                  <c:v>496</c:v>
                </c:pt>
                <c:pt idx="8282">
                  <c:v>496</c:v>
                </c:pt>
                <c:pt idx="8283">
                  <c:v>495</c:v>
                </c:pt>
                <c:pt idx="8284">
                  <c:v>491</c:v>
                </c:pt>
                <c:pt idx="8285">
                  <c:v>483</c:v>
                </c:pt>
                <c:pt idx="8286">
                  <c:v>479</c:v>
                </c:pt>
                <c:pt idx="8287">
                  <c:v>473</c:v>
                </c:pt>
                <c:pt idx="8288">
                  <c:v>474</c:v>
                </c:pt>
                <c:pt idx="8289">
                  <c:v>477</c:v>
                </c:pt>
                <c:pt idx="8290">
                  <c:v>480</c:v>
                </c:pt>
                <c:pt idx="8291">
                  <c:v>508</c:v>
                </c:pt>
                <c:pt idx="8292">
                  <c:v>550</c:v>
                </c:pt>
                <c:pt idx="8293">
                  <c:v>556</c:v>
                </c:pt>
                <c:pt idx="8294">
                  <c:v>568</c:v>
                </c:pt>
                <c:pt idx="8295">
                  <c:v>569</c:v>
                </c:pt>
                <c:pt idx="8296">
                  <c:v>571</c:v>
                </c:pt>
                <c:pt idx="8297">
                  <c:v>566</c:v>
                </c:pt>
                <c:pt idx="8298">
                  <c:v>575</c:v>
                </c:pt>
                <c:pt idx="8299">
                  <c:v>569</c:v>
                </c:pt>
                <c:pt idx="8300">
                  <c:v>567</c:v>
                </c:pt>
                <c:pt idx="8301">
                  <c:v>566</c:v>
                </c:pt>
                <c:pt idx="8302">
                  <c:v>568</c:v>
                </c:pt>
                <c:pt idx="8303">
                  <c:v>578</c:v>
                </c:pt>
                <c:pt idx="8304">
                  <c:v>579</c:v>
                </c:pt>
                <c:pt idx="8305">
                  <c:v>560</c:v>
                </c:pt>
                <c:pt idx="8306">
                  <c:v>556</c:v>
                </c:pt>
                <c:pt idx="8307">
                  <c:v>554</c:v>
                </c:pt>
                <c:pt idx="8308">
                  <c:v>555</c:v>
                </c:pt>
                <c:pt idx="8309">
                  <c:v>571</c:v>
                </c:pt>
                <c:pt idx="8310">
                  <c:v>588</c:v>
                </c:pt>
                <c:pt idx="8311">
                  <c:v>607</c:v>
                </c:pt>
                <c:pt idx="8312">
                  <c:v>618</c:v>
                </c:pt>
                <c:pt idx="8313">
                  <c:v>616</c:v>
                </c:pt>
                <c:pt idx="8314">
                  <c:v>608</c:v>
                </c:pt>
                <c:pt idx="8315">
                  <c:v>599</c:v>
                </c:pt>
                <c:pt idx="8316">
                  <c:v>599</c:v>
                </c:pt>
                <c:pt idx="8317">
                  <c:v>596</c:v>
                </c:pt>
                <c:pt idx="8318">
                  <c:v>603</c:v>
                </c:pt>
                <c:pt idx="8319">
                  <c:v>618</c:v>
                </c:pt>
                <c:pt idx="8320">
                  <c:v>623</c:v>
                </c:pt>
                <c:pt idx="8321">
                  <c:v>628</c:v>
                </c:pt>
                <c:pt idx="8322">
                  <c:v>632</c:v>
                </c:pt>
                <c:pt idx="8323">
                  <c:v>630</c:v>
                </c:pt>
                <c:pt idx="8324">
                  <c:v>636</c:v>
                </c:pt>
                <c:pt idx="8325">
                  <c:v>644</c:v>
                </c:pt>
                <c:pt idx="8326">
                  <c:v>646</c:v>
                </c:pt>
                <c:pt idx="8327">
                  <c:v>651</c:v>
                </c:pt>
                <c:pt idx="8328">
                  <c:v>664</c:v>
                </c:pt>
                <c:pt idx="8329">
                  <c:v>676</c:v>
                </c:pt>
                <c:pt idx="8330">
                  <c:v>716</c:v>
                </c:pt>
                <c:pt idx="8331">
                  <c:v>784</c:v>
                </c:pt>
                <c:pt idx="8332">
                  <c:v>838</c:v>
                </c:pt>
                <c:pt idx="8333">
                  <c:v>849</c:v>
                </c:pt>
                <c:pt idx="8334">
                  <c:v>853</c:v>
                </c:pt>
                <c:pt idx="8335">
                  <c:v>856</c:v>
                </c:pt>
                <c:pt idx="8336">
                  <c:v>818</c:v>
                </c:pt>
                <c:pt idx="8337">
                  <c:v>812</c:v>
                </c:pt>
                <c:pt idx="8338">
                  <c:v>801</c:v>
                </c:pt>
                <c:pt idx="8339">
                  <c:v>798</c:v>
                </c:pt>
                <c:pt idx="8340">
                  <c:v>797</c:v>
                </c:pt>
                <c:pt idx="8341">
                  <c:v>793</c:v>
                </c:pt>
                <c:pt idx="8342">
                  <c:v>788</c:v>
                </c:pt>
                <c:pt idx="8343">
                  <c:v>788</c:v>
                </c:pt>
                <c:pt idx="8344">
                  <c:v>788</c:v>
                </c:pt>
                <c:pt idx="8345">
                  <c:v>788</c:v>
                </c:pt>
                <c:pt idx="8346">
                  <c:v>788</c:v>
                </c:pt>
                <c:pt idx="8347">
                  <c:v>788</c:v>
                </c:pt>
                <c:pt idx="8348">
                  <c:v>788</c:v>
                </c:pt>
                <c:pt idx="8349">
                  <c:v>675</c:v>
                </c:pt>
                <c:pt idx="8350">
                  <c:v>654</c:v>
                </c:pt>
                <c:pt idx="8351">
                  <c:v>642</c:v>
                </c:pt>
                <c:pt idx="8352">
                  <c:v>627</c:v>
                </c:pt>
                <c:pt idx="8353">
                  <c:v>625</c:v>
                </c:pt>
                <c:pt idx="8354">
                  <c:v>613</c:v>
                </c:pt>
                <c:pt idx="8355">
                  <c:v>607</c:v>
                </c:pt>
                <c:pt idx="8356">
                  <c:v>596</c:v>
                </c:pt>
                <c:pt idx="8357">
                  <c:v>593</c:v>
                </c:pt>
                <c:pt idx="8358">
                  <c:v>589</c:v>
                </c:pt>
                <c:pt idx="8359">
                  <c:v>581</c:v>
                </c:pt>
                <c:pt idx="8360">
                  <c:v>567</c:v>
                </c:pt>
                <c:pt idx="8361">
                  <c:v>558</c:v>
                </c:pt>
                <c:pt idx="8362">
                  <c:v>551</c:v>
                </c:pt>
                <c:pt idx="8363">
                  <c:v>546</c:v>
                </c:pt>
                <c:pt idx="8364">
                  <c:v>543</c:v>
                </c:pt>
                <c:pt idx="8365">
                  <c:v>548</c:v>
                </c:pt>
                <c:pt idx="8366">
                  <c:v>549</c:v>
                </c:pt>
                <c:pt idx="8367">
                  <c:v>554</c:v>
                </c:pt>
                <c:pt idx="8368">
                  <c:v>560</c:v>
                </c:pt>
                <c:pt idx="8369">
                  <c:v>583</c:v>
                </c:pt>
                <c:pt idx="8370">
                  <c:v>586</c:v>
                </c:pt>
                <c:pt idx="8371">
                  <c:v>587</c:v>
                </c:pt>
                <c:pt idx="8372">
                  <c:v>589</c:v>
                </c:pt>
                <c:pt idx="8373">
                  <c:v>593</c:v>
                </c:pt>
                <c:pt idx="8374">
                  <c:v>592</c:v>
                </c:pt>
                <c:pt idx="8375">
                  <c:v>594</c:v>
                </c:pt>
                <c:pt idx="8376">
                  <c:v>608</c:v>
                </c:pt>
                <c:pt idx="8377">
                  <c:v>645</c:v>
                </c:pt>
                <c:pt idx="8378">
                  <c:v>661</c:v>
                </c:pt>
                <c:pt idx="8379">
                  <c:v>684</c:v>
                </c:pt>
                <c:pt idx="8380">
                  <c:v>679</c:v>
                </c:pt>
                <c:pt idx="8381">
                  <c:v>676</c:v>
                </c:pt>
                <c:pt idx="8382">
                  <c:v>687</c:v>
                </c:pt>
                <c:pt idx="8383">
                  <c:v>702</c:v>
                </c:pt>
                <c:pt idx="8384">
                  <c:v>704</c:v>
                </c:pt>
                <c:pt idx="8385">
                  <c:v>690</c:v>
                </c:pt>
                <c:pt idx="8386">
                  <c:v>696</c:v>
                </c:pt>
                <c:pt idx="8387">
                  <c:v>696</c:v>
                </c:pt>
                <c:pt idx="8388">
                  <c:v>731</c:v>
                </c:pt>
                <c:pt idx="8389">
                  <c:v>790</c:v>
                </c:pt>
                <c:pt idx="8390">
                  <c:v>935</c:v>
                </c:pt>
                <c:pt idx="8391">
                  <c:v>991</c:v>
                </c:pt>
                <c:pt idx="8392">
                  <c:v>989</c:v>
                </c:pt>
                <c:pt idx="8393">
                  <c:v>1071</c:v>
                </c:pt>
                <c:pt idx="8394">
                  <c:v>1049</c:v>
                </c:pt>
                <c:pt idx="8395">
                  <c:v>1033</c:v>
                </c:pt>
                <c:pt idx="8396">
                  <c:v>1047</c:v>
                </c:pt>
                <c:pt idx="8397">
                  <c:v>1054</c:v>
                </c:pt>
                <c:pt idx="8398">
                  <c:v>1050</c:v>
                </c:pt>
                <c:pt idx="8399">
                  <c:v>1032</c:v>
                </c:pt>
                <c:pt idx="8400">
                  <c:v>1019</c:v>
                </c:pt>
                <c:pt idx="8401">
                  <c:v>1007</c:v>
                </c:pt>
                <c:pt idx="8402">
                  <c:v>994</c:v>
                </c:pt>
                <c:pt idx="8403">
                  <c:v>983</c:v>
                </c:pt>
                <c:pt idx="8404">
                  <c:v>984</c:v>
                </c:pt>
                <c:pt idx="8405">
                  <c:v>973</c:v>
                </c:pt>
                <c:pt idx="8406">
                  <c:v>961</c:v>
                </c:pt>
                <c:pt idx="8407">
                  <c:v>933</c:v>
                </c:pt>
                <c:pt idx="8408">
                  <c:v>930</c:v>
                </c:pt>
                <c:pt idx="8409">
                  <c:v>933</c:v>
                </c:pt>
                <c:pt idx="8410">
                  <c:v>925</c:v>
                </c:pt>
                <c:pt idx="8411">
                  <c:v>921</c:v>
                </c:pt>
                <c:pt idx="8412">
                  <c:v>917</c:v>
                </c:pt>
                <c:pt idx="8413">
                  <c:v>905</c:v>
                </c:pt>
                <c:pt idx="8414">
                  <c:v>891</c:v>
                </c:pt>
                <c:pt idx="8415">
                  <c:v>891</c:v>
                </c:pt>
                <c:pt idx="8416">
                  <c:v>892</c:v>
                </c:pt>
                <c:pt idx="8417">
                  <c:v>898</c:v>
                </c:pt>
                <c:pt idx="8418">
                  <c:v>923</c:v>
                </c:pt>
                <c:pt idx="8419">
                  <c:v>993</c:v>
                </c:pt>
                <c:pt idx="8420">
                  <c:v>1037</c:v>
                </c:pt>
                <c:pt idx="8421">
                  <c:v>1076</c:v>
                </c:pt>
                <c:pt idx="8422">
                  <c:v>1076</c:v>
                </c:pt>
                <c:pt idx="8423">
                  <c:v>1076</c:v>
                </c:pt>
                <c:pt idx="8424">
                  <c:v>1052</c:v>
                </c:pt>
                <c:pt idx="8425">
                  <c:v>1048</c:v>
                </c:pt>
                <c:pt idx="8426">
                  <c:v>1065</c:v>
                </c:pt>
                <c:pt idx="8427">
                  <c:v>1076</c:v>
                </c:pt>
                <c:pt idx="8428">
                  <c:v>1096</c:v>
                </c:pt>
                <c:pt idx="8429">
                  <c:v>1118</c:v>
                </c:pt>
                <c:pt idx="8430">
                  <c:v>1207</c:v>
                </c:pt>
                <c:pt idx="8431">
                  <c:v>1249</c:v>
                </c:pt>
                <c:pt idx="8432">
                  <c:v>1255</c:v>
                </c:pt>
                <c:pt idx="8433">
                  <c:v>1255</c:v>
                </c:pt>
                <c:pt idx="8434">
                  <c:v>1287</c:v>
                </c:pt>
                <c:pt idx="8435">
                  <c:v>1310</c:v>
                </c:pt>
                <c:pt idx="8436">
                  <c:v>1357</c:v>
                </c:pt>
                <c:pt idx="8437">
                  <c:v>1398</c:v>
                </c:pt>
                <c:pt idx="8438">
                  <c:v>1416</c:v>
                </c:pt>
                <c:pt idx="8439">
                  <c:v>1442</c:v>
                </c:pt>
                <c:pt idx="8440">
                  <c:v>1439</c:v>
                </c:pt>
                <c:pt idx="8441">
                  <c:v>1436</c:v>
                </c:pt>
                <c:pt idx="8442">
                  <c:v>1448</c:v>
                </c:pt>
                <c:pt idx="8443">
                  <c:v>1444</c:v>
                </c:pt>
                <c:pt idx="8444">
                  <c:v>1441</c:v>
                </c:pt>
                <c:pt idx="8445">
                  <c:v>1450</c:v>
                </c:pt>
                <c:pt idx="8446">
                  <c:v>1469</c:v>
                </c:pt>
                <c:pt idx="8447">
                  <c:v>1465</c:v>
                </c:pt>
                <c:pt idx="8448">
                  <c:v>1492</c:v>
                </c:pt>
                <c:pt idx="8449">
                  <c:v>1491</c:v>
                </c:pt>
                <c:pt idx="8450">
                  <c:v>1487</c:v>
                </c:pt>
                <c:pt idx="8451">
                  <c:v>1472</c:v>
                </c:pt>
                <c:pt idx="8452">
                  <c:v>1459</c:v>
                </c:pt>
                <c:pt idx="8453">
                  <c:v>1451</c:v>
                </c:pt>
                <c:pt idx="8454">
                  <c:v>1426</c:v>
                </c:pt>
                <c:pt idx="8455">
                  <c:v>1407</c:v>
                </c:pt>
                <c:pt idx="8456">
                  <c:v>1407</c:v>
                </c:pt>
                <c:pt idx="8457">
                  <c:v>1407</c:v>
                </c:pt>
                <c:pt idx="8458">
                  <c:v>1380</c:v>
                </c:pt>
                <c:pt idx="8459">
                  <c:v>1408</c:v>
                </c:pt>
                <c:pt idx="8460">
                  <c:v>1430</c:v>
                </c:pt>
                <c:pt idx="8461">
                  <c:v>1473</c:v>
                </c:pt>
                <c:pt idx="8462">
                  <c:v>1513</c:v>
                </c:pt>
                <c:pt idx="8463">
                  <c:v>1586</c:v>
                </c:pt>
                <c:pt idx="8464">
                  <c:v>1621</c:v>
                </c:pt>
                <c:pt idx="8465">
                  <c:v>1706</c:v>
                </c:pt>
                <c:pt idx="8466">
                  <c:v>1707</c:v>
                </c:pt>
                <c:pt idx="8467">
                  <c:v>1716</c:v>
                </c:pt>
                <c:pt idx="8468">
                  <c:v>1719</c:v>
                </c:pt>
                <c:pt idx="8469">
                  <c:v>1725</c:v>
                </c:pt>
                <c:pt idx="8470">
                  <c:v>1732</c:v>
                </c:pt>
                <c:pt idx="8471">
                  <c:v>1719</c:v>
                </c:pt>
                <c:pt idx="8472">
                  <c:v>1699</c:v>
                </c:pt>
                <c:pt idx="8473">
                  <c:v>1664</c:v>
                </c:pt>
                <c:pt idx="8474">
                  <c:v>1628</c:v>
                </c:pt>
                <c:pt idx="8475">
                  <c:v>1606</c:v>
                </c:pt>
                <c:pt idx="8476">
                  <c:v>1566</c:v>
                </c:pt>
                <c:pt idx="8477">
                  <c:v>1551</c:v>
                </c:pt>
                <c:pt idx="8478">
                  <c:v>1504</c:v>
                </c:pt>
                <c:pt idx="8479">
                  <c:v>1471</c:v>
                </c:pt>
                <c:pt idx="8480">
                  <c:v>1434</c:v>
                </c:pt>
                <c:pt idx="8481">
                  <c:v>1425</c:v>
                </c:pt>
                <c:pt idx="8482">
                  <c:v>1406</c:v>
                </c:pt>
                <c:pt idx="8483">
                  <c:v>1399</c:v>
                </c:pt>
                <c:pt idx="8484">
                  <c:v>1387</c:v>
                </c:pt>
                <c:pt idx="8485">
                  <c:v>1382</c:v>
                </c:pt>
                <c:pt idx="8486">
                  <c:v>1382</c:v>
                </c:pt>
                <c:pt idx="8487">
                  <c:v>1382</c:v>
                </c:pt>
                <c:pt idx="8488">
                  <c:v>1357</c:v>
                </c:pt>
                <c:pt idx="8489">
                  <c:v>1328</c:v>
                </c:pt>
                <c:pt idx="8490">
                  <c:v>1326</c:v>
                </c:pt>
                <c:pt idx="8491">
                  <c:v>1321</c:v>
                </c:pt>
                <c:pt idx="8492">
                  <c:v>1316</c:v>
                </c:pt>
                <c:pt idx="8493">
                  <c:v>1319</c:v>
                </c:pt>
                <c:pt idx="8494">
                  <c:v>1324</c:v>
                </c:pt>
                <c:pt idx="8495">
                  <c:v>1328</c:v>
                </c:pt>
                <c:pt idx="8496">
                  <c:v>1350</c:v>
                </c:pt>
                <c:pt idx="8497">
                  <c:v>1363</c:v>
                </c:pt>
                <c:pt idx="8498">
                  <c:v>1365</c:v>
                </c:pt>
                <c:pt idx="8499">
                  <c:v>1365</c:v>
                </c:pt>
                <c:pt idx="8500">
                  <c:v>1369</c:v>
                </c:pt>
                <c:pt idx="8501">
                  <c:v>1391</c:v>
                </c:pt>
                <c:pt idx="8502">
                  <c:v>1404</c:v>
                </c:pt>
                <c:pt idx="8503">
                  <c:v>1407</c:v>
                </c:pt>
                <c:pt idx="8504">
                  <c:v>1423</c:v>
                </c:pt>
                <c:pt idx="8505">
                  <c:v>1433</c:v>
                </c:pt>
                <c:pt idx="8506">
                  <c:v>1435</c:v>
                </c:pt>
                <c:pt idx="8507">
                  <c:v>1423</c:v>
                </c:pt>
                <c:pt idx="8508">
                  <c:v>1407</c:v>
                </c:pt>
                <c:pt idx="8509">
                  <c:v>1383</c:v>
                </c:pt>
                <c:pt idx="8510">
                  <c:v>1343</c:v>
                </c:pt>
                <c:pt idx="8511">
                  <c:v>1326</c:v>
                </c:pt>
                <c:pt idx="8512">
                  <c:v>1314</c:v>
                </c:pt>
                <c:pt idx="8513">
                  <c:v>1297</c:v>
                </c:pt>
                <c:pt idx="8514">
                  <c:v>1283</c:v>
                </c:pt>
                <c:pt idx="8515">
                  <c:v>1282</c:v>
                </c:pt>
                <c:pt idx="8516">
                  <c:v>1289</c:v>
                </c:pt>
                <c:pt idx="8517">
                  <c:v>1284</c:v>
                </c:pt>
                <c:pt idx="8518">
                  <c:v>1284</c:v>
                </c:pt>
                <c:pt idx="8519">
                  <c:v>1260</c:v>
                </c:pt>
                <c:pt idx="8520">
                  <c:v>1236</c:v>
                </c:pt>
                <c:pt idx="8521">
                  <c:v>1192</c:v>
                </c:pt>
                <c:pt idx="8522">
                  <c:v>1171</c:v>
                </c:pt>
                <c:pt idx="8523">
                  <c:v>1178</c:v>
                </c:pt>
                <c:pt idx="8524">
                  <c:v>1180</c:v>
                </c:pt>
                <c:pt idx="8525">
                  <c:v>1205</c:v>
                </c:pt>
                <c:pt idx="8526">
                  <c:v>1214</c:v>
                </c:pt>
                <c:pt idx="8527">
                  <c:v>1211</c:v>
                </c:pt>
                <c:pt idx="8528">
                  <c:v>1210</c:v>
                </c:pt>
                <c:pt idx="8529">
                  <c:v>1235</c:v>
                </c:pt>
                <c:pt idx="8530">
                  <c:v>1248</c:v>
                </c:pt>
                <c:pt idx="8531">
                  <c:v>1265</c:v>
                </c:pt>
                <c:pt idx="8532">
                  <c:v>1255</c:v>
                </c:pt>
                <c:pt idx="8533">
                  <c:v>1255</c:v>
                </c:pt>
                <c:pt idx="8534">
                  <c:v>1256</c:v>
                </c:pt>
                <c:pt idx="8535">
                  <c:v>1243</c:v>
                </c:pt>
                <c:pt idx="8536">
                  <c:v>1228</c:v>
                </c:pt>
                <c:pt idx="8537">
                  <c:v>1242</c:v>
                </c:pt>
                <c:pt idx="8538">
                  <c:v>1238</c:v>
                </c:pt>
                <c:pt idx="8539">
                  <c:v>1231</c:v>
                </c:pt>
                <c:pt idx="8540">
                  <c:v>1194</c:v>
                </c:pt>
                <c:pt idx="8541">
                  <c:v>1184</c:v>
                </c:pt>
                <c:pt idx="8542">
                  <c:v>1162</c:v>
                </c:pt>
                <c:pt idx="8543">
                  <c:v>1148</c:v>
                </c:pt>
                <c:pt idx="8544">
                  <c:v>1148</c:v>
                </c:pt>
                <c:pt idx="8545">
                  <c:v>1147</c:v>
                </c:pt>
                <c:pt idx="8546">
                  <c:v>1153</c:v>
                </c:pt>
                <c:pt idx="8547">
                  <c:v>1150</c:v>
                </c:pt>
                <c:pt idx="8548">
                  <c:v>1168</c:v>
                </c:pt>
                <c:pt idx="8549">
                  <c:v>1187</c:v>
                </c:pt>
                <c:pt idx="8550">
                  <c:v>1204</c:v>
                </c:pt>
                <c:pt idx="8551">
                  <c:v>1215</c:v>
                </c:pt>
                <c:pt idx="8552">
                  <c:v>1226</c:v>
                </c:pt>
                <c:pt idx="8553">
                  <c:v>1230</c:v>
                </c:pt>
                <c:pt idx="8554">
                  <c:v>1241</c:v>
                </c:pt>
                <c:pt idx="8555">
                  <c:v>1235</c:v>
                </c:pt>
                <c:pt idx="8556">
                  <c:v>1231</c:v>
                </c:pt>
                <c:pt idx="8557">
                  <c:v>1232</c:v>
                </c:pt>
                <c:pt idx="8558">
                  <c:v>1224</c:v>
                </c:pt>
                <c:pt idx="8559">
                  <c:v>1213</c:v>
                </c:pt>
                <c:pt idx="8560">
                  <c:v>1224</c:v>
                </c:pt>
                <c:pt idx="8561">
                  <c:v>1229</c:v>
                </c:pt>
                <c:pt idx="8562">
                  <c:v>1227</c:v>
                </c:pt>
                <c:pt idx="8563">
                  <c:v>1213</c:v>
                </c:pt>
                <c:pt idx="8564">
                  <c:v>1195</c:v>
                </c:pt>
                <c:pt idx="8565">
                  <c:v>1187</c:v>
                </c:pt>
                <c:pt idx="8566">
                  <c:v>1179</c:v>
                </c:pt>
                <c:pt idx="8567">
                  <c:v>1199</c:v>
                </c:pt>
                <c:pt idx="8568">
                  <c:v>1200</c:v>
                </c:pt>
                <c:pt idx="8569">
                  <c:v>1244</c:v>
                </c:pt>
                <c:pt idx="8570">
                  <c:v>1285</c:v>
                </c:pt>
                <c:pt idx="8571">
                  <c:v>1324</c:v>
                </c:pt>
                <c:pt idx="8572">
                  <c:v>1340</c:v>
                </c:pt>
                <c:pt idx="8573">
                  <c:v>1355</c:v>
                </c:pt>
                <c:pt idx="8574">
                  <c:v>1368</c:v>
                </c:pt>
                <c:pt idx="8575">
                  <c:v>1389</c:v>
                </c:pt>
                <c:pt idx="8576">
                  <c:v>1392</c:v>
                </c:pt>
                <c:pt idx="8577">
                  <c:v>1461</c:v>
                </c:pt>
                <c:pt idx="8578">
                  <c:v>1515</c:v>
                </c:pt>
                <c:pt idx="8579">
                  <c:v>1649</c:v>
                </c:pt>
                <c:pt idx="8580">
                  <c:v>1711</c:v>
                </c:pt>
                <c:pt idx="8581">
                  <c:v>1738</c:v>
                </c:pt>
                <c:pt idx="8582">
                  <c:v>1770</c:v>
                </c:pt>
                <c:pt idx="8583">
                  <c:v>1808</c:v>
                </c:pt>
                <c:pt idx="8584">
                  <c:v>1813</c:v>
                </c:pt>
                <c:pt idx="8585">
                  <c:v>1816</c:v>
                </c:pt>
                <c:pt idx="8586">
                  <c:v>1806</c:v>
                </c:pt>
                <c:pt idx="8587">
                  <c:v>1806</c:v>
                </c:pt>
                <c:pt idx="8588">
                  <c:v>1783</c:v>
                </c:pt>
                <c:pt idx="8589">
                  <c:v>1783</c:v>
                </c:pt>
                <c:pt idx="8590">
                  <c:v>1788</c:v>
                </c:pt>
                <c:pt idx="8591">
                  <c:v>1820</c:v>
                </c:pt>
                <c:pt idx="8592">
                  <c:v>1835</c:v>
                </c:pt>
                <c:pt idx="8593">
                  <c:v>1983</c:v>
                </c:pt>
                <c:pt idx="8594">
                  <c:v>2011</c:v>
                </c:pt>
                <c:pt idx="8595">
                  <c:v>2049</c:v>
                </c:pt>
                <c:pt idx="8596">
                  <c:v>2063</c:v>
                </c:pt>
                <c:pt idx="8597">
                  <c:v>2051</c:v>
                </c:pt>
                <c:pt idx="8598">
                  <c:v>2121</c:v>
                </c:pt>
                <c:pt idx="8599">
                  <c:v>2124</c:v>
                </c:pt>
                <c:pt idx="8600">
                  <c:v>2129</c:v>
                </c:pt>
                <c:pt idx="8601">
                  <c:v>2143</c:v>
                </c:pt>
                <c:pt idx="8602">
                  <c:v>2135</c:v>
                </c:pt>
                <c:pt idx="8603">
                  <c:v>2135</c:v>
                </c:pt>
                <c:pt idx="8604">
                  <c:v>2135</c:v>
                </c:pt>
                <c:pt idx="8605">
                  <c:v>2135</c:v>
                </c:pt>
                <c:pt idx="8606">
                  <c:v>2135</c:v>
                </c:pt>
                <c:pt idx="8607">
                  <c:v>2135</c:v>
                </c:pt>
                <c:pt idx="8608">
                  <c:v>2135</c:v>
                </c:pt>
                <c:pt idx="8609">
                  <c:v>1205</c:v>
                </c:pt>
                <c:pt idx="8610">
                  <c:v>1171</c:v>
                </c:pt>
                <c:pt idx="8611">
                  <c:v>1125</c:v>
                </c:pt>
                <c:pt idx="8612">
                  <c:v>1068</c:v>
                </c:pt>
                <c:pt idx="8613">
                  <c:v>1043</c:v>
                </c:pt>
                <c:pt idx="8614">
                  <c:v>1019</c:v>
                </c:pt>
                <c:pt idx="8615">
                  <c:v>939</c:v>
                </c:pt>
                <c:pt idx="8616">
                  <c:v>870</c:v>
                </c:pt>
                <c:pt idx="8617">
                  <c:v>857</c:v>
                </c:pt>
                <c:pt idx="8618">
                  <c:v>811</c:v>
                </c:pt>
                <c:pt idx="8619">
                  <c:v>801</c:v>
                </c:pt>
                <c:pt idx="8620">
                  <c:v>739</c:v>
                </c:pt>
                <c:pt idx="8621">
                  <c:v>726</c:v>
                </c:pt>
                <c:pt idx="8622">
                  <c:v>715</c:v>
                </c:pt>
                <c:pt idx="8623">
                  <c:v>706</c:v>
                </c:pt>
                <c:pt idx="8624">
                  <c:v>700</c:v>
                </c:pt>
                <c:pt idx="8625">
                  <c:v>682</c:v>
                </c:pt>
                <c:pt idx="8626">
                  <c:v>669</c:v>
                </c:pt>
                <c:pt idx="8627">
                  <c:v>659</c:v>
                </c:pt>
                <c:pt idx="8628">
                  <c:v>648</c:v>
                </c:pt>
                <c:pt idx="8629">
                  <c:v>643</c:v>
                </c:pt>
                <c:pt idx="8630">
                  <c:v>634</c:v>
                </c:pt>
                <c:pt idx="8631">
                  <c:v>626</c:v>
                </c:pt>
                <c:pt idx="8632">
                  <c:v>629</c:v>
                </c:pt>
                <c:pt idx="8633">
                  <c:v>638</c:v>
                </c:pt>
                <c:pt idx="8634">
                  <c:v>663</c:v>
                </c:pt>
                <c:pt idx="8635">
                  <c:v>712</c:v>
                </c:pt>
                <c:pt idx="8636">
                  <c:v>822</c:v>
                </c:pt>
                <c:pt idx="8637">
                  <c:v>875</c:v>
                </c:pt>
                <c:pt idx="8638">
                  <c:v>944</c:v>
                </c:pt>
                <c:pt idx="8639">
                  <c:v>950</c:v>
                </c:pt>
                <c:pt idx="8640">
                  <c:v>999</c:v>
                </c:pt>
                <c:pt idx="8641">
                  <c:v>1063</c:v>
                </c:pt>
                <c:pt idx="8642">
                  <c:v>1084</c:v>
                </c:pt>
                <c:pt idx="8643">
                  <c:v>1059</c:v>
                </c:pt>
                <c:pt idx="8644">
                  <c:v>1056</c:v>
                </c:pt>
                <c:pt idx="8645">
                  <c:v>1013</c:v>
                </c:pt>
                <c:pt idx="8646">
                  <c:v>980</c:v>
                </c:pt>
                <c:pt idx="8647">
                  <c:v>955</c:v>
                </c:pt>
                <c:pt idx="8648">
                  <c:v>888</c:v>
                </c:pt>
                <c:pt idx="8649">
                  <c:v>847</c:v>
                </c:pt>
                <c:pt idx="8650">
                  <c:v>816</c:v>
                </c:pt>
                <c:pt idx="8651">
                  <c:v>803</c:v>
                </c:pt>
                <c:pt idx="8652">
                  <c:v>789</c:v>
                </c:pt>
                <c:pt idx="8653">
                  <c:v>782</c:v>
                </c:pt>
                <c:pt idx="8654">
                  <c:v>784</c:v>
                </c:pt>
                <c:pt idx="8655">
                  <c:v>827</c:v>
                </c:pt>
                <c:pt idx="8656">
                  <c:v>871</c:v>
                </c:pt>
                <c:pt idx="8657">
                  <c:v>905</c:v>
                </c:pt>
                <c:pt idx="8658">
                  <c:v>972</c:v>
                </c:pt>
                <c:pt idx="8659">
                  <c:v>1013</c:v>
                </c:pt>
                <c:pt idx="8660">
                  <c:v>1040</c:v>
                </c:pt>
                <c:pt idx="8661">
                  <c:v>1077</c:v>
                </c:pt>
                <c:pt idx="8662">
                  <c:v>1070</c:v>
                </c:pt>
                <c:pt idx="8663">
                  <c:v>1067</c:v>
                </c:pt>
                <c:pt idx="8664">
                  <c:v>1074</c:v>
                </c:pt>
                <c:pt idx="8665">
                  <c:v>1109</c:v>
                </c:pt>
                <c:pt idx="8666">
                  <c:v>1191</c:v>
                </c:pt>
                <c:pt idx="8667">
                  <c:v>1200</c:v>
                </c:pt>
                <c:pt idx="8668">
                  <c:v>1202</c:v>
                </c:pt>
                <c:pt idx="8669">
                  <c:v>1215</c:v>
                </c:pt>
                <c:pt idx="8670">
                  <c:v>1245</c:v>
                </c:pt>
                <c:pt idx="8671">
                  <c:v>1250</c:v>
                </c:pt>
                <c:pt idx="8672">
                  <c:v>1248</c:v>
                </c:pt>
                <c:pt idx="8673">
                  <c:v>1215</c:v>
                </c:pt>
                <c:pt idx="8674">
                  <c:v>1178</c:v>
                </c:pt>
                <c:pt idx="8675">
                  <c:v>1060</c:v>
                </c:pt>
                <c:pt idx="8676">
                  <c:v>1014</c:v>
                </c:pt>
                <c:pt idx="8677">
                  <c:v>1014</c:v>
                </c:pt>
                <c:pt idx="8678">
                  <c:v>1014</c:v>
                </c:pt>
                <c:pt idx="8679">
                  <c:v>956</c:v>
                </c:pt>
                <c:pt idx="8680">
                  <c:v>912</c:v>
                </c:pt>
                <c:pt idx="8681">
                  <c:v>940</c:v>
                </c:pt>
                <c:pt idx="8682">
                  <c:v>958</c:v>
                </c:pt>
                <c:pt idx="8683">
                  <c:v>989</c:v>
                </c:pt>
                <c:pt idx="8684">
                  <c:v>1041</c:v>
                </c:pt>
                <c:pt idx="8685">
                  <c:v>1040</c:v>
                </c:pt>
                <c:pt idx="8686">
                  <c:v>1014</c:v>
                </c:pt>
                <c:pt idx="8687">
                  <c:v>968</c:v>
                </c:pt>
                <c:pt idx="8688">
                  <c:v>900</c:v>
                </c:pt>
                <c:pt idx="8689">
                  <c:v>842</c:v>
                </c:pt>
                <c:pt idx="8690">
                  <c:v>809</c:v>
                </c:pt>
                <c:pt idx="8691">
                  <c:v>783</c:v>
                </c:pt>
                <c:pt idx="8692">
                  <c:v>752</c:v>
                </c:pt>
                <c:pt idx="8693">
                  <c:v>752</c:v>
                </c:pt>
                <c:pt idx="8694">
                  <c:v>763</c:v>
                </c:pt>
                <c:pt idx="8695">
                  <c:v>758</c:v>
                </c:pt>
                <c:pt idx="8696">
                  <c:v>719</c:v>
                </c:pt>
                <c:pt idx="8697">
                  <c:v>694</c:v>
                </c:pt>
                <c:pt idx="8698">
                  <c:v>694</c:v>
                </c:pt>
                <c:pt idx="8699">
                  <c:v>661</c:v>
                </c:pt>
                <c:pt idx="8700">
                  <c:v>651</c:v>
                </c:pt>
                <c:pt idx="8701">
                  <c:v>637</c:v>
                </c:pt>
                <c:pt idx="8702">
                  <c:v>633</c:v>
                </c:pt>
                <c:pt idx="8703">
                  <c:v>626</c:v>
                </c:pt>
                <c:pt idx="8704">
                  <c:v>593</c:v>
                </c:pt>
                <c:pt idx="8705">
                  <c:v>589</c:v>
                </c:pt>
                <c:pt idx="8706">
                  <c:v>587</c:v>
                </c:pt>
                <c:pt idx="8707">
                  <c:v>585</c:v>
                </c:pt>
                <c:pt idx="8708">
                  <c:v>591</c:v>
                </c:pt>
                <c:pt idx="8709">
                  <c:v>640</c:v>
                </c:pt>
                <c:pt idx="8710">
                  <c:v>667</c:v>
                </c:pt>
                <c:pt idx="8711">
                  <c:v>671</c:v>
                </c:pt>
                <c:pt idx="8712">
                  <c:v>670</c:v>
                </c:pt>
                <c:pt idx="8713">
                  <c:v>670</c:v>
                </c:pt>
                <c:pt idx="8714">
                  <c:v>672</c:v>
                </c:pt>
                <c:pt idx="8715">
                  <c:v>674</c:v>
                </c:pt>
                <c:pt idx="8716">
                  <c:v>676</c:v>
                </c:pt>
                <c:pt idx="8717">
                  <c:v>676</c:v>
                </c:pt>
                <c:pt idx="8718">
                  <c:v>657</c:v>
                </c:pt>
                <c:pt idx="8719">
                  <c:v>642</c:v>
                </c:pt>
                <c:pt idx="8720">
                  <c:v>618</c:v>
                </c:pt>
                <c:pt idx="8721">
                  <c:v>616</c:v>
                </c:pt>
                <c:pt idx="8722">
                  <c:v>608</c:v>
                </c:pt>
                <c:pt idx="8723">
                  <c:v>597</c:v>
                </c:pt>
                <c:pt idx="8724">
                  <c:v>577</c:v>
                </c:pt>
                <c:pt idx="8725">
                  <c:v>574</c:v>
                </c:pt>
                <c:pt idx="8726">
                  <c:v>584</c:v>
                </c:pt>
                <c:pt idx="8727">
                  <c:v>590</c:v>
                </c:pt>
                <c:pt idx="8728">
                  <c:v>582</c:v>
                </c:pt>
                <c:pt idx="8729">
                  <c:v>598</c:v>
                </c:pt>
                <c:pt idx="8730">
                  <c:v>603</c:v>
                </c:pt>
                <c:pt idx="8731">
                  <c:v>602</c:v>
                </c:pt>
                <c:pt idx="8732">
                  <c:v>604</c:v>
                </c:pt>
                <c:pt idx="8733">
                  <c:v>611</c:v>
                </c:pt>
                <c:pt idx="8734">
                  <c:v>599</c:v>
                </c:pt>
                <c:pt idx="8735">
                  <c:v>593</c:v>
                </c:pt>
                <c:pt idx="8736">
                  <c:v>603</c:v>
                </c:pt>
                <c:pt idx="8737">
                  <c:v>620</c:v>
                </c:pt>
                <c:pt idx="8738">
                  <c:v>635</c:v>
                </c:pt>
                <c:pt idx="8739">
                  <c:v>615</c:v>
                </c:pt>
                <c:pt idx="8740">
                  <c:v>609</c:v>
                </c:pt>
                <c:pt idx="8741">
                  <c:v>606</c:v>
                </c:pt>
                <c:pt idx="8742">
                  <c:v>605</c:v>
                </c:pt>
                <c:pt idx="8743">
                  <c:v>608</c:v>
                </c:pt>
                <c:pt idx="8744">
                  <c:v>607</c:v>
                </c:pt>
                <c:pt idx="8745">
                  <c:v>594</c:v>
                </c:pt>
                <c:pt idx="8746">
                  <c:v>578</c:v>
                </c:pt>
                <c:pt idx="8747">
                  <c:v>570</c:v>
                </c:pt>
                <c:pt idx="8748">
                  <c:v>565</c:v>
                </c:pt>
                <c:pt idx="8749">
                  <c:v>563</c:v>
                </c:pt>
                <c:pt idx="8750">
                  <c:v>582</c:v>
                </c:pt>
                <c:pt idx="8751">
                  <c:v>602</c:v>
                </c:pt>
                <c:pt idx="8752">
                  <c:v>610</c:v>
                </c:pt>
                <c:pt idx="8753">
                  <c:v>626</c:v>
                </c:pt>
                <c:pt idx="8754">
                  <c:v>633</c:v>
                </c:pt>
                <c:pt idx="8755">
                  <c:v>655</c:v>
                </c:pt>
                <c:pt idx="8756">
                  <c:v>671</c:v>
                </c:pt>
                <c:pt idx="8757">
                  <c:v>697</c:v>
                </c:pt>
                <c:pt idx="8758">
                  <c:v>704</c:v>
                </c:pt>
                <c:pt idx="8759">
                  <c:v>713</c:v>
                </c:pt>
                <c:pt idx="8760">
                  <c:v>720</c:v>
                </c:pt>
                <c:pt idx="8761">
                  <c:v>716</c:v>
                </c:pt>
                <c:pt idx="8762">
                  <c:v>706</c:v>
                </c:pt>
                <c:pt idx="8763">
                  <c:v>689</c:v>
                </c:pt>
                <c:pt idx="8764">
                  <c:v>686</c:v>
                </c:pt>
                <c:pt idx="8765">
                  <c:v>685</c:v>
                </c:pt>
                <c:pt idx="8766">
                  <c:v>679</c:v>
                </c:pt>
                <c:pt idx="8767">
                  <c:v>670</c:v>
                </c:pt>
                <c:pt idx="8768">
                  <c:v>670</c:v>
                </c:pt>
                <c:pt idx="8769">
                  <c:v>694</c:v>
                </c:pt>
                <c:pt idx="8770">
                  <c:v>713</c:v>
                </c:pt>
                <c:pt idx="8771">
                  <c:v>750</c:v>
                </c:pt>
                <c:pt idx="8772">
                  <c:v>772</c:v>
                </c:pt>
                <c:pt idx="8773">
                  <c:v>779</c:v>
                </c:pt>
                <c:pt idx="8774">
                  <c:v>790</c:v>
                </c:pt>
                <c:pt idx="8775">
                  <c:v>794</c:v>
                </c:pt>
                <c:pt idx="8776">
                  <c:v>801</c:v>
                </c:pt>
                <c:pt idx="8777">
                  <c:v>807</c:v>
                </c:pt>
                <c:pt idx="8778">
                  <c:v>807</c:v>
                </c:pt>
                <c:pt idx="8779">
                  <c:v>843</c:v>
                </c:pt>
                <c:pt idx="8780">
                  <c:v>848</c:v>
                </c:pt>
                <c:pt idx="8781">
                  <c:v>847</c:v>
                </c:pt>
                <c:pt idx="8782">
                  <c:v>837</c:v>
                </c:pt>
                <c:pt idx="8783">
                  <c:v>803</c:v>
                </c:pt>
                <c:pt idx="8784">
                  <c:v>783</c:v>
                </c:pt>
                <c:pt idx="8785">
                  <c:v>758</c:v>
                </c:pt>
                <c:pt idx="8786">
                  <c:v>760</c:v>
                </c:pt>
                <c:pt idx="8787">
                  <c:v>764</c:v>
                </c:pt>
                <c:pt idx="8788">
                  <c:v>763</c:v>
                </c:pt>
                <c:pt idx="8789">
                  <c:v>788</c:v>
                </c:pt>
                <c:pt idx="8790">
                  <c:v>805</c:v>
                </c:pt>
                <c:pt idx="8791">
                  <c:v>852</c:v>
                </c:pt>
                <c:pt idx="8792">
                  <c:v>849</c:v>
                </c:pt>
                <c:pt idx="8793">
                  <c:v>849</c:v>
                </c:pt>
                <c:pt idx="8794">
                  <c:v>847</c:v>
                </c:pt>
                <c:pt idx="8795">
                  <c:v>857</c:v>
                </c:pt>
                <c:pt idx="8796">
                  <c:v>869</c:v>
                </c:pt>
                <c:pt idx="8797">
                  <c:v>868</c:v>
                </c:pt>
                <c:pt idx="8798">
                  <c:v>859</c:v>
                </c:pt>
                <c:pt idx="8799">
                  <c:v>834</c:v>
                </c:pt>
                <c:pt idx="8800">
                  <c:v>824</c:v>
                </c:pt>
                <c:pt idx="8801">
                  <c:v>812</c:v>
                </c:pt>
                <c:pt idx="8802">
                  <c:v>813</c:v>
                </c:pt>
                <c:pt idx="8803">
                  <c:v>811</c:v>
                </c:pt>
                <c:pt idx="8804">
                  <c:v>808</c:v>
                </c:pt>
                <c:pt idx="8805">
                  <c:v>796</c:v>
                </c:pt>
                <c:pt idx="8806">
                  <c:v>775</c:v>
                </c:pt>
                <c:pt idx="8807">
                  <c:v>750</c:v>
                </c:pt>
                <c:pt idx="8808">
                  <c:v>735</c:v>
                </c:pt>
                <c:pt idx="8809">
                  <c:v>737</c:v>
                </c:pt>
                <c:pt idx="8810">
                  <c:v>832</c:v>
                </c:pt>
                <c:pt idx="8811">
                  <c:v>803</c:v>
                </c:pt>
                <c:pt idx="8812">
                  <c:v>748</c:v>
                </c:pt>
                <c:pt idx="8813">
                  <c:v>748</c:v>
                </c:pt>
                <c:pt idx="8814">
                  <c:v>755</c:v>
                </c:pt>
                <c:pt idx="8815">
                  <c:v>756</c:v>
                </c:pt>
                <c:pt idx="8816">
                  <c:v>763</c:v>
                </c:pt>
                <c:pt idx="8817">
                  <c:v>774</c:v>
                </c:pt>
                <c:pt idx="8818">
                  <c:v>779</c:v>
                </c:pt>
                <c:pt idx="8819">
                  <c:v>786</c:v>
                </c:pt>
                <c:pt idx="8820">
                  <c:v>789</c:v>
                </c:pt>
                <c:pt idx="8821">
                  <c:v>794</c:v>
                </c:pt>
                <c:pt idx="8822">
                  <c:v>801</c:v>
                </c:pt>
                <c:pt idx="8823">
                  <c:v>793</c:v>
                </c:pt>
                <c:pt idx="8824">
                  <c:v>780</c:v>
                </c:pt>
                <c:pt idx="8825">
                  <c:v>779</c:v>
                </c:pt>
                <c:pt idx="8826">
                  <c:v>768</c:v>
                </c:pt>
                <c:pt idx="8827">
                  <c:v>781</c:v>
                </c:pt>
                <c:pt idx="8828">
                  <c:v>782</c:v>
                </c:pt>
                <c:pt idx="8829">
                  <c:v>799</c:v>
                </c:pt>
                <c:pt idx="8830">
                  <c:v>801</c:v>
                </c:pt>
                <c:pt idx="8831">
                  <c:v>798</c:v>
                </c:pt>
                <c:pt idx="8832">
                  <c:v>786</c:v>
                </c:pt>
                <c:pt idx="8833">
                  <c:v>785</c:v>
                </c:pt>
                <c:pt idx="8834">
                  <c:v>812</c:v>
                </c:pt>
                <c:pt idx="8835">
                  <c:v>808</c:v>
                </c:pt>
                <c:pt idx="8836">
                  <c:v>806</c:v>
                </c:pt>
                <c:pt idx="8837">
                  <c:v>826</c:v>
                </c:pt>
                <c:pt idx="8838">
                  <c:v>862</c:v>
                </c:pt>
                <c:pt idx="8839">
                  <c:v>865</c:v>
                </c:pt>
                <c:pt idx="8840">
                  <c:v>856</c:v>
                </c:pt>
                <c:pt idx="8841">
                  <c:v>845</c:v>
                </c:pt>
                <c:pt idx="8842">
                  <c:v>829</c:v>
                </c:pt>
                <c:pt idx="8843">
                  <c:v>822</c:v>
                </c:pt>
                <c:pt idx="8844">
                  <c:v>831</c:v>
                </c:pt>
                <c:pt idx="8845">
                  <c:v>838</c:v>
                </c:pt>
                <c:pt idx="8846">
                  <c:v>834</c:v>
                </c:pt>
                <c:pt idx="8847">
                  <c:v>833</c:v>
                </c:pt>
                <c:pt idx="8848">
                  <c:v>830</c:v>
                </c:pt>
                <c:pt idx="8849">
                  <c:v>843</c:v>
                </c:pt>
                <c:pt idx="8850">
                  <c:v>852</c:v>
                </c:pt>
                <c:pt idx="8851">
                  <c:v>856</c:v>
                </c:pt>
                <c:pt idx="8852">
                  <c:v>858</c:v>
                </c:pt>
                <c:pt idx="8853">
                  <c:v>860</c:v>
                </c:pt>
                <c:pt idx="8854">
                  <c:v>880</c:v>
                </c:pt>
                <c:pt idx="8855">
                  <c:v>898</c:v>
                </c:pt>
                <c:pt idx="8856">
                  <c:v>914</c:v>
                </c:pt>
                <c:pt idx="8857">
                  <c:v>933</c:v>
                </c:pt>
                <c:pt idx="8858">
                  <c:v>949</c:v>
                </c:pt>
                <c:pt idx="8859">
                  <c:v>945</c:v>
                </c:pt>
                <c:pt idx="8860">
                  <c:v>959</c:v>
                </c:pt>
                <c:pt idx="8861">
                  <c:v>963</c:v>
                </c:pt>
                <c:pt idx="8862">
                  <c:v>960</c:v>
                </c:pt>
                <c:pt idx="8863">
                  <c:v>960</c:v>
                </c:pt>
                <c:pt idx="8864">
                  <c:v>960</c:v>
                </c:pt>
                <c:pt idx="8865">
                  <c:v>960</c:v>
                </c:pt>
                <c:pt idx="8866">
                  <c:v>960</c:v>
                </c:pt>
                <c:pt idx="8867">
                  <c:v>960</c:v>
                </c:pt>
                <c:pt idx="8868">
                  <c:v>960</c:v>
                </c:pt>
                <c:pt idx="8869">
                  <c:v>925</c:v>
                </c:pt>
                <c:pt idx="8870">
                  <c:v>874</c:v>
                </c:pt>
                <c:pt idx="8871">
                  <c:v>829</c:v>
                </c:pt>
                <c:pt idx="8872">
                  <c:v>799</c:v>
                </c:pt>
                <c:pt idx="8873">
                  <c:v>787</c:v>
                </c:pt>
                <c:pt idx="8874">
                  <c:v>779</c:v>
                </c:pt>
                <c:pt idx="8875">
                  <c:v>763</c:v>
                </c:pt>
                <c:pt idx="8876">
                  <c:v>754</c:v>
                </c:pt>
                <c:pt idx="8877">
                  <c:v>741</c:v>
                </c:pt>
                <c:pt idx="8878">
                  <c:v>751</c:v>
                </c:pt>
                <c:pt idx="8879">
                  <c:v>765</c:v>
                </c:pt>
                <c:pt idx="8880">
                  <c:v>819</c:v>
                </c:pt>
                <c:pt idx="8881">
                  <c:v>945</c:v>
                </c:pt>
                <c:pt idx="8882">
                  <c:v>1039</c:v>
                </c:pt>
                <c:pt idx="8883">
                  <c:v>1139</c:v>
                </c:pt>
                <c:pt idx="8884">
                  <c:v>1322</c:v>
                </c:pt>
                <c:pt idx="8885">
                  <c:v>1411</c:v>
                </c:pt>
                <c:pt idx="8886">
                  <c:v>1391</c:v>
                </c:pt>
                <c:pt idx="8887">
                  <c:v>1358</c:v>
                </c:pt>
                <c:pt idx="8888">
                  <c:v>1311</c:v>
                </c:pt>
                <c:pt idx="8889">
                  <c:v>1266</c:v>
                </c:pt>
                <c:pt idx="8890">
                  <c:v>1208</c:v>
                </c:pt>
                <c:pt idx="8891">
                  <c:v>1181</c:v>
                </c:pt>
                <c:pt idx="8892">
                  <c:v>1147</c:v>
                </c:pt>
                <c:pt idx="8893">
                  <c:v>1141</c:v>
                </c:pt>
                <c:pt idx="8894">
                  <c:v>1101</c:v>
                </c:pt>
                <c:pt idx="8895">
                  <c:v>1097</c:v>
                </c:pt>
                <c:pt idx="8896">
                  <c:v>1103</c:v>
                </c:pt>
                <c:pt idx="8897">
                  <c:v>1126</c:v>
                </c:pt>
                <c:pt idx="8898">
                  <c:v>1155</c:v>
                </c:pt>
                <c:pt idx="8899">
                  <c:v>1169</c:v>
                </c:pt>
                <c:pt idx="8900">
                  <c:v>1154</c:v>
                </c:pt>
                <c:pt idx="8901">
                  <c:v>1147</c:v>
                </c:pt>
                <c:pt idx="8902">
                  <c:v>1129</c:v>
                </c:pt>
                <c:pt idx="8903">
                  <c:v>1099</c:v>
                </c:pt>
                <c:pt idx="8904">
                  <c:v>1050</c:v>
                </c:pt>
                <c:pt idx="8905">
                  <c:v>1044</c:v>
                </c:pt>
                <c:pt idx="8906">
                  <c:v>1044</c:v>
                </c:pt>
                <c:pt idx="8907">
                  <c:v>1062</c:v>
                </c:pt>
                <c:pt idx="8908">
                  <c:v>1061</c:v>
                </c:pt>
                <c:pt idx="8909">
                  <c:v>1058</c:v>
                </c:pt>
                <c:pt idx="8910">
                  <c:v>1044</c:v>
                </c:pt>
                <c:pt idx="8911">
                  <c:v>1014</c:v>
                </c:pt>
                <c:pt idx="8912">
                  <c:v>986</c:v>
                </c:pt>
                <c:pt idx="8913">
                  <c:v>964</c:v>
                </c:pt>
                <c:pt idx="8914">
                  <c:v>947</c:v>
                </c:pt>
                <c:pt idx="8915">
                  <c:v>933</c:v>
                </c:pt>
                <c:pt idx="8916">
                  <c:v>931</c:v>
                </c:pt>
                <c:pt idx="8917">
                  <c:v>959</c:v>
                </c:pt>
                <c:pt idx="8918">
                  <c:v>980</c:v>
                </c:pt>
                <c:pt idx="8919">
                  <c:v>1026</c:v>
                </c:pt>
                <c:pt idx="8920">
                  <c:v>1119</c:v>
                </c:pt>
                <c:pt idx="8921">
                  <c:v>1180</c:v>
                </c:pt>
                <c:pt idx="8922">
                  <c:v>1229</c:v>
                </c:pt>
                <c:pt idx="8923">
                  <c:v>1268</c:v>
                </c:pt>
                <c:pt idx="8924">
                  <c:v>1283</c:v>
                </c:pt>
                <c:pt idx="8925">
                  <c:v>1274</c:v>
                </c:pt>
                <c:pt idx="8926">
                  <c:v>1248</c:v>
                </c:pt>
                <c:pt idx="8927">
                  <c:v>1233</c:v>
                </c:pt>
                <c:pt idx="8928">
                  <c:v>1194</c:v>
                </c:pt>
                <c:pt idx="8929">
                  <c:v>1152</c:v>
                </c:pt>
                <c:pt idx="8930">
                  <c:v>1100</c:v>
                </c:pt>
                <c:pt idx="8931">
                  <c:v>1072</c:v>
                </c:pt>
                <c:pt idx="8932">
                  <c:v>1072</c:v>
                </c:pt>
                <c:pt idx="8933">
                  <c:v>1072</c:v>
                </c:pt>
                <c:pt idx="8934">
                  <c:v>1054</c:v>
                </c:pt>
                <c:pt idx="8935">
                  <c:v>1021</c:v>
                </c:pt>
                <c:pt idx="8936">
                  <c:v>982</c:v>
                </c:pt>
                <c:pt idx="8937">
                  <c:v>968</c:v>
                </c:pt>
                <c:pt idx="8938">
                  <c:v>940</c:v>
                </c:pt>
                <c:pt idx="8939">
                  <c:v>913</c:v>
                </c:pt>
                <c:pt idx="8940">
                  <c:v>871</c:v>
                </c:pt>
                <c:pt idx="8941">
                  <c:v>871</c:v>
                </c:pt>
                <c:pt idx="8942">
                  <c:v>879</c:v>
                </c:pt>
                <c:pt idx="8943">
                  <c:v>912</c:v>
                </c:pt>
                <c:pt idx="8944">
                  <c:v>995</c:v>
                </c:pt>
                <c:pt idx="8945">
                  <c:v>1021</c:v>
                </c:pt>
                <c:pt idx="8946">
                  <c:v>1021</c:v>
                </c:pt>
                <c:pt idx="8947">
                  <c:v>1022</c:v>
                </c:pt>
                <c:pt idx="8948">
                  <c:v>979</c:v>
                </c:pt>
                <c:pt idx="8949">
                  <c:v>966</c:v>
                </c:pt>
                <c:pt idx="8950">
                  <c:v>962</c:v>
                </c:pt>
                <c:pt idx="8951">
                  <c:v>954</c:v>
                </c:pt>
                <c:pt idx="8952">
                  <c:v>939</c:v>
                </c:pt>
                <c:pt idx="8953">
                  <c:v>933</c:v>
                </c:pt>
                <c:pt idx="8954">
                  <c:v>926</c:v>
                </c:pt>
                <c:pt idx="8955">
                  <c:v>926</c:v>
                </c:pt>
                <c:pt idx="8956">
                  <c:v>926</c:v>
                </c:pt>
                <c:pt idx="8957">
                  <c:v>931</c:v>
                </c:pt>
                <c:pt idx="8958">
                  <c:v>931</c:v>
                </c:pt>
                <c:pt idx="8959">
                  <c:v>955</c:v>
                </c:pt>
                <c:pt idx="8960">
                  <c:v>988</c:v>
                </c:pt>
                <c:pt idx="8961">
                  <c:v>1004</c:v>
                </c:pt>
                <c:pt idx="8962">
                  <c:v>996</c:v>
                </c:pt>
                <c:pt idx="8963">
                  <c:v>984</c:v>
                </c:pt>
                <c:pt idx="8964">
                  <c:v>1015</c:v>
                </c:pt>
                <c:pt idx="8965">
                  <c:v>1054</c:v>
                </c:pt>
                <c:pt idx="8966">
                  <c:v>1047</c:v>
                </c:pt>
                <c:pt idx="8967">
                  <c:v>1036</c:v>
                </c:pt>
                <c:pt idx="8968">
                  <c:v>1022</c:v>
                </c:pt>
                <c:pt idx="8969">
                  <c:v>1019</c:v>
                </c:pt>
                <c:pt idx="8970">
                  <c:v>1013</c:v>
                </c:pt>
                <c:pt idx="8971">
                  <c:v>1015</c:v>
                </c:pt>
                <c:pt idx="8972">
                  <c:v>1020</c:v>
                </c:pt>
                <c:pt idx="8973">
                  <c:v>1020</c:v>
                </c:pt>
                <c:pt idx="8974">
                  <c:v>1068</c:v>
                </c:pt>
                <c:pt idx="8975">
                  <c:v>1071</c:v>
                </c:pt>
                <c:pt idx="8976">
                  <c:v>1053</c:v>
                </c:pt>
                <c:pt idx="8977">
                  <c:v>1023</c:v>
                </c:pt>
                <c:pt idx="8978">
                  <c:v>988</c:v>
                </c:pt>
                <c:pt idx="8979">
                  <c:v>955</c:v>
                </c:pt>
                <c:pt idx="8980">
                  <c:v>930</c:v>
                </c:pt>
                <c:pt idx="8981">
                  <c:v>904</c:v>
                </c:pt>
                <c:pt idx="8982">
                  <c:v>858</c:v>
                </c:pt>
                <c:pt idx="8983">
                  <c:v>846</c:v>
                </c:pt>
                <c:pt idx="8984">
                  <c:v>831</c:v>
                </c:pt>
                <c:pt idx="8985">
                  <c:v>826</c:v>
                </c:pt>
                <c:pt idx="8986">
                  <c:v>831</c:v>
                </c:pt>
                <c:pt idx="8987">
                  <c:v>828</c:v>
                </c:pt>
                <c:pt idx="8988">
                  <c:v>827</c:v>
                </c:pt>
                <c:pt idx="8989">
                  <c:v>819</c:v>
                </c:pt>
                <c:pt idx="8990">
                  <c:v>807</c:v>
                </c:pt>
                <c:pt idx="8991">
                  <c:v>799</c:v>
                </c:pt>
                <c:pt idx="8992">
                  <c:v>795</c:v>
                </c:pt>
                <c:pt idx="8993">
                  <c:v>785</c:v>
                </c:pt>
                <c:pt idx="8994">
                  <c:v>796</c:v>
                </c:pt>
                <c:pt idx="8995">
                  <c:v>809</c:v>
                </c:pt>
                <c:pt idx="8996">
                  <c:v>830</c:v>
                </c:pt>
                <c:pt idx="8997">
                  <c:v>834</c:v>
                </c:pt>
                <c:pt idx="8998">
                  <c:v>833</c:v>
                </c:pt>
                <c:pt idx="8999">
                  <c:v>826</c:v>
                </c:pt>
                <c:pt idx="9000">
                  <c:v>820</c:v>
                </c:pt>
                <c:pt idx="9001">
                  <c:v>819</c:v>
                </c:pt>
                <c:pt idx="9002">
                  <c:v>822</c:v>
                </c:pt>
                <c:pt idx="9003">
                  <c:v>825</c:v>
                </c:pt>
                <c:pt idx="9004">
                  <c:v>819</c:v>
                </c:pt>
                <c:pt idx="9005">
                  <c:v>833</c:v>
                </c:pt>
                <c:pt idx="9006">
                  <c:v>840</c:v>
                </c:pt>
                <c:pt idx="9007">
                  <c:v>849</c:v>
                </c:pt>
                <c:pt idx="9008">
                  <c:v>842</c:v>
                </c:pt>
                <c:pt idx="9009">
                  <c:v>821</c:v>
                </c:pt>
                <c:pt idx="9010">
                  <c:v>818</c:v>
                </c:pt>
                <c:pt idx="9011">
                  <c:v>820</c:v>
                </c:pt>
                <c:pt idx="9012">
                  <c:v>822</c:v>
                </c:pt>
                <c:pt idx="9013">
                  <c:v>822</c:v>
                </c:pt>
                <c:pt idx="9014">
                  <c:v>817</c:v>
                </c:pt>
                <c:pt idx="9015">
                  <c:v>816</c:v>
                </c:pt>
                <c:pt idx="9016">
                  <c:v>814</c:v>
                </c:pt>
                <c:pt idx="9017">
                  <c:v>814</c:v>
                </c:pt>
                <c:pt idx="9018">
                  <c:v>806</c:v>
                </c:pt>
                <c:pt idx="9019">
                  <c:v>796</c:v>
                </c:pt>
                <c:pt idx="9020">
                  <c:v>778</c:v>
                </c:pt>
                <c:pt idx="9021">
                  <c:v>760</c:v>
                </c:pt>
                <c:pt idx="9022">
                  <c:v>755</c:v>
                </c:pt>
                <c:pt idx="9023">
                  <c:v>724</c:v>
                </c:pt>
                <c:pt idx="9024">
                  <c:v>693</c:v>
                </c:pt>
                <c:pt idx="9025">
                  <c:v>665</c:v>
                </c:pt>
                <c:pt idx="9026">
                  <c:v>647</c:v>
                </c:pt>
                <c:pt idx="9027">
                  <c:v>622</c:v>
                </c:pt>
                <c:pt idx="9028">
                  <c:v>605</c:v>
                </c:pt>
                <c:pt idx="9029">
                  <c:v>599</c:v>
                </c:pt>
                <c:pt idx="9030">
                  <c:v>615</c:v>
                </c:pt>
                <c:pt idx="9031">
                  <c:v>619</c:v>
                </c:pt>
                <c:pt idx="9032">
                  <c:v>625</c:v>
                </c:pt>
                <c:pt idx="9033">
                  <c:v>620</c:v>
                </c:pt>
                <c:pt idx="9034">
                  <c:v>615</c:v>
                </c:pt>
                <c:pt idx="9035">
                  <c:v>623</c:v>
                </c:pt>
                <c:pt idx="9036">
                  <c:v>640</c:v>
                </c:pt>
                <c:pt idx="9037">
                  <c:v>652</c:v>
                </c:pt>
                <c:pt idx="9038">
                  <c:v>652</c:v>
                </c:pt>
                <c:pt idx="9039">
                  <c:v>650</c:v>
                </c:pt>
                <c:pt idx="9040">
                  <c:v>626</c:v>
                </c:pt>
                <c:pt idx="9041">
                  <c:v>625</c:v>
                </c:pt>
                <c:pt idx="9042">
                  <c:v>614</c:v>
                </c:pt>
                <c:pt idx="9043">
                  <c:v>592</c:v>
                </c:pt>
                <c:pt idx="9044">
                  <c:v>580</c:v>
                </c:pt>
                <c:pt idx="9045">
                  <c:v>581</c:v>
                </c:pt>
                <c:pt idx="9046">
                  <c:v>581</c:v>
                </c:pt>
                <c:pt idx="9047">
                  <c:v>585</c:v>
                </c:pt>
                <c:pt idx="9048">
                  <c:v>591</c:v>
                </c:pt>
                <c:pt idx="9049">
                  <c:v>605</c:v>
                </c:pt>
                <c:pt idx="9050">
                  <c:v>617</c:v>
                </c:pt>
                <c:pt idx="9051">
                  <c:v>618</c:v>
                </c:pt>
                <c:pt idx="9052">
                  <c:v>632</c:v>
                </c:pt>
                <c:pt idx="9053">
                  <c:v>644</c:v>
                </c:pt>
                <c:pt idx="9054">
                  <c:v>644</c:v>
                </c:pt>
                <c:pt idx="9055">
                  <c:v>644</c:v>
                </c:pt>
                <c:pt idx="9056">
                  <c:v>638</c:v>
                </c:pt>
                <c:pt idx="9057">
                  <c:v>628</c:v>
                </c:pt>
                <c:pt idx="9058">
                  <c:v>601</c:v>
                </c:pt>
                <c:pt idx="9059">
                  <c:v>598</c:v>
                </c:pt>
                <c:pt idx="9060">
                  <c:v>582</c:v>
                </c:pt>
                <c:pt idx="9061">
                  <c:v>572</c:v>
                </c:pt>
                <c:pt idx="9062">
                  <c:v>566</c:v>
                </c:pt>
                <c:pt idx="9063">
                  <c:v>554</c:v>
                </c:pt>
                <c:pt idx="9064">
                  <c:v>537</c:v>
                </c:pt>
                <c:pt idx="9065">
                  <c:v>521</c:v>
                </c:pt>
                <c:pt idx="9066">
                  <c:v>508</c:v>
                </c:pt>
                <c:pt idx="9067">
                  <c:v>497</c:v>
                </c:pt>
                <c:pt idx="9068">
                  <c:v>491</c:v>
                </c:pt>
                <c:pt idx="9069">
                  <c:v>508</c:v>
                </c:pt>
                <c:pt idx="9070">
                  <c:v>518</c:v>
                </c:pt>
                <c:pt idx="9071">
                  <c:v>532</c:v>
                </c:pt>
                <c:pt idx="9072">
                  <c:v>535</c:v>
                </c:pt>
                <c:pt idx="9073">
                  <c:v>547</c:v>
                </c:pt>
                <c:pt idx="9074">
                  <c:v>553</c:v>
                </c:pt>
                <c:pt idx="9075">
                  <c:v>561</c:v>
                </c:pt>
                <c:pt idx="9076">
                  <c:v>571</c:v>
                </c:pt>
                <c:pt idx="9077">
                  <c:v>580</c:v>
                </c:pt>
                <c:pt idx="9078">
                  <c:v>580</c:v>
                </c:pt>
                <c:pt idx="9079">
                  <c:v>580</c:v>
                </c:pt>
                <c:pt idx="9080">
                  <c:v>566</c:v>
                </c:pt>
                <c:pt idx="9081">
                  <c:v>558</c:v>
                </c:pt>
                <c:pt idx="9082">
                  <c:v>552</c:v>
                </c:pt>
                <c:pt idx="9083">
                  <c:v>545</c:v>
                </c:pt>
                <c:pt idx="9084">
                  <c:v>536</c:v>
                </c:pt>
                <c:pt idx="9085">
                  <c:v>528</c:v>
                </c:pt>
                <c:pt idx="9086">
                  <c:v>523</c:v>
                </c:pt>
                <c:pt idx="9087">
                  <c:v>524</c:v>
                </c:pt>
                <c:pt idx="9088">
                  <c:v>509</c:v>
                </c:pt>
                <c:pt idx="9089">
                  <c:v>499</c:v>
                </c:pt>
                <c:pt idx="9090">
                  <c:v>485</c:v>
                </c:pt>
                <c:pt idx="9091">
                  <c:v>478</c:v>
                </c:pt>
                <c:pt idx="9092">
                  <c:v>466</c:v>
                </c:pt>
                <c:pt idx="9093">
                  <c:v>462</c:v>
                </c:pt>
                <c:pt idx="9094">
                  <c:v>460</c:v>
                </c:pt>
                <c:pt idx="9095">
                  <c:v>460</c:v>
                </c:pt>
                <c:pt idx="9096">
                  <c:v>470</c:v>
                </c:pt>
                <c:pt idx="9097">
                  <c:v>477</c:v>
                </c:pt>
                <c:pt idx="9098">
                  <c:v>495</c:v>
                </c:pt>
                <c:pt idx="9099">
                  <c:v>534</c:v>
                </c:pt>
                <c:pt idx="9100">
                  <c:v>564</c:v>
                </c:pt>
                <c:pt idx="9101">
                  <c:v>600</c:v>
                </c:pt>
                <c:pt idx="9102">
                  <c:v>627</c:v>
                </c:pt>
                <c:pt idx="9103">
                  <c:v>705</c:v>
                </c:pt>
                <c:pt idx="9104">
                  <c:v>718</c:v>
                </c:pt>
                <c:pt idx="9105">
                  <c:v>725</c:v>
                </c:pt>
                <c:pt idx="9106">
                  <c:v>685</c:v>
                </c:pt>
                <c:pt idx="9107">
                  <c:v>663</c:v>
                </c:pt>
                <c:pt idx="9108">
                  <c:v>620</c:v>
                </c:pt>
                <c:pt idx="9109">
                  <c:v>587</c:v>
                </c:pt>
                <c:pt idx="9110">
                  <c:v>579</c:v>
                </c:pt>
                <c:pt idx="9111">
                  <c:v>601</c:v>
                </c:pt>
                <c:pt idx="9112">
                  <c:v>625</c:v>
                </c:pt>
                <c:pt idx="9113">
                  <c:v>665</c:v>
                </c:pt>
                <c:pt idx="9114">
                  <c:v>686</c:v>
                </c:pt>
                <c:pt idx="9115">
                  <c:v>687</c:v>
                </c:pt>
                <c:pt idx="9116">
                  <c:v>661</c:v>
                </c:pt>
                <c:pt idx="9117">
                  <c:v>661</c:v>
                </c:pt>
                <c:pt idx="9118">
                  <c:v>658</c:v>
                </c:pt>
                <c:pt idx="9119">
                  <c:v>637</c:v>
                </c:pt>
                <c:pt idx="9120">
                  <c:v>624</c:v>
                </c:pt>
                <c:pt idx="9121">
                  <c:v>627</c:v>
                </c:pt>
                <c:pt idx="9122">
                  <c:v>627</c:v>
                </c:pt>
                <c:pt idx="9123">
                  <c:v>629</c:v>
                </c:pt>
                <c:pt idx="9124">
                  <c:v>625</c:v>
                </c:pt>
                <c:pt idx="9125">
                  <c:v>625</c:v>
                </c:pt>
                <c:pt idx="9126">
                  <c:v>625</c:v>
                </c:pt>
                <c:pt idx="9127">
                  <c:v>625</c:v>
                </c:pt>
                <c:pt idx="9128">
                  <c:v>625</c:v>
                </c:pt>
                <c:pt idx="9129">
                  <c:v>625</c:v>
                </c:pt>
                <c:pt idx="9130">
                  <c:v>625</c:v>
                </c:pt>
                <c:pt idx="9131">
                  <c:v>602</c:v>
                </c:pt>
                <c:pt idx="9132">
                  <c:v>591</c:v>
                </c:pt>
                <c:pt idx="9133">
                  <c:v>585</c:v>
                </c:pt>
                <c:pt idx="9134">
                  <c:v>581</c:v>
                </c:pt>
                <c:pt idx="9135">
                  <c:v>574</c:v>
                </c:pt>
                <c:pt idx="9136">
                  <c:v>606</c:v>
                </c:pt>
                <c:pt idx="9137">
                  <c:v>629</c:v>
                </c:pt>
                <c:pt idx="9138">
                  <c:v>640</c:v>
                </c:pt>
                <c:pt idx="9139">
                  <c:v>708</c:v>
                </c:pt>
                <c:pt idx="9140">
                  <c:v>736</c:v>
                </c:pt>
                <c:pt idx="9141">
                  <c:v>753</c:v>
                </c:pt>
                <c:pt idx="9142">
                  <c:v>756</c:v>
                </c:pt>
                <c:pt idx="9143">
                  <c:v>752</c:v>
                </c:pt>
                <c:pt idx="9144">
                  <c:v>756</c:v>
                </c:pt>
                <c:pt idx="9145">
                  <c:v>762</c:v>
                </c:pt>
                <c:pt idx="9146">
                  <c:v>746</c:v>
                </c:pt>
                <c:pt idx="9147">
                  <c:v>725</c:v>
                </c:pt>
                <c:pt idx="9148">
                  <c:v>690</c:v>
                </c:pt>
                <c:pt idx="9149">
                  <c:v>667</c:v>
                </c:pt>
                <c:pt idx="9150">
                  <c:v>654</c:v>
                </c:pt>
                <c:pt idx="9151">
                  <c:v>653</c:v>
                </c:pt>
                <c:pt idx="9152">
                  <c:v>662</c:v>
                </c:pt>
                <c:pt idx="9153">
                  <c:v>721</c:v>
                </c:pt>
                <c:pt idx="9154">
                  <c:v>715</c:v>
                </c:pt>
                <c:pt idx="9155">
                  <c:v>701</c:v>
                </c:pt>
                <c:pt idx="9156">
                  <c:v>706</c:v>
                </c:pt>
                <c:pt idx="9157">
                  <c:v>700</c:v>
                </c:pt>
                <c:pt idx="9158">
                  <c:v>675</c:v>
                </c:pt>
                <c:pt idx="9159">
                  <c:v>657</c:v>
                </c:pt>
                <c:pt idx="9160">
                  <c:v>637</c:v>
                </c:pt>
                <c:pt idx="9161">
                  <c:v>641</c:v>
                </c:pt>
                <c:pt idx="9162">
                  <c:v>666</c:v>
                </c:pt>
                <c:pt idx="9163">
                  <c:v>706</c:v>
                </c:pt>
                <c:pt idx="9164">
                  <c:v>737</c:v>
                </c:pt>
                <c:pt idx="9165">
                  <c:v>738</c:v>
                </c:pt>
                <c:pt idx="9166">
                  <c:v>724</c:v>
                </c:pt>
                <c:pt idx="9167">
                  <c:v>717</c:v>
                </c:pt>
                <c:pt idx="9168">
                  <c:v>708</c:v>
                </c:pt>
                <c:pt idx="9169">
                  <c:v>705</c:v>
                </c:pt>
                <c:pt idx="9170">
                  <c:v>702</c:v>
                </c:pt>
                <c:pt idx="9171">
                  <c:v>681</c:v>
                </c:pt>
                <c:pt idx="9172">
                  <c:v>670</c:v>
                </c:pt>
                <c:pt idx="9173">
                  <c:v>656</c:v>
                </c:pt>
                <c:pt idx="9174">
                  <c:v>653</c:v>
                </c:pt>
                <c:pt idx="9175">
                  <c:v>656</c:v>
                </c:pt>
                <c:pt idx="9176">
                  <c:v>660</c:v>
                </c:pt>
                <c:pt idx="9177">
                  <c:v>660</c:v>
                </c:pt>
                <c:pt idx="9178">
                  <c:v>660</c:v>
                </c:pt>
                <c:pt idx="9179">
                  <c:v>660</c:v>
                </c:pt>
                <c:pt idx="9180">
                  <c:v>660</c:v>
                </c:pt>
                <c:pt idx="9181">
                  <c:v>660</c:v>
                </c:pt>
                <c:pt idx="9182">
                  <c:v>660</c:v>
                </c:pt>
                <c:pt idx="9183">
                  <c:v>660</c:v>
                </c:pt>
                <c:pt idx="9184">
                  <c:v>660</c:v>
                </c:pt>
                <c:pt idx="9185">
                  <c:v>660</c:v>
                </c:pt>
                <c:pt idx="9186">
                  <c:v>837</c:v>
                </c:pt>
                <c:pt idx="9187">
                  <c:v>848</c:v>
                </c:pt>
                <c:pt idx="9188">
                  <c:v>840</c:v>
                </c:pt>
                <c:pt idx="9189">
                  <c:v>839</c:v>
                </c:pt>
                <c:pt idx="9190">
                  <c:v>819</c:v>
                </c:pt>
                <c:pt idx="9191">
                  <c:v>799</c:v>
                </c:pt>
                <c:pt idx="9192">
                  <c:v>789</c:v>
                </c:pt>
                <c:pt idx="9193">
                  <c:v>758</c:v>
                </c:pt>
                <c:pt idx="9194">
                  <c:v>731</c:v>
                </c:pt>
                <c:pt idx="9195">
                  <c:v>696</c:v>
                </c:pt>
                <c:pt idx="9196">
                  <c:v>682</c:v>
                </c:pt>
                <c:pt idx="9197">
                  <c:v>676</c:v>
                </c:pt>
                <c:pt idx="9198">
                  <c:v>676</c:v>
                </c:pt>
                <c:pt idx="9199">
                  <c:v>669</c:v>
                </c:pt>
                <c:pt idx="9200">
                  <c:v>662</c:v>
                </c:pt>
                <c:pt idx="9201">
                  <c:v>664</c:v>
                </c:pt>
                <c:pt idx="9202">
                  <c:v>679</c:v>
                </c:pt>
                <c:pt idx="9203">
                  <c:v>690</c:v>
                </c:pt>
                <c:pt idx="9204">
                  <c:v>687</c:v>
                </c:pt>
                <c:pt idx="9205">
                  <c:v>695</c:v>
                </c:pt>
                <c:pt idx="9206">
                  <c:v>670</c:v>
                </c:pt>
                <c:pt idx="9207">
                  <c:v>670</c:v>
                </c:pt>
                <c:pt idx="9208">
                  <c:v>670</c:v>
                </c:pt>
                <c:pt idx="9209">
                  <c:v>656</c:v>
                </c:pt>
                <c:pt idx="9210">
                  <c:v>669</c:v>
                </c:pt>
                <c:pt idx="9211">
                  <c:v>676</c:v>
                </c:pt>
                <c:pt idx="9212">
                  <c:v>678</c:v>
                </c:pt>
                <c:pt idx="9213">
                  <c:v>665</c:v>
                </c:pt>
                <c:pt idx="9214">
                  <c:v>644</c:v>
                </c:pt>
                <c:pt idx="9215">
                  <c:v>633</c:v>
                </c:pt>
                <c:pt idx="9216">
                  <c:v>617</c:v>
                </c:pt>
                <c:pt idx="9217">
                  <c:v>606</c:v>
                </c:pt>
                <c:pt idx="9218">
                  <c:v>606</c:v>
                </c:pt>
                <c:pt idx="9219">
                  <c:v>586</c:v>
                </c:pt>
                <c:pt idx="9220">
                  <c:v>575</c:v>
                </c:pt>
                <c:pt idx="9221">
                  <c:v>571</c:v>
                </c:pt>
                <c:pt idx="9222">
                  <c:v>573</c:v>
                </c:pt>
                <c:pt idx="9223">
                  <c:v>574</c:v>
                </c:pt>
                <c:pt idx="9224">
                  <c:v>580</c:v>
                </c:pt>
                <c:pt idx="9225">
                  <c:v>588</c:v>
                </c:pt>
                <c:pt idx="9226">
                  <c:v>615</c:v>
                </c:pt>
                <c:pt idx="9227">
                  <c:v>629</c:v>
                </c:pt>
                <c:pt idx="9228">
                  <c:v>640</c:v>
                </c:pt>
                <c:pt idx="9229">
                  <c:v>717</c:v>
                </c:pt>
                <c:pt idx="9230">
                  <c:v>744</c:v>
                </c:pt>
                <c:pt idx="9231">
                  <c:v>746</c:v>
                </c:pt>
                <c:pt idx="9232">
                  <c:v>724</c:v>
                </c:pt>
                <c:pt idx="9233">
                  <c:v>724</c:v>
                </c:pt>
                <c:pt idx="9234">
                  <c:v>712</c:v>
                </c:pt>
                <c:pt idx="9235">
                  <c:v>710</c:v>
                </c:pt>
                <c:pt idx="9236">
                  <c:v>707</c:v>
                </c:pt>
                <c:pt idx="9237">
                  <c:v>698</c:v>
                </c:pt>
                <c:pt idx="9238">
                  <c:v>684</c:v>
                </c:pt>
                <c:pt idx="9239">
                  <c:v>656</c:v>
                </c:pt>
                <c:pt idx="9240">
                  <c:v>633</c:v>
                </c:pt>
                <c:pt idx="9241">
                  <c:v>631</c:v>
                </c:pt>
                <c:pt idx="9242">
                  <c:v>626</c:v>
                </c:pt>
                <c:pt idx="9243">
                  <c:v>616</c:v>
                </c:pt>
                <c:pt idx="9244">
                  <c:v>613</c:v>
                </c:pt>
                <c:pt idx="9245">
                  <c:v>604</c:v>
                </c:pt>
                <c:pt idx="9246">
                  <c:v>600</c:v>
                </c:pt>
                <c:pt idx="9247">
                  <c:v>604</c:v>
                </c:pt>
                <c:pt idx="9248">
                  <c:v>631</c:v>
                </c:pt>
                <c:pt idx="9249">
                  <c:v>724</c:v>
                </c:pt>
                <c:pt idx="9250">
                  <c:v>727</c:v>
                </c:pt>
                <c:pt idx="9251">
                  <c:v>711</c:v>
                </c:pt>
                <c:pt idx="9252">
                  <c:v>708</c:v>
                </c:pt>
                <c:pt idx="9253">
                  <c:v>720</c:v>
                </c:pt>
                <c:pt idx="9254">
                  <c:v>750</c:v>
                </c:pt>
                <c:pt idx="9255">
                  <c:v>704</c:v>
                </c:pt>
                <c:pt idx="9256">
                  <c:v>676</c:v>
                </c:pt>
                <c:pt idx="9257">
                  <c:v>613</c:v>
                </c:pt>
                <c:pt idx="9258">
                  <c:v>586</c:v>
                </c:pt>
                <c:pt idx="9259">
                  <c:v>557</c:v>
                </c:pt>
                <c:pt idx="9260">
                  <c:v>550</c:v>
                </c:pt>
                <c:pt idx="9261">
                  <c:v>534</c:v>
                </c:pt>
                <c:pt idx="9262">
                  <c:v>535</c:v>
                </c:pt>
                <c:pt idx="9263">
                  <c:v>535</c:v>
                </c:pt>
                <c:pt idx="9264">
                  <c:v>534</c:v>
                </c:pt>
                <c:pt idx="9265">
                  <c:v>537</c:v>
                </c:pt>
                <c:pt idx="9266">
                  <c:v>542</c:v>
                </c:pt>
                <c:pt idx="9267">
                  <c:v>546</c:v>
                </c:pt>
                <c:pt idx="9268">
                  <c:v>548</c:v>
                </c:pt>
                <c:pt idx="9269">
                  <c:v>587</c:v>
                </c:pt>
                <c:pt idx="9270">
                  <c:v>622</c:v>
                </c:pt>
                <c:pt idx="9271">
                  <c:v>617</c:v>
                </c:pt>
                <c:pt idx="9272">
                  <c:v>619</c:v>
                </c:pt>
                <c:pt idx="9273">
                  <c:v>621</c:v>
                </c:pt>
                <c:pt idx="9274">
                  <c:v>636</c:v>
                </c:pt>
                <c:pt idx="9275">
                  <c:v>649</c:v>
                </c:pt>
                <c:pt idx="9276">
                  <c:v>642</c:v>
                </c:pt>
                <c:pt idx="9277">
                  <c:v>644</c:v>
                </c:pt>
                <c:pt idx="9278">
                  <c:v>659</c:v>
                </c:pt>
                <c:pt idx="9279">
                  <c:v>674</c:v>
                </c:pt>
                <c:pt idx="9280">
                  <c:v>663</c:v>
                </c:pt>
                <c:pt idx="9281">
                  <c:v>663</c:v>
                </c:pt>
                <c:pt idx="9282">
                  <c:v>652</c:v>
                </c:pt>
                <c:pt idx="9283">
                  <c:v>651</c:v>
                </c:pt>
                <c:pt idx="9284">
                  <c:v>658</c:v>
                </c:pt>
                <c:pt idx="9285">
                  <c:v>672</c:v>
                </c:pt>
                <c:pt idx="9286">
                  <c:v>682</c:v>
                </c:pt>
                <c:pt idx="9287">
                  <c:v>671</c:v>
                </c:pt>
                <c:pt idx="9288">
                  <c:v>656</c:v>
                </c:pt>
                <c:pt idx="9289">
                  <c:v>636</c:v>
                </c:pt>
                <c:pt idx="9290">
                  <c:v>615</c:v>
                </c:pt>
                <c:pt idx="9291">
                  <c:v>608</c:v>
                </c:pt>
                <c:pt idx="9292">
                  <c:v>605</c:v>
                </c:pt>
                <c:pt idx="9293">
                  <c:v>605</c:v>
                </c:pt>
                <c:pt idx="9294">
                  <c:v>612</c:v>
                </c:pt>
                <c:pt idx="9295">
                  <c:v>616</c:v>
                </c:pt>
                <c:pt idx="9296">
                  <c:v>614</c:v>
                </c:pt>
                <c:pt idx="9297">
                  <c:v>618</c:v>
                </c:pt>
                <c:pt idx="9298">
                  <c:v>618</c:v>
                </c:pt>
                <c:pt idx="9299">
                  <c:v>624</c:v>
                </c:pt>
                <c:pt idx="9300">
                  <c:v>622</c:v>
                </c:pt>
                <c:pt idx="9301">
                  <c:v>615</c:v>
                </c:pt>
                <c:pt idx="9302">
                  <c:v>622</c:v>
                </c:pt>
                <c:pt idx="9303">
                  <c:v>627</c:v>
                </c:pt>
                <c:pt idx="9304">
                  <c:v>629</c:v>
                </c:pt>
                <c:pt idx="9305">
                  <c:v>630</c:v>
                </c:pt>
                <c:pt idx="9306">
                  <c:v>634</c:v>
                </c:pt>
                <c:pt idx="9307">
                  <c:v>638</c:v>
                </c:pt>
                <c:pt idx="9308">
                  <c:v>642</c:v>
                </c:pt>
                <c:pt idx="9309">
                  <c:v>649</c:v>
                </c:pt>
                <c:pt idx="9310">
                  <c:v>643</c:v>
                </c:pt>
                <c:pt idx="9311">
                  <c:v>625</c:v>
                </c:pt>
                <c:pt idx="9312">
                  <c:v>614</c:v>
                </c:pt>
                <c:pt idx="9313">
                  <c:v>605</c:v>
                </c:pt>
                <c:pt idx="9314">
                  <c:v>609</c:v>
                </c:pt>
                <c:pt idx="9315">
                  <c:v>609</c:v>
                </c:pt>
                <c:pt idx="9316">
                  <c:v>621</c:v>
                </c:pt>
                <c:pt idx="9317">
                  <c:v>618</c:v>
                </c:pt>
                <c:pt idx="9318">
                  <c:v>620</c:v>
                </c:pt>
                <c:pt idx="9319">
                  <c:v>625</c:v>
                </c:pt>
                <c:pt idx="9320">
                  <c:v>624</c:v>
                </c:pt>
                <c:pt idx="9321">
                  <c:v>630</c:v>
                </c:pt>
                <c:pt idx="9322">
                  <c:v>628</c:v>
                </c:pt>
                <c:pt idx="9323">
                  <c:v>620</c:v>
                </c:pt>
                <c:pt idx="9324">
                  <c:v>602</c:v>
                </c:pt>
                <c:pt idx="9325">
                  <c:v>589</c:v>
                </c:pt>
                <c:pt idx="9326">
                  <c:v>582</c:v>
                </c:pt>
                <c:pt idx="9327">
                  <c:v>579</c:v>
                </c:pt>
                <c:pt idx="9328">
                  <c:v>576</c:v>
                </c:pt>
                <c:pt idx="9329">
                  <c:v>573</c:v>
                </c:pt>
                <c:pt idx="9330">
                  <c:v>572</c:v>
                </c:pt>
                <c:pt idx="9331">
                  <c:v>564</c:v>
                </c:pt>
                <c:pt idx="9332">
                  <c:v>560</c:v>
                </c:pt>
                <c:pt idx="9333">
                  <c:v>551</c:v>
                </c:pt>
                <c:pt idx="9334">
                  <c:v>547</c:v>
                </c:pt>
                <c:pt idx="9335">
                  <c:v>544</c:v>
                </c:pt>
                <c:pt idx="9336">
                  <c:v>549</c:v>
                </c:pt>
                <c:pt idx="9337">
                  <c:v>551</c:v>
                </c:pt>
                <c:pt idx="9338">
                  <c:v>558</c:v>
                </c:pt>
                <c:pt idx="9339">
                  <c:v>573</c:v>
                </c:pt>
                <c:pt idx="9340">
                  <c:v>588</c:v>
                </c:pt>
                <c:pt idx="9341">
                  <c:v>642</c:v>
                </c:pt>
                <c:pt idx="9342">
                  <c:v>635</c:v>
                </c:pt>
                <c:pt idx="9343">
                  <c:v>610</c:v>
                </c:pt>
                <c:pt idx="9344">
                  <c:v>614</c:v>
                </c:pt>
                <c:pt idx="9345">
                  <c:v>613</c:v>
                </c:pt>
                <c:pt idx="9346">
                  <c:v>624</c:v>
                </c:pt>
                <c:pt idx="9347">
                  <c:v>627</c:v>
                </c:pt>
                <c:pt idx="9348">
                  <c:v>647</c:v>
                </c:pt>
                <c:pt idx="9349">
                  <c:v>645</c:v>
                </c:pt>
                <c:pt idx="9350">
                  <c:v>641</c:v>
                </c:pt>
                <c:pt idx="9351">
                  <c:v>642</c:v>
                </c:pt>
                <c:pt idx="9352">
                  <c:v>650</c:v>
                </c:pt>
                <c:pt idx="9353">
                  <c:v>650</c:v>
                </c:pt>
                <c:pt idx="9354">
                  <c:v>655</c:v>
                </c:pt>
                <c:pt idx="9355">
                  <c:v>670</c:v>
                </c:pt>
                <c:pt idx="9356">
                  <c:v>690</c:v>
                </c:pt>
                <c:pt idx="9357">
                  <c:v>702</c:v>
                </c:pt>
                <c:pt idx="9358">
                  <c:v>725</c:v>
                </c:pt>
                <c:pt idx="9359">
                  <c:v>742</c:v>
                </c:pt>
                <c:pt idx="9360">
                  <c:v>761</c:v>
                </c:pt>
                <c:pt idx="9361">
                  <c:v>782</c:v>
                </c:pt>
                <c:pt idx="9362">
                  <c:v>811</c:v>
                </c:pt>
                <c:pt idx="9363">
                  <c:v>849</c:v>
                </c:pt>
                <c:pt idx="9364">
                  <c:v>875</c:v>
                </c:pt>
                <c:pt idx="9365">
                  <c:v>885</c:v>
                </c:pt>
                <c:pt idx="9366">
                  <c:v>874</c:v>
                </c:pt>
                <c:pt idx="9367">
                  <c:v>871</c:v>
                </c:pt>
                <c:pt idx="9368">
                  <c:v>853</c:v>
                </c:pt>
                <c:pt idx="9369">
                  <c:v>821</c:v>
                </c:pt>
                <c:pt idx="9370">
                  <c:v>792</c:v>
                </c:pt>
                <c:pt idx="9371">
                  <c:v>775</c:v>
                </c:pt>
                <c:pt idx="9372">
                  <c:v>769</c:v>
                </c:pt>
                <c:pt idx="9373">
                  <c:v>761</c:v>
                </c:pt>
                <c:pt idx="9374">
                  <c:v>751</c:v>
                </c:pt>
                <c:pt idx="9375">
                  <c:v>746</c:v>
                </c:pt>
                <c:pt idx="9376">
                  <c:v>741</c:v>
                </c:pt>
                <c:pt idx="9377">
                  <c:v>741</c:v>
                </c:pt>
                <c:pt idx="9378">
                  <c:v>743</c:v>
                </c:pt>
                <c:pt idx="9379">
                  <c:v>768</c:v>
                </c:pt>
                <c:pt idx="9380">
                  <c:v>756</c:v>
                </c:pt>
                <c:pt idx="9381">
                  <c:v>754</c:v>
                </c:pt>
                <c:pt idx="9382">
                  <c:v>751</c:v>
                </c:pt>
                <c:pt idx="9383">
                  <c:v>755</c:v>
                </c:pt>
                <c:pt idx="9384">
                  <c:v>759</c:v>
                </c:pt>
                <c:pt idx="9385">
                  <c:v>757</c:v>
                </c:pt>
                <c:pt idx="9386">
                  <c:v>752</c:v>
                </c:pt>
                <c:pt idx="9387">
                  <c:v>746</c:v>
                </c:pt>
                <c:pt idx="9388">
                  <c:v>713</c:v>
                </c:pt>
                <c:pt idx="9389">
                  <c:v>700</c:v>
                </c:pt>
                <c:pt idx="9390">
                  <c:v>709</c:v>
                </c:pt>
                <c:pt idx="9391">
                  <c:v>713</c:v>
                </c:pt>
                <c:pt idx="9392">
                  <c:v>721</c:v>
                </c:pt>
                <c:pt idx="9393">
                  <c:v>777</c:v>
                </c:pt>
                <c:pt idx="9394">
                  <c:v>845</c:v>
                </c:pt>
                <c:pt idx="9395">
                  <c:v>837</c:v>
                </c:pt>
                <c:pt idx="9396">
                  <c:v>830</c:v>
                </c:pt>
                <c:pt idx="9397">
                  <c:v>829</c:v>
                </c:pt>
                <c:pt idx="9398">
                  <c:v>855</c:v>
                </c:pt>
                <c:pt idx="9399">
                  <c:v>849</c:v>
                </c:pt>
                <c:pt idx="9400">
                  <c:v>865</c:v>
                </c:pt>
                <c:pt idx="9401">
                  <c:v>857</c:v>
                </c:pt>
                <c:pt idx="9402">
                  <c:v>890</c:v>
                </c:pt>
                <c:pt idx="9403">
                  <c:v>890</c:v>
                </c:pt>
                <c:pt idx="9404">
                  <c:v>887</c:v>
                </c:pt>
                <c:pt idx="9405">
                  <c:v>893</c:v>
                </c:pt>
                <c:pt idx="9406">
                  <c:v>883</c:v>
                </c:pt>
                <c:pt idx="9407">
                  <c:v>894</c:v>
                </c:pt>
                <c:pt idx="9408">
                  <c:v>901</c:v>
                </c:pt>
                <c:pt idx="9409">
                  <c:v>902</c:v>
                </c:pt>
                <c:pt idx="9410">
                  <c:v>916</c:v>
                </c:pt>
                <c:pt idx="9411">
                  <c:v>917</c:v>
                </c:pt>
                <c:pt idx="9412">
                  <c:v>907</c:v>
                </c:pt>
                <c:pt idx="9413">
                  <c:v>895</c:v>
                </c:pt>
                <c:pt idx="9414">
                  <c:v>893</c:v>
                </c:pt>
                <c:pt idx="9415">
                  <c:v>856</c:v>
                </c:pt>
                <c:pt idx="9416">
                  <c:v>846</c:v>
                </c:pt>
                <c:pt idx="9417">
                  <c:v>829</c:v>
                </c:pt>
                <c:pt idx="9418">
                  <c:v>812</c:v>
                </c:pt>
                <c:pt idx="9419">
                  <c:v>802</c:v>
                </c:pt>
                <c:pt idx="9420">
                  <c:v>808</c:v>
                </c:pt>
                <c:pt idx="9421">
                  <c:v>805</c:v>
                </c:pt>
                <c:pt idx="9422">
                  <c:v>810</c:v>
                </c:pt>
                <c:pt idx="9423">
                  <c:v>829</c:v>
                </c:pt>
                <c:pt idx="9424">
                  <c:v>846</c:v>
                </c:pt>
                <c:pt idx="9425">
                  <c:v>866</c:v>
                </c:pt>
                <c:pt idx="9426">
                  <c:v>906</c:v>
                </c:pt>
                <c:pt idx="9427">
                  <c:v>1124</c:v>
                </c:pt>
                <c:pt idx="9428">
                  <c:v>1395</c:v>
                </c:pt>
                <c:pt idx="9429">
                  <c:v>1784</c:v>
                </c:pt>
                <c:pt idx="9430">
                  <c:v>1654</c:v>
                </c:pt>
                <c:pt idx="9431">
                  <c:v>1592</c:v>
                </c:pt>
                <c:pt idx="9432">
                  <c:v>1585</c:v>
                </c:pt>
                <c:pt idx="9433">
                  <c:v>1579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2D4-43EC-B099-4306A3604EBB}"/>
            </c:ext>
          </c:extLst>
        </c:ser>
        <c:ser>
          <c:idx val="4"/>
          <c:order val="4"/>
          <c:tx>
            <c:strRef>
              <c:f>BDI!$I$1</c:f>
              <c:strCache>
                <c:ptCount val="1"/>
                <c:pt idx="0">
                  <c:v> BPI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BDI!$B$2:$B$19404</c:f>
              <c:numCache>
                <c:formatCode>yyyy\-mm\-dd;@</c:formatCode>
                <c:ptCount val="19403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  <c:pt idx="9513">
                  <c:v>46209</c:v>
                </c:pt>
                <c:pt idx="9514">
                  <c:v>46210</c:v>
                </c:pt>
                <c:pt idx="9515">
                  <c:v>46211</c:v>
                </c:pt>
                <c:pt idx="9516">
                  <c:v>46212</c:v>
                </c:pt>
                <c:pt idx="9517">
                  <c:v>46213</c:v>
                </c:pt>
                <c:pt idx="9518">
                  <c:v>46216</c:v>
                </c:pt>
                <c:pt idx="9519">
                  <c:v>46217</c:v>
                </c:pt>
                <c:pt idx="9520">
                  <c:v>46218</c:v>
                </c:pt>
                <c:pt idx="9521">
                  <c:v>46219</c:v>
                </c:pt>
                <c:pt idx="9522">
                  <c:v>46220</c:v>
                </c:pt>
                <c:pt idx="9523">
                  <c:v>46223</c:v>
                </c:pt>
                <c:pt idx="9524">
                  <c:v>46224</c:v>
                </c:pt>
                <c:pt idx="9525">
                  <c:v>46225</c:v>
                </c:pt>
                <c:pt idx="9526">
                  <c:v>46226</c:v>
                </c:pt>
                <c:pt idx="9527">
                  <c:v>46227</c:v>
                </c:pt>
                <c:pt idx="9528">
                  <c:v>46230</c:v>
                </c:pt>
                <c:pt idx="9529">
                  <c:v>46231</c:v>
                </c:pt>
                <c:pt idx="9530">
                  <c:v>46232</c:v>
                </c:pt>
                <c:pt idx="9531">
                  <c:v>46233</c:v>
                </c:pt>
                <c:pt idx="9532">
                  <c:v>46234</c:v>
                </c:pt>
                <c:pt idx="9533">
                  <c:v>46237</c:v>
                </c:pt>
                <c:pt idx="9534">
                  <c:v>46238</c:v>
                </c:pt>
                <c:pt idx="9535">
                  <c:v>46239</c:v>
                </c:pt>
                <c:pt idx="9536">
                  <c:v>46240</c:v>
                </c:pt>
                <c:pt idx="9537">
                  <c:v>46241</c:v>
                </c:pt>
                <c:pt idx="9538">
                  <c:v>46244</c:v>
                </c:pt>
                <c:pt idx="9539">
                  <c:v>46245</c:v>
                </c:pt>
                <c:pt idx="9540">
                  <c:v>46246</c:v>
                </c:pt>
                <c:pt idx="9541">
                  <c:v>46247</c:v>
                </c:pt>
                <c:pt idx="9542">
                  <c:v>46248</c:v>
                </c:pt>
                <c:pt idx="9543">
                  <c:v>46251</c:v>
                </c:pt>
                <c:pt idx="9544">
                  <c:v>46252</c:v>
                </c:pt>
                <c:pt idx="9545">
                  <c:v>46253</c:v>
                </c:pt>
                <c:pt idx="9546">
                  <c:v>46254</c:v>
                </c:pt>
                <c:pt idx="9547">
                  <c:v>46255</c:v>
                </c:pt>
                <c:pt idx="9548">
                  <c:v>46258</c:v>
                </c:pt>
                <c:pt idx="9549">
                  <c:v>46259</c:v>
                </c:pt>
                <c:pt idx="9550">
                  <c:v>46260</c:v>
                </c:pt>
                <c:pt idx="9551">
                  <c:v>46261</c:v>
                </c:pt>
                <c:pt idx="9552">
                  <c:v>46262</c:v>
                </c:pt>
                <c:pt idx="9553">
                  <c:v>46266</c:v>
                </c:pt>
                <c:pt idx="9554">
                  <c:v>46267</c:v>
                </c:pt>
                <c:pt idx="9555">
                  <c:v>46268</c:v>
                </c:pt>
                <c:pt idx="9556">
                  <c:v>46269</c:v>
                </c:pt>
                <c:pt idx="9557">
                  <c:v>46272</c:v>
                </c:pt>
                <c:pt idx="9558">
                  <c:v>46273</c:v>
                </c:pt>
                <c:pt idx="9559">
                  <c:v>46274</c:v>
                </c:pt>
                <c:pt idx="9560">
                  <c:v>46275</c:v>
                </c:pt>
              </c:numCache>
            </c:numRef>
          </c:cat>
          <c:val>
            <c:numRef>
              <c:f>BDI!$I$2:$I$19404</c:f>
              <c:numCache>
                <c:formatCode>_-* #,##0_-;\-* #,##0_-;_-* "-"_-;_-@_-</c:formatCode>
                <c:ptCount val="19403"/>
                <c:pt idx="2175">
                  <c:v>1002</c:v>
                </c:pt>
                <c:pt idx="2176">
                  <c:v>1002</c:v>
                </c:pt>
                <c:pt idx="2177">
                  <c:v>1001</c:v>
                </c:pt>
                <c:pt idx="2178">
                  <c:v>996</c:v>
                </c:pt>
                <c:pt idx="2179">
                  <c:v>986</c:v>
                </c:pt>
                <c:pt idx="2180">
                  <c:v>980</c:v>
                </c:pt>
                <c:pt idx="2181">
                  <c:v>981</c:v>
                </c:pt>
                <c:pt idx="2182">
                  <c:v>981</c:v>
                </c:pt>
                <c:pt idx="2183">
                  <c:v>987</c:v>
                </c:pt>
                <c:pt idx="2184">
                  <c:v>986</c:v>
                </c:pt>
                <c:pt idx="2185">
                  <c:v>986</c:v>
                </c:pt>
                <c:pt idx="2186">
                  <c:v>986</c:v>
                </c:pt>
                <c:pt idx="2187">
                  <c:v>981</c:v>
                </c:pt>
                <c:pt idx="2188">
                  <c:v>981</c:v>
                </c:pt>
                <c:pt idx="2189">
                  <c:v>971</c:v>
                </c:pt>
                <c:pt idx="2190">
                  <c:v>965</c:v>
                </c:pt>
                <c:pt idx="2191">
                  <c:v>956</c:v>
                </c:pt>
                <c:pt idx="2192">
                  <c:v>955</c:v>
                </c:pt>
                <c:pt idx="2193">
                  <c:v>949</c:v>
                </c:pt>
                <c:pt idx="2194">
                  <c:v>934</c:v>
                </c:pt>
                <c:pt idx="2195">
                  <c:v>920</c:v>
                </c:pt>
                <c:pt idx="2196">
                  <c:v>920</c:v>
                </c:pt>
                <c:pt idx="2197">
                  <c:v>901</c:v>
                </c:pt>
                <c:pt idx="2198">
                  <c:v>891</c:v>
                </c:pt>
                <c:pt idx="2199">
                  <c:v>889</c:v>
                </c:pt>
                <c:pt idx="2200">
                  <c:v>885</c:v>
                </c:pt>
                <c:pt idx="2201">
                  <c:v>885</c:v>
                </c:pt>
                <c:pt idx="2202">
                  <c:v>898</c:v>
                </c:pt>
                <c:pt idx="2203">
                  <c:v>911</c:v>
                </c:pt>
                <c:pt idx="2204">
                  <c:v>918</c:v>
                </c:pt>
                <c:pt idx="2205">
                  <c:v>921</c:v>
                </c:pt>
                <c:pt idx="2206">
                  <c:v>918</c:v>
                </c:pt>
                <c:pt idx="2207">
                  <c:v>913</c:v>
                </c:pt>
                <c:pt idx="2208">
                  <c:v>912</c:v>
                </c:pt>
                <c:pt idx="2209">
                  <c:v>906</c:v>
                </c:pt>
                <c:pt idx="2210">
                  <c:v>897</c:v>
                </c:pt>
                <c:pt idx="2211">
                  <c:v>886</c:v>
                </c:pt>
                <c:pt idx="2212">
                  <c:v>879</c:v>
                </c:pt>
                <c:pt idx="2213">
                  <c:v>874</c:v>
                </c:pt>
                <c:pt idx="2214">
                  <c:v>866</c:v>
                </c:pt>
                <c:pt idx="2215">
                  <c:v>857</c:v>
                </c:pt>
                <c:pt idx="2216">
                  <c:v>853</c:v>
                </c:pt>
                <c:pt idx="2217">
                  <c:v>846</c:v>
                </c:pt>
                <c:pt idx="2218">
                  <c:v>848</c:v>
                </c:pt>
                <c:pt idx="2219">
                  <c:v>848</c:v>
                </c:pt>
                <c:pt idx="2220">
                  <c:v>853</c:v>
                </c:pt>
                <c:pt idx="2221">
                  <c:v>855</c:v>
                </c:pt>
                <c:pt idx="2222">
                  <c:v>859</c:v>
                </c:pt>
                <c:pt idx="2223">
                  <c:v>861</c:v>
                </c:pt>
                <c:pt idx="2224">
                  <c:v>866</c:v>
                </c:pt>
                <c:pt idx="2225">
                  <c:v>865</c:v>
                </c:pt>
                <c:pt idx="2226">
                  <c:v>866</c:v>
                </c:pt>
                <c:pt idx="2227">
                  <c:v>866</c:v>
                </c:pt>
                <c:pt idx="2228">
                  <c:v>875</c:v>
                </c:pt>
                <c:pt idx="2229">
                  <c:v>873</c:v>
                </c:pt>
                <c:pt idx="2230">
                  <c:v>870</c:v>
                </c:pt>
                <c:pt idx="2231">
                  <c:v>867</c:v>
                </c:pt>
                <c:pt idx="2232">
                  <c:v>863</c:v>
                </c:pt>
                <c:pt idx="2233">
                  <c:v>858</c:v>
                </c:pt>
                <c:pt idx="2234">
                  <c:v>856</c:v>
                </c:pt>
                <c:pt idx="2235">
                  <c:v>854</c:v>
                </c:pt>
                <c:pt idx="2236">
                  <c:v>853</c:v>
                </c:pt>
                <c:pt idx="2237">
                  <c:v>850</c:v>
                </c:pt>
                <c:pt idx="2238">
                  <c:v>845</c:v>
                </c:pt>
                <c:pt idx="2239">
                  <c:v>834</c:v>
                </c:pt>
                <c:pt idx="2240">
                  <c:v>824</c:v>
                </c:pt>
                <c:pt idx="2241">
                  <c:v>806</c:v>
                </c:pt>
                <c:pt idx="2242">
                  <c:v>798</c:v>
                </c:pt>
                <c:pt idx="2243">
                  <c:v>792</c:v>
                </c:pt>
                <c:pt idx="2244">
                  <c:v>783</c:v>
                </c:pt>
                <c:pt idx="2245">
                  <c:v>777</c:v>
                </c:pt>
                <c:pt idx="2246">
                  <c:v>774</c:v>
                </c:pt>
                <c:pt idx="2247">
                  <c:v>773</c:v>
                </c:pt>
                <c:pt idx="2248">
                  <c:v>773</c:v>
                </c:pt>
                <c:pt idx="2249">
                  <c:v>772</c:v>
                </c:pt>
                <c:pt idx="2250">
                  <c:v>770</c:v>
                </c:pt>
                <c:pt idx="2251">
                  <c:v>774</c:v>
                </c:pt>
                <c:pt idx="2252">
                  <c:v>776</c:v>
                </c:pt>
                <c:pt idx="2253">
                  <c:v>779</c:v>
                </c:pt>
                <c:pt idx="2254">
                  <c:v>782</c:v>
                </c:pt>
                <c:pt idx="2255">
                  <c:v>783</c:v>
                </c:pt>
                <c:pt idx="2256">
                  <c:v>782</c:v>
                </c:pt>
                <c:pt idx="2257">
                  <c:v>779</c:v>
                </c:pt>
                <c:pt idx="2258">
                  <c:v>779</c:v>
                </c:pt>
                <c:pt idx="2259">
                  <c:v>777</c:v>
                </c:pt>
                <c:pt idx="2260">
                  <c:v>774</c:v>
                </c:pt>
                <c:pt idx="2261">
                  <c:v>774</c:v>
                </c:pt>
                <c:pt idx="2262">
                  <c:v>776</c:v>
                </c:pt>
                <c:pt idx="2263">
                  <c:v>779</c:v>
                </c:pt>
                <c:pt idx="2264">
                  <c:v>781</c:v>
                </c:pt>
                <c:pt idx="2265">
                  <c:v>786</c:v>
                </c:pt>
                <c:pt idx="2266">
                  <c:v>790</c:v>
                </c:pt>
                <c:pt idx="2267">
                  <c:v>802</c:v>
                </c:pt>
                <c:pt idx="2268">
                  <c:v>807</c:v>
                </c:pt>
                <c:pt idx="2269">
                  <c:v>815</c:v>
                </c:pt>
                <c:pt idx="2270">
                  <c:v>821</c:v>
                </c:pt>
                <c:pt idx="2271">
                  <c:v>828</c:v>
                </c:pt>
                <c:pt idx="2272">
                  <c:v>837</c:v>
                </c:pt>
                <c:pt idx="2273">
                  <c:v>848</c:v>
                </c:pt>
                <c:pt idx="2274">
                  <c:v>861</c:v>
                </c:pt>
                <c:pt idx="2275">
                  <c:v>868</c:v>
                </c:pt>
                <c:pt idx="2276">
                  <c:v>874</c:v>
                </c:pt>
                <c:pt idx="2277">
                  <c:v>882</c:v>
                </c:pt>
                <c:pt idx="2278">
                  <c:v>892</c:v>
                </c:pt>
                <c:pt idx="2279">
                  <c:v>907</c:v>
                </c:pt>
                <c:pt idx="2280">
                  <c:v>923</c:v>
                </c:pt>
                <c:pt idx="2281">
                  <c:v>940</c:v>
                </c:pt>
                <c:pt idx="2282">
                  <c:v>952</c:v>
                </c:pt>
                <c:pt idx="2283">
                  <c:v>952</c:v>
                </c:pt>
                <c:pt idx="2284">
                  <c:v>952</c:v>
                </c:pt>
                <c:pt idx="2285">
                  <c:v>977</c:v>
                </c:pt>
                <c:pt idx="2286">
                  <c:v>986</c:v>
                </c:pt>
                <c:pt idx="2287">
                  <c:v>1001</c:v>
                </c:pt>
                <c:pt idx="2288">
                  <c:v>1009</c:v>
                </c:pt>
                <c:pt idx="2289">
                  <c:v>1014</c:v>
                </c:pt>
                <c:pt idx="2290">
                  <c:v>1017</c:v>
                </c:pt>
                <c:pt idx="2291">
                  <c:v>1019</c:v>
                </c:pt>
                <c:pt idx="2292">
                  <c:v>1021</c:v>
                </c:pt>
                <c:pt idx="2293">
                  <c:v>1020</c:v>
                </c:pt>
                <c:pt idx="2294">
                  <c:v>1015</c:v>
                </c:pt>
                <c:pt idx="2295">
                  <c:v>1010</c:v>
                </c:pt>
                <c:pt idx="2296">
                  <c:v>1006</c:v>
                </c:pt>
                <c:pt idx="2297">
                  <c:v>995</c:v>
                </c:pt>
                <c:pt idx="2298">
                  <c:v>987</c:v>
                </c:pt>
                <c:pt idx="2299">
                  <c:v>983</c:v>
                </c:pt>
                <c:pt idx="2300">
                  <c:v>981</c:v>
                </c:pt>
                <c:pt idx="2301">
                  <c:v>980</c:v>
                </c:pt>
                <c:pt idx="2302">
                  <c:v>983</c:v>
                </c:pt>
                <c:pt idx="2303">
                  <c:v>989</c:v>
                </c:pt>
                <c:pt idx="2304">
                  <c:v>991</c:v>
                </c:pt>
                <c:pt idx="2305">
                  <c:v>993</c:v>
                </c:pt>
                <c:pt idx="2306">
                  <c:v>995</c:v>
                </c:pt>
                <c:pt idx="2307">
                  <c:v>1000</c:v>
                </c:pt>
                <c:pt idx="2308">
                  <c:v>1001</c:v>
                </c:pt>
                <c:pt idx="2309">
                  <c:v>1006</c:v>
                </c:pt>
                <c:pt idx="2310">
                  <c:v>1011</c:v>
                </c:pt>
                <c:pt idx="2311">
                  <c:v>1016</c:v>
                </c:pt>
                <c:pt idx="2312">
                  <c:v>1017</c:v>
                </c:pt>
                <c:pt idx="2313">
                  <c:v>1019</c:v>
                </c:pt>
                <c:pt idx="2314">
                  <c:v>1018</c:v>
                </c:pt>
                <c:pt idx="2315">
                  <c:v>1016</c:v>
                </c:pt>
                <c:pt idx="2316">
                  <c:v>1013</c:v>
                </c:pt>
                <c:pt idx="2317">
                  <c:v>1010</c:v>
                </c:pt>
                <c:pt idx="2318">
                  <c:v>1007</c:v>
                </c:pt>
                <c:pt idx="2319">
                  <c:v>1004</c:v>
                </c:pt>
                <c:pt idx="2320">
                  <c:v>998</c:v>
                </c:pt>
                <c:pt idx="2321">
                  <c:v>987</c:v>
                </c:pt>
                <c:pt idx="2322">
                  <c:v>981</c:v>
                </c:pt>
                <c:pt idx="2323">
                  <c:v>975</c:v>
                </c:pt>
                <c:pt idx="2324">
                  <c:v>965</c:v>
                </c:pt>
                <c:pt idx="2325">
                  <c:v>950</c:v>
                </c:pt>
                <c:pt idx="2326">
                  <c:v>931</c:v>
                </c:pt>
                <c:pt idx="2327">
                  <c:v>910</c:v>
                </c:pt>
                <c:pt idx="2328">
                  <c:v>891</c:v>
                </c:pt>
                <c:pt idx="2329">
                  <c:v>868</c:v>
                </c:pt>
                <c:pt idx="2330">
                  <c:v>854</c:v>
                </c:pt>
                <c:pt idx="2331">
                  <c:v>836</c:v>
                </c:pt>
                <c:pt idx="2332">
                  <c:v>819</c:v>
                </c:pt>
                <c:pt idx="2333">
                  <c:v>813</c:v>
                </c:pt>
                <c:pt idx="2334">
                  <c:v>796</c:v>
                </c:pt>
                <c:pt idx="2335">
                  <c:v>785</c:v>
                </c:pt>
                <c:pt idx="2336">
                  <c:v>769</c:v>
                </c:pt>
                <c:pt idx="2337">
                  <c:v>761</c:v>
                </c:pt>
                <c:pt idx="2338">
                  <c:v>754</c:v>
                </c:pt>
                <c:pt idx="2339">
                  <c:v>745</c:v>
                </c:pt>
                <c:pt idx="2340">
                  <c:v>736</c:v>
                </c:pt>
                <c:pt idx="2341">
                  <c:v>731</c:v>
                </c:pt>
                <c:pt idx="2342">
                  <c:v>731</c:v>
                </c:pt>
                <c:pt idx="2343">
                  <c:v>731</c:v>
                </c:pt>
                <c:pt idx="2344">
                  <c:v>731</c:v>
                </c:pt>
                <c:pt idx="2345">
                  <c:v>731</c:v>
                </c:pt>
                <c:pt idx="2346">
                  <c:v>731</c:v>
                </c:pt>
                <c:pt idx="2347">
                  <c:v>731</c:v>
                </c:pt>
                <c:pt idx="2348">
                  <c:v>717</c:v>
                </c:pt>
                <c:pt idx="2349">
                  <c:v>709</c:v>
                </c:pt>
                <c:pt idx="2350">
                  <c:v>729</c:v>
                </c:pt>
                <c:pt idx="2351">
                  <c:v>734</c:v>
                </c:pt>
                <c:pt idx="2352">
                  <c:v>735</c:v>
                </c:pt>
                <c:pt idx="2353">
                  <c:v>730</c:v>
                </c:pt>
                <c:pt idx="2354">
                  <c:v>729</c:v>
                </c:pt>
                <c:pt idx="2355">
                  <c:v>724</c:v>
                </c:pt>
                <c:pt idx="2356">
                  <c:v>728</c:v>
                </c:pt>
                <c:pt idx="2357">
                  <c:v>734</c:v>
                </c:pt>
                <c:pt idx="2358">
                  <c:v>735</c:v>
                </c:pt>
                <c:pt idx="2359">
                  <c:v>739</c:v>
                </c:pt>
                <c:pt idx="2360">
                  <c:v>758</c:v>
                </c:pt>
                <c:pt idx="2361">
                  <c:v>806</c:v>
                </c:pt>
                <c:pt idx="2362">
                  <c:v>829</c:v>
                </c:pt>
                <c:pt idx="2363">
                  <c:v>838</c:v>
                </c:pt>
                <c:pt idx="2364">
                  <c:v>836</c:v>
                </c:pt>
                <c:pt idx="2365">
                  <c:v>827</c:v>
                </c:pt>
                <c:pt idx="2366">
                  <c:v>816</c:v>
                </c:pt>
                <c:pt idx="2367">
                  <c:v>807</c:v>
                </c:pt>
                <c:pt idx="2368">
                  <c:v>790</c:v>
                </c:pt>
                <c:pt idx="2369">
                  <c:v>772</c:v>
                </c:pt>
                <c:pt idx="2370">
                  <c:v>761</c:v>
                </c:pt>
                <c:pt idx="2371">
                  <c:v>762</c:v>
                </c:pt>
                <c:pt idx="2372">
                  <c:v>771</c:v>
                </c:pt>
                <c:pt idx="2373">
                  <c:v>772</c:v>
                </c:pt>
                <c:pt idx="2374">
                  <c:v>778</c:v>
                </c:pt>
                <c:pt idx="2375">
                  <c:v>781</c:v>
                </c:pt>
                <c:pt idx="2376">
                  <c:v>781</c:v>
                </c:pt>
                <c:pt idx="2377">
                  <c:v>790</c:v>
                </c:pt>
                <c:pt idx="2378">
                  <c:v>790</c:v>
                </c:pt>
                <c:pt idx="2379">
                  <c:v>790</c:v>
                </c:pt>
                <c:pt idx="2380">
                  <c:v>790</c:v>
                </c:pt>
                <c:pt idx="2381">
                  <c:v>822</c:v>
                </c:pt>
                <c:pt idx="2382">
                  <c:v>839</c:v>
                </c:pt>
                <c:pt idx="2383">
                  <c:v>862</c:v>
                </c:pt>
                <c:pt idx="2384">
                  <c:v>886</c:v>
                </c:pt>
                <c:pt idx="2385">
                  <c:v>918</c:v>
                </c:pt>
                <c:pt idx="2386">
                  <c:v>964</c:v>
                </c:pt>
                <c:pt idx="2387">
                  <c:v>1006</c:v>
                </c:pt>
                <c:pt idx="2388">
                  <c:v>1006</c:v>
                </c:pt>
                <c:pt idx="2389">
                  <c:v>1022</c:v>
                </c:pt>
                <c:pt idx="2390">
                  <c:v>1013</c:v>
                </c:pt>
                <c:pt idx="2391">
                  <c:v>998</c:v>
                </c:pt>
                <c:pt idx="2392">
                  <c:v>983</c:v>
                </c:pt>
                <c:pt idx="2393">
                  <c:v>985</c:v>
                </c:pt>
                <c:pt idx="2394">
                  <c:v>995</c:v>
                </c:pt>
                <c:pt idx="2395">
                  <c:v>1005</c:v>
                </c:pt>
                <c:pt idx="2396">
                  <c:v>1023</c:v>
                </c:pt>
                <c:pt idx="2397">
                  <c:v>1050</c:v>
                </c:pt>
                <c:pt idx="2398">
                  <c:v>1053</c:v>
                </c:pt>
                <c:pt idx="2399">
                  <c:v>1052</c:v>
                </c:pt>
                <c:pt idx="2400">
                  <c:v>1043</c:v>
                </c:pt>
                <c:pt idx="2401">
                  <c:v>1029</c:v>
                </c:pt>
                <c:pt idx="2402">
                  <c:v>1020</c:v>
                </c:pt>
                <c:pt idx="2403">
                  <c:v>1006</c:v>
                </c:pt>
                <c:pt idx="2404">
                  <c:v>997</c:v>
                </c:pt>
                <c:pt idx="2405">
                  <c:v>987</c:v>
                </c:pt>
                <c:pt idx="2406">
                  <c:v>976</c:v>
                </c:pt>
                <c:pt idx="2407">
                  <c:v>962</c:v>
                </c:pt>
                <c:pt idx="2408">
                  <c:v>949</c:v>
                </c:pt>
                <c:pt idx="2409">
                  <c:v>926</c:v>
                </c:pt>
                <c:pt idx="2410">
                  <c:v>905</c:v>
                </c:pt>
                <c:pt idx="2411">
                  <c:v>890</c:v>
                </c:pt>
                <c:pt idx="2412">
                  <c:v>890</c:v>
                </c:pt>
                <c:pt idx="2413">
                  <c:v>890</c:v>
                </c:pt>
                <c:pt idx="2414">
                  <c:v>877</c:v>
                </c:pt>
                <c:pt idx="2415">
                  <c:v>867</c:v>
                </c:pt>
                <c:pt idx="2416">
                  <c:v>854</c:v>
                </c:pt>
                <c:pt idx="2417">
                  <c:v>856</c:v>
                </c:pt>
                <c:pt idx="2418">
                  <c:v>857</c:v>
                </c:pt>
                <c:pt idx="2419">
                  <c:v>858</c:v>
                </c:pt>
                <c:pt idx="2420">
                  <c:v>871</c:v>
                </c:pt>
                <c:pt idx="2421">
                  <c:v>885</c:v>
                </c:pt>
                <c:pt idx="2422">
                  <c:v>905</c:v>
                </c:pt>
                <c:pt idx="2423">
                  <c:v>920</c:v>
                </c:pt>
                <c:pt idx="2424">
                  <c:v>936</c:v>
                </c:pt>
                <c:pt idx="2425">
                  <c:v>962</c:v>
                </c:pt>
                <c:pt idx="2426">
                  <c:v>994</c:v>
                </c:pt>
                <c:pt idx="2427">
                  <c:v>1019</c:v>
                </c:pt>
                <c:pt idx="2428">
                  <c:v>1036</c:v>
                </c:pt>
                <c:pt idx="2429">
                  <c:v>1066</c:v>
                </c:pt>
                <c:pt idx="2430">
                  <c:v>1109</c:v>
                </c:pt>
                <c:pt idx="2431">
                  <c:v>1146</c:v>
                </c:pt>
                <c:pt idx="2432">
                  <c:v>1184</c:v>
                </c:pt>
                <c:pt idx="2433">
                  <c:v>1184</c:v>
                </c:pt>
                <c:pt idx="2434">
                  <c:v>1183</c:v>
                </c:pt>
                <c:pt idx="2435">
                  <c:v>1183</c:v>
                </c:pt>
                <c:pt idx="2436">
                  <c:v>1188</c:v>
                </c:pt>
                <c:pt idx="2437">
                  <c:v>1207</c:v>
                </c:pt>
                <c:pt idx="2438">
                  <c:v>1215</c:v>
                </c:pt>
                <c:pt idx="2439">
                  <c:v>1208</c:v>
                </c:pt>
                <c:pt idx="2440">
                  <c:v>1193</c:v>
                </c:pt>
                <c:pt idx="2441">
                  <c:v>1171</c:v>
                </c:pt>
                <c:pt idx="2442">
                  <c:v>1149</c:v>
                </c:pt>
                <c:pt idx="2443">
                  <c:v>1135</c:v>
                </c:pt>
                <c:pt idx="2444">
                  <c:v>1120</c:v>
                </c:pt>
                <c:pt idx="2445">
                  <c:v>1098</c:v>
                </c:pt>
                <c:pt idx="2446">
                  <c:v>1079</c:v>
                </c:pt>
                <c:pt idx="2447">
                  <c:v>1081</c:v>
                </c:pt>
                <c:pt idx="2448">
                  <c:v>1078</c:v>
                </c:pt>
                <c:pt idx="2449">
                  <c:v>1074</c:v>
                </c:pt>
                <c:pt idx="2450">
                  <c:v>1065</c:v>
                </c:pt>
                <c:pt idx="2451">
                  <c:v>1045</c:v>
                </c:pt>
                <c:pt idx="2452">
                  <c:v>1040</c:v>
                </c:pt>
                <c:pt idx="2453">
                  <c:v>1040</c:v>
                </c:pt>
                <c:pt idx="2454">
                  <c:v>1032</c:v>
                </c:pt>
                <c:pt idx="2455">
                  <c:v>1031</c:v>
                </c:pt>
                <c:pt idx="2456">
                  <c:v>1043</c:v>
                </c:pt>
                <c:pt idx="2457">
                  <c:v>1078</c:v>
                </c:pt>
                <c:pt idx="2458">
                  <c:v>1098</c:v>
                </c:pt>
                <c:pt idx="2459">
                  <c:v>1105</c:v>
                </c:pt>
                <c:pt idx="2460">
                  <c:v>1123</c:v>
                </c:pt>
                <c:pt idx="2461">
                  <c:v>1129</c:v>
                </c:pt>
                <c:pt idx="2462">
                  <c:v>1131</c:v>
                </c:pt>
                <c:pt idx="2463">
                  <c:v>1127</c:v>
                </c:pt>
                <c:pt idx="2464">
                  <c:v>1113</c:v>
                </c:pt>
                <c:pt idx="2465">
                  <c:v>1090</c:v>
                </c:pt>
                <c:pt idx="2466">
                  <c:v>1056</c:v>
                </c:pt>
                <c:pt idx="2467">
                  <c:v>1036</c:v>
                </c:pt>
                <c:pt idx="2468">
                  <c:v>1029</c:v>
                </c:pt>
                <c:pt idx="2469">
                  <c:v>1028</c:v>
                </c:pt>
                <c:pt idx="2470">
                  <c:v>1043</c:v>
                </c:pt>
                <c:pt idx="2471">
                  <c:v>1056</c:v>
                </c:pt>
                <c:pt idx="2472">
                  <c:v>1064</c:v>
                </c:pt>
                <c:pt idx="2473">
                  <c:v>1062</c:v>
                </c:pt>
                <c:pt idx="2474">
                  <c:v>1054</c:v>
                </c:pt>
                <c:pt idx="2475">
                  <c:v>1046</c:v>
                </c:pt>
                <c:pt idx="2476">
                  <c:v>1033</c:v>
                </c:pt>
                <c:pt idx="2477">
                  <c:v>1025</c:v>
                </c:pt>
                <c:pt idx="2478">
                  <c:v>1017</c:v>
                </c:pt>
                <c:pt idx="2479">
                  <c:v>1013</c:v>
                </c:pt>
                <c:pt idx="2480">
                  <c:v>1020</c:v>
                </c:pt>
                <c:pt idx="2481">
                  <c:v>1040</c:v>
                </c:pt>
                <c:pt idx="2482">
                  <c:v>1045</c:v>
                </c:pt>
                <c:pt idx="2483">
                  <c:v>1035</c:v>
                </c:pt>
                <c:pt idx="2484">
                  <c:v>1024</c:v>
                </c:pt>
                <c:pt idx="2485">
                  <c:v>1021</c:v>
                </c:pt>
                <c:pt idx="2486">
                  <c:v>1023</c:v>
                </c:pt>
                <c:pt idx="2487">
                  <c:v>1020</c:v>
                </c:pt>
                <c:pt idx="2488">
                  <c:v>1020</c:v>
                </c:pt>
                <c:pt idx="2489">
                  <c:v>1014</c:v>
                </c:pt>
                <c:pt idx="2490">
                  <c:v>1012</c:v>
                </c:pt>
                <c:pt idx="2491">
                  <c:v>1008</c:v>
                </c:pt>
                <c:pt idx="2492">
                  <c:v>1008</c:v>
                </c:pt>
                <c:pt idx="2493">
                  <c:v>1009</c:v>
                </c:pt>
                <c:pt idx="2494">
                  <c:v>1016</c:v>
                </c:pt>
                <c:pt idx="2495">
                  <c:v>1025</c:v>
                </c:pt>
                <c:pt idx="2496">
                  <c:v>1036</c:v>
                </c:pt>
                <c:pt idx="2497">
                  <c:v>1044</c:v>
                </c:pt>
                <c:pt idx="2498">
                  <c:v>1058</c:v>
                </c:pt>
                <c:pt idx="2499">
                  <c:v>1065</c:v>
                </c:pt>
                <c:pt idx="2500">
                  <c:v>1067</c:v>
                </c:pt>
                <c:pt idx="2501">
                  <c:v>1069</c:v>
                </c:pt>
                <c:pt idx="2502">
                  <c:v>1076</c:v>
                </c:pt>
                <c:pt idx="2503">
                  <c:v>1080</c:v>
                </c:pt>
                <c:pt idx="2504">
                  <c:v>1081</c:v>
                </c:pt>
                <c:pt idx="2505">
                  <c:v>1081</c:v>
                </c:pt>
                <c:pt idx="2506">
                  <c:v>1078</c:v>
                </c:pt>
                <c:pt idx="2507">
                  <c:v>1074</c:v>
                </c:pt>
                <c:pt idx="2508">
                  <c:v>1076</c:v>
                </c:pt>
                <c:pt idx="2509">
                  <c:v>1076</c:v>
                </c:pt>
                <c:pt idx="2510">
                  <c:v>1073</c:v>
                </c:pt>
                <c:pt idx="2511">
                  <c:v>1070</c:v>
                </c:pt>
                <c:pt idx="2512">
                  <c:v>1066</c:v>
                </c:pt>
                <c:pt idx="2513">
                  <c:v>1060</c:v>
                </c:pt>
                <c:pt idx="2514">
                  <c:v>1048</c:v>
                </c:pt>
                <c:pt idx="2515">
                  <c:v>1029</c:v>
                </c:pt>
                <c:pt idx="2516">
                  <c:v>1019</c:v>
                </c:pt>
                <c:pt idx="2517">
                  <c:v>1011</c:v>
                </c:pt>
                <c:pt idx="2518">
                  <c:v>1011</c:v>
                </c:pt>
                <c:pt idx="2519">
                  <c:v>1004</c:v>
                </c:pt>
                <c:pt idx="2520">
                  <c:v>1001</c:v>
                </c:pt>
                <c:pt idx="2521">
                  <c:v>995</c:v>
                </c:pt>
                <c:pt idx="2522">
                  <c:v>991</c:v>
                </c:pt>
                <c:pt idx="2523">
                  <c:v>993</c:v>
                </c:pt>
                <c:pt idx="2524">
                  <c:v>996</c:v>
                </c:pt>
                <c:pt idx="2525">
                  <c:v>1003</c:v>
                </c:pt>
                <c:pt idx="2526">
                  <c:v>1025</c:v>
                </c:pt>
                <c:pt idx="2527">
                  <c:v>1054</c:v>
                </c:pt>
                <c:pt idx="2528">
                  <c:v>1080</c:v>
                </c:pt>
                <c:pt idx="2529">
                  <c:v>1105</c:v>
                </c:pt>
                <c:pt idx="2530">
                  <c:v>1124</c:v>
                </c:pt>
                <c:pt idx="2531">
                  <c:v>1148</c:v>
                </c:pt>
                <c:pt idx="2532">
                  <c:v>1156</c:v>
                </c:pt>
                <c:pt idx="2533">
                  <c:v>1165</c:v>
                </c:pt>
                <c:pt idx="2534">
                  <c:v>1176</c:v>
                </c:pt>
                <c:pt idx="2535">
                  <c:v>1181</c:v>
                </c:pt>
                <c:pt idx="2536">
                  <c:v>1181</c:v>
                </c:pt>
                <c:pt idx="2537">
                  <c:v>1181</c:v>
                </c:pt>
                <c:pt idx="2538">
                  <c:v>1179</c:v>
                </c:pt>
                <c:pt idx="2539">
                  <c:v>1181</c:v>
                </c:pt>
                <c:pt idx="2540">
                  <c:v>1186</c:v>
                </c:pt>
                <c:pt idx="2541">
                  <c:v>1210</c:v>
                </c:pt>
                <c:pt idx="2542">
                  <c:v>1224</c:v>
                </c:pt>
                <c:pt idx="2543">
                  <c:v>1229</c:v>
                </c:pt>
                <c:pt idx="2544">
                  <c:v>1232</c:v>
                </c:pt>
                <c:pt idx="2545">
                  <c:v>1229</c:v>
                </c:pt>
                <c:pt idx="2546">
                  <c:v>1234</c:v>
                </c:pt>
                <c:pt idx="2547">
                  <c:v>1235</c:v>
                </c:pt>
                <c:pt idx="2548">
                  <c:v>1236</c:v>
                </c:pt>
                <c:pt idx="2549">
                  <c:v>1236</c:v>
                </c:pt>
                <c:pt idx="2550">
                  <c:v>1249</c:v>
                </c:pt>
                <c:pt idx="2551">
                  <c:v>1263</c:v>
                </c:pt>
                <c:pt idx="2552">
                  <c:v>1285</c:v>
                </c:pt>
                <c:pt idx="2553">
                  <c:v>1301</c:v>
                </c:pt>
                <c:pt idx="2554">
                  <c:v>1317</c:v>
                </c:pt>
                <c:pt idx="2555">
                  <c:v>1335</c:v>
                </c:pt>
                <c:pt idx="2556">
                  <c:v>1350</c:v>
                </c:pt>
                <c:pt idx="2557">
                  <c:v>1352</c:v>
                </c:pt>
                <c:pt idx="2558">
                  <c:v>1350</c:v>
                </c:pt>
                <c:pt idx="2559">
                  <c:v>1338</c:v>
                </c:pt>
                <c:pt idx="2560">
                  <c:v>1325</c:v>
                </c:pt>
                <c:pt idx="2561">
                  <c:v>1310</c:v>
                </c:pt>
                <c:pt idx="2562">
                  <c:v>1291</c:v>
                </c:pt>
                <c:pt idx="2563">
                  <c:v>1273</c:v>
                </c:pt>
                <c:pt idx="2564">
                  <c:v>1256</c:v>
                </c:pt>
                <c:pt idx="2565">
                  <c:v>1253</c:v>
                </c:pt>
                <c:pt idx="2566">
                  <c:v>1251</c:v>
                </c:pt>
                <c:pt idx="2567">
                  <c:v>1256</c:v>
                </c:pt>
                <c:pt idx="2568">
                  <c:v>1269</c:v>
                </c:pt>
                <c:pt idx="2569">
                  <c:v>1289</c:v>
                </c:pt>
                <c:pt idx="2570">
                  <c:v>1321</c:v>
                </c:pt>
                <c:pt idx="2571">
                  <c:v>1344</c:v>
                </c:pt>
                <c:pt idx="2572">
                  <c:v>1351</c:v>
                </c:pt>
                <c:pt idx="2573">
                  <c:v>1361</c:v>
                </c:pt>
                <c:pt idx="2574">
                  <c:v>1361</c:v>
                </c:pt>
                <c:pt idx="2575">
                  <c:v>1358</c:v>
                </c:pt>
                <c:pt idx="2576">
                  <c:v>1344</c:v>
                </c:pt>
                <c:pt idx="2577">
                  <c:v>1337</c:v>
                </c:pt>
                <c:pt idx="2578">
                  <c:v>1331</c:v>
                </c:pt>
                <c:pt idx="2579">
                  <c:v>1323</c:v>
                </c:pt>
                <c:pt idx="2580">
                  <c:v>1310</c:v>
                </c:pt>
                <c:pt idx="2581">
                  <c:v>1306</c:v>
                </c:pt>
                <c:pt idx="2582">
                  <c:v>1301</c:v>
                </c:pt>
                <c:pt idx="2583">
                  <c:v>1299</c:v>
                </c:pt>
                <c:pt idx="2584">
                  <c:v>1288</c:v>
                </c:pt>
                <c:pt idx="2585">
                  <c:v>1277</c:v>
                </c:pt>
                <c:pt idx="2586">
                  <c:v>1272</c:v>
                </c:pt>
                <c:pt idx="2587">
                  <c:v>1269</c:v>
                </c:pt>
                <c:pt idx="2588">
                  <c:v>1274</c:v>
                </c:pt>
                <c:pt idx="2589">
                  <c:v>1277</c:v>
                </c:pt>
                <c:pt idx="2590">
                  <c:v>1276</c:v>
                </c:pt>
                <c:pt idx="2591">
                  <c:v>1277</c:v>
                </c:pt>
                <c:pt idx="2592">
                  <c:v>1277</c:v>
                </c:pt>
                <c:pt idx="2593">
                  <c:v>1274</c:v>
                </c:pt>
                <c:pt idx="2594">
                  <c:v>1262</c:v>
                </c:pt>
                <c:pt idx="2595">
                  <c:v>1248</c:v>
                </c:pt>
                <c:pt idx="2596">
                  <c:v>1242</c:v>
                </c:pt>
                <c:pt idx="2597">
                  <c:v>1234</c:v>
                </c:pt>
                <c:pt idx="2598">
                  <c:v>1225</c:v>
                </c:pt>
                <c:pt idx="2599">
                  <c:v>1220</c:v>
                </c:pt>
                <c:pt idx="2600">
                  <c:v>1214</c:v>
                </c:pt>
                <c:pt idx="2601">
                  <c:v>1210</c:v>
                </c:pt>
                <c:pt idx="2602">
                  <c:v>1211</c:v>
                </c:pt>
                <c:pt idx="2603">
                  <c:v>1211</c:v>
                </c:pt>
                <c:pt idx="2604">
                  <c:v>1211</c:v>
                </c:pt>
                <c:pt idx="2605">
                  <c:v>1211</c:v>
                </c:pt>
                <c:pt idx="2606">
                  <c:v>1211</c:v>
                </c:pt>
                <c:pt idx="2607">
                  <c:v>1211</c:v>
                </c:pt>
                <c:pt idx="2608">
                  <c:v>1211</c:v>
                </c:pt>
                <c:pt idx="2609">
                  <c:v>1247</c:v>
                </c:pt>
                <c:pt idx="2610">
                  <c:v>1285</c:v>
                </c:pt>
                <c:pt idx="2611">
                  <c:v>1340</c:v>
                </c:pt>
                <c:pt idx="2612">
                  <c:v>1378</c:v>
                </c:pt>
                <c:pt idx="2613">
                  <c:v>1401</c:v>
                </c:pt>
                <c:pt idx="2614">
                  <c:v>1422</c:v>
                </c:pt>
                <c:pt idx="2615">
                  <c:v>1441</c:v>
                </c:pt>
                <c:pt idx="2616">
                  <c:v>1465</c:v>
                </c:pt>
                <c:pt idx="2617">
                  <c:v>1472</c:v>
                </c:pt>
                <c:pt idx="2618">
                  <c:v>1481</c:v>
                </c:pt>
                <c:pt idx="2619">
                  <c:v>1478</c:v>
                </c:pt>
                <c:pt idx="2620">
                  <c:v>1464</c:v>
                </c:pt>
                <c:pt idx="2621">
                  <c:v>1444</c:v>
                </c:pt>
                <c:pt idx="2622">
                  <c:v>1419</c:v>
                </c:pt>
                <c:pt idx="2623">
                  <c:v>1400</c:v>
                </c:pt>
                <c:pt idx="2624">
                  <c:v>1379</c:v>
                </c:pt>
                <c:pt idx="2625">
                  <c:v>1358</c:v>
                </c:pt>
                <c:pt idx="2626">
                  <c:v>1350</c:v>
                </c:pt>
                <c:pt idx="2627">
                  <c:v>1347</c:v>
                </c:pt>
                <c:pt idx="2628">
                  <c:v>1340</c:v>
                </c:pt>
                <c:pt idx="2629">
                  <c:v>1332</c:v>
                </c:pt>
                <c:pt idx="2630">
                  <c:v>1308</c:v>
                </c:pt>
                <c:pt idx="2631">
                  <c:v>1290</c:v>
                </c:pt>
                <c:pt idx="2632">
                  <c:v>1290</c:v>
                </c:pt>
                <c:pt idx="2633">
                  <c:v>1274</c:v>
                </c:pt>
                <c:pt idx="2634">
                  <c:v>1269</c:v>
                </c:pt>
                <c:pt idx="2635">
                  <c:v>1276</c:v>
                </c:pt>
                <c:pt idx="2636">
                  <c:v>1291</c:v>
                </c:pt>
                <c:pt idx="2637">
                  <c:v>1306</c:v>
                </c:pt>
                <c:pt idx="2638">
                  <c:v>1320</c:v>
                </c:pt>
                <c:pt idx="2639">
                  <c:v>1348</c:v>
                </c:pt>
                <c:pt idx="2640">
                  <c:v>1377</c:v>
                </c:pt>
                <c:pt idx="2641">
                  <c:v>1394</c:v>
                </c:pt>
                <c:pt idx="2642">
                  <c:v>1405</c:v>
                </c:pt>
                <c:pt idx="2643">
                  <c:v>1412</c:v>
                </c:pt>
                <c:pt idx="2644">
                  <c:v>1418</c:v>
                </c:pt>
                <c:pt idx="2645">
                  <c:v>1419</c:v>
                </c:pt>
                <c:pt idx="2646">
                  <c:v>1426</c:v>
                </c:pt>
                <c:pt idx="2647">
                  <c:v>1435</c:v>
                </c:pt>
                <c:pt idx="2648">
                  <c:v>1445</c:v>
                </c:pt>
                <c:pt idx="2649">
                  <c:v>1457</c:v>
                </c:pt>
                <c:pt idx="2650">
                  <c:v>1457</c:v>
                </c:pt>
                <c:pt idx="2651">
                  <c:v>1497</c:v>
                </c:pt>
                <c:pt idx="2652">
                  <c:v>1519</c:v>
                </c:pt>
                <c:pt idx="2653">
                  <c:v>1535</c:v>
                </c:pt>
                <c:pt idx="2654">
                  <c:v>1555</c:v>
                </c:pt>
                <c:pt idx="2655">
                  <c:v>1578</c:v>
                </c:pt>
                <c:pt idx="2656">
                  <c:v>1594</c:v>
                </c:pt>
                <c:pt idx="2657">
                  <c:v>1606</c:v>
                </c:pt>
                <c:pt idx="2658">
                  <c:v>1610</c:v>
                </c:pt>
                <c:pt idx="2659">
                  <c:v>1595</c:v>
                </c:pt>
                <c:pt idx="2660">
                  <c:v>1573</c:v>
                </c:pt>
                <c:pt idx="2661">
                  <c:v>1548</c:v>
                </c:pt>
                <c:pt idx="2662">
                  <c:v>1539</c:v>
                </c:pt>
                <c:pt idx="2663">
                  <c:v>1535</c:v>
                </c:pt>
                <c:pt idx="2664">
                  <c:v>1531</c:v>
                </c:pt>
                <c:pt idx="2665">
                  <c:v>1524</c:v>
                </c:pt>
                <c:pt idx="2666">
                  <c:v>1522</c:v>
                </c:pt>
                <c:pt idx="2667">
                  <c:v>1530</c:v>
                </c:pt>
                <c:pt idx="2668">
                  <c:v>1538</c:v>
                </c:pt>
                <c:pt idx="2669">
                  <c:v>1545</c:v>
                </c:pt>
                <c:pt idx="2670">
                  <c:v>1548</c:v>
                </c:pt>
                <c:pt idx="2671">
                  <c:v>1553</c:v>
                </c:pt>
                <c:pt idx="2672">
                  <c:v>1557</c:v>
                </c:pt>
                <c:pt idx="2673">
                  <c:v>1562</c:v>
                </c:pt>
                <c:pt idx="2674">
                  <c:v>1558</c:v>
                </c:pt>
                <c:pt idx="2675">
                  <c:v>1558</c:v>
                </c:pt>
                <c:pt idx="2676">
                  <c:v>1536</c:v>
                </c:pt>
                <c:pt idx="2677">
                  <c:v>1527</c:v>
                </c:pt>
                <c:pt idx="2678">
                  <c:v>1520</c:v>
                </c:pt>
                <c:pt idx="2679">
                  <c:v>1513</c:v>
                </c:pt>
                <c:pt idx="2680">
                  <c:v>1516</c:v>
                </c:pt>
                <c:pt idx="2681">
                  <c:v>1516</c:v>
                </c:pt>
                <c:pt idx="2682">
                  <c:v>1526</c:v>
                </c:pt>
                <c:pt idx="2683">
                  <c:v>1533</c:v>
                </c:pt>
                <c:pt idx="2684">
                  <c:v>1534</c:v>
                </c:pt>
                <c:pt idx="2685">
                  <c:v>1534</c:v>
                </c:pt>
                <c:pt idx="2686">
                  <c:v>1529</c:v>
                </c:pt>
                <c:pt idx="2687">
                  <c:v>1529</c:v>
                </c:pt>
                <c:pt idx="2688">
                  <c:v>1529</c:v>
                </c:pt>
                <c:pt idx="2689">
                  <c:v>1521</c:v>
                </c:pt>
                <c:pt idx="2690">
                  <c:v>1512</c:v>
                </c:pt>
                <c:pt idx="2691">
                  <c:v>1506</c:v>
                </c:pt>
                <c:pt idx="2692">
                  <c:v>1501</c:v>
                </c:pt>
                <c:pt idx="2693">
                  <c:v>1501</c:v>
                </c:pt>
                <c:pt idx="2694">
                  <c:v>1498</c:v>
                </c:pt>
                <c:pt idx="2695">
                  <c:v>1493</c:v>
                </c:pt>
                <c:pt idx="2696">
                  <c:v>1492</c:v>
                </c:pt>
                <c:pt idx="2697">
                  <c:v>1492</c:v>
                </c:pt>
                <c:pt idx="2698">
                  <c:v>1501</c:v>
                </c:pt>
                <c:pt idx="2699">
                  <c:v>1512</c:v>
                </c:pt>
                <c:pt idx="2700">
                  <c:v>1522</c:v>
                </c:pt>
                <c:pt idx="2701">
                  <c:v>1522</c:v>
                </c:pt>
                <c:pt idx="2702">
                  <c:v>1544</c:v>
                </c:pt>
                <c:pt idx="2703">
                  <c:v>1549</c:v>
                </c:pt>
                <c:pt idx="2704">
                  <c:v>1554</c:v>
                </c:pt>
                <c:pt idx="2705">
                  <c:v>1558</c:v>
                </c:pt>
                <c:pt idx="2706">
                  <c:v>1561</c:v>
                </c:pt>
                <c:pt idx="2707">
                  <c:v>1567</c:v>
                </c:pt>
                <c:pt idx="2708">
                  <c:v>1570</c:v>
                </c:pt>
                <c:pt idx="2709">
                  <c:v>1574</c:v>
                </c:pt>
                <c:pt idx="2710">
                  <c:v>1570</c:v>
                </c:pt>
                <c:pt idx="2711">
                  <c:v>1568</c:v>
                </c:pt>
                <c:pt idx="2712">
                  <c:v>1564</c:v>
                </c:pt>
                <c:pt idx="2713">
                  <c:v>1564</c:v>
                </c:pt>
                <c:pt idx="2714">
                  <c:v>1562</c:v>
                </c:pt>
                <c:pt idx="2715">
                  <c:v>1562</c:v>
                </c:pt>
                <c:pt idx="2716">
                  <c:v>1564</c:v>
                </c:pt>
                <c:pt idx="2717">
                  <c:v>1566</c:v>
                </c:pt>
                <c:pt idx="2718">
                  <c:v>1568</c:v>
                </c:pt>
                <c:pt idx="2719">
                  <c:v>1568</c:v>
                </c:pt>
                <c:pt idx="2720">
                  <c:v>1570</c:v>
                </c:pt>
                <c:pt idx="2721">
                  <c:v>1579</c:v>
                </c:pt>
                <c:pt idx="2722">
                  <c:v>1587</c:v>
                </c:pt>
                <c:pt idx="2723">
                  <c:v>1593</c:v>
                </c:pt>
                <c:pt idx="2724">
                  <c:v>1599</c:v>
                </c:pt>
                <c:pt idx="2725">
                  <c:v>1603</c:v>
                </c:pt>
                <c:pt idx="2726">
                  <c:v>1610</c:v>
                </c:pt>
                <c:pt idx="2727">
                  <c:v>1615</c:v>
                </c:pt>
                <c:pt idx="2728">
                  <c:v>1618</c:v>
                </c:pt>
                <c:pt idx="2729">
                  <c:v>1621</c:v>
                </c:pt>
                <c:pt idx="2730">
                  <c:v>1622</c:v>
                </c:pt>
                <c:pt idx="2731">
                  <c:v>1621</c:v>
                </c:pt>
                <c:pt idx="2732">
                  <c:v>1617</c:v>
                </c:pt>
                <c:pt idx="2733">
                  <c:v>1617</c:v>
                </c:pt>
                <c:pt idx="2734">
                  <c:v>1610</c:v>
                </c:pt>
                <c:pt idx="2735">
                  <c:v>1603</c:v>
                </c:pt>
                <c:pt idx="2736">
                  <c:v>1598</c:v>
                </c:pt>
                <c:pt idx="2737">
                  <c:v>1596</c:v>
                </c:pt>
                <c:pt idx="2738">
                  <c:v>1596</c:v>
                </c:pt>
                <c:pt idx="2739">
                  <c:v>1594</c:v>
                </c:pt>
                <c:pt idx="2740">
                  <c:v>1594</c:v>
                </c:pt>
                <c:pt idx="2741">
                  <c:v>1591</c:v>
                </c:pt>
                <c:pt idx="2742">
                  <c:v>1587</c:v>
                </c:pt>
                <c:pt idx="2743">
                  <c:v>1586</c:v>
                </c:pt>
                <c:pt idx="2744">
                  <c:v>1589</c:v>
                </c:pt>
                <c:pt idx="2745">
                  <c:v>1592</c:v>
                </c:pt>
                <c:pt idx="2746">
                  <c:v>1601</c:v>
                </c:pt>
                <c:pt idx="2747">
                  <c:v>1613</c:v>
                </c:pt>
                <c:pt idx="2748">
                  <c:v>1613</c:v>
                </c:pt>
                <c:pt idx="2749">
                  <c:v>1626</c:v>
                </c:pt>
                <c:pt idx="2750">
                  <c:v>1626</c:v>
                </c:pt>
                <c:pt idx="2751">
                  <c:v>1625</c:v>
                </c:pt>
                <c:pt idx="2752">
                  <c:v>1620</c:v>
                </c:pt>
                <c:pt idx="2753">
                  <c:v>1618</c:v>
                </c:pt>
                <c:pt idx="2754">
                  <c:v>1615</c:v>
                </c:pt>
                <c:pt idx="2755">
                  <c:v>1609</c:v>
                </c:pt>
                <c:pt idx="2756">
                  <c:v>1607</c:v>
                </c:pt>
                <c:pt idx="2757">
                  <c:v>1605</c:v>
                </c:pt>
                <c:pt idx="2758">
                  <c:v>1604</c:v>
                </c:pt>
                <c:pt idx="2759">
                  <c:v>1602</c:v>
                </c:pt>
                <c:pt idx="2760">
                  <c:v>1601</c:v>
                </c:pt>
                <c:pt idx="2761">
                  <c:v>1598</c:v>
                </c:pt>
                <c:pt idx="2762">
                  <c:v>1595</c:v>
                </c:pt>
                <c:pt idx="2763">
                  <c:v>1593</c:v>
                </c:pt>
                <c:pt idx="2764">
                  <c:v>1586</c:v>
                </c:pt>
                <c:pt idx="2765">
                  <c:v>1578</c:v>
                </c:pt>
                <c:pt idx="2766">
                  <c:v>1575</c:v>
                </c:pt>
                <c:pt idx="2767">
                  <c:v>1572</c:v>
                </c:pt>
                <c:pt idx="2768">
                  <c:v>1568</c:v>
                </c:pt>
                <c:pt idx="2769">
                  <c:v>1568</c:v>
                </c:pt>
                <c:pt idx="2770">
                  <c:v>1564</c:v>
                </c:pt>
                <c:pt idx="2771">
                  <c:v>1563</c:v>
                </c:pt>
                <c:pt idx="2772">
                  <c:v>1564</c:v>
                </c:pt>
                <c:pt idx="2773">
                  <c:v>1564</c:v>
                </c:pt>
                <c:pt idx="2774">
                  <c:v>1571</c:v>
                </c:pt>
                <c:pt idx="2775">
                  <c:v>1579</c:v>
                </c:pt>
                <c:pt idx="2776">
                  <c:v>1587</c:v>
                </c:pt>
                <c:pt idx="2777">
                  <c:v>1594</c:v>
                </c:pt>
                <c:pt idx="2778">
                  <c:v>1594</c:v>
                </c:pt>
                <c:pt idx="2779">
                  <c:v>1598</c:v>
                </c:pt>
                <c:pt idx="2780">
                  <c:v>1601</c:v>
                </c:pt>
                <c:pt idx="2781">
                  <c:v>1605</c:v>
                </c:pt>
                <c:pt idx="2782">
                  <c:v>1609</c:v>
                </c:pt>
                <c:pt idx="2783">
                  <c:v>1612</c:v>
                </c:pt>
                <c:pt idx="2784">
                  <c:v>1616</c:v>
                </c:pt>
                <c:pt idx="2785">
                  <c:v>1621</c:v>
                </c:pt>
                <c:pt idx="2786">
                  <c:v>1628</c:v>
                </c:pt>
                <c:pt idx="2787">
                  <c:v>1637</c:v>
                </c:pt>
                <c:pt idx="2788">
                  <c:v>1637</c:v>
                </c:pt>
                <c:pt idx="2789">
                  <c:v>1637</c:v>
                </c:pt>
                <c:pt idx="2790">
                  <c:v>1637</c:v>
                </c:pt>
                <c:pt idx="2791">
                  <c:v>1663</c:v>
                </c:pt>
                <c:pt idx="2792">
                  <c:v>1670</c:v>
                </c:pt>
                <c:pt idx="2793">
                  <c:v>1674</c:v>
                </c:pt>
                <c:pt idx="2794">
                  <c:v>1677</c:v>
                </c:pt>
                <c:pt idx="2795">
                  <c:v>1676</c:v>
                </c:pt>
                <c:pt idx="2796">
                  <c:v>1673</c:v>
                </c:pt>
                <c:pt idx="2797">
                  <c:v>1663</c:v>
                </c:pt>
                <c:pt idx="2798">
                  <c:v>1658</c:v>
                </c:pt>
                <c:pt idx="2799">
                  <c:v>1649</c:v>
                </c:pt>
                <c:pt idx="2800">
                  <c:v>1639</c:v>
                </c:pt>
                <c:pt idx="2801">
                  <c:v>1632</c:v>
                </c:pt>
                <c:pt idx="2802">
                  <c:v>1629</c:v>
                </c:pt>
                <c:pt idx="2803">
                  <c:v>1623</c:v>
                </c:pt>
                <c:pt idx="2804">
                  <c:v>1623</c:v>
                </c:pt>
                <c:pt idx="2805">
                  <c:v>1612</c:v>
                </c:pt>
                <c:pt idx="2806">
                  <c:v>1604</c:v>
                </c:pt>
                <c:pt idx="2807">
                  <c:v>1600</c:v>
                </c:pt>
                <c:pt idx="2808">
                  <c:v>1601</c:v>
                </c:pt>
                <c:pt idx="2809">
                  <c:v>1596</c:v>
                </c:pt>
                <c:pt idx="2810">
                  <c:v>1589</c:v>
                </c:pt>
                <c:pt idx="2811">
                  <c:v>1583</c:v>
                </c:pt>
                <c:pt idx="2812">
                  <c:v>1580</c:v>
                </c:pt>
                <c:pt idx="2813">
                  <c:v>1584</c:v>
                </c:pt>
                <c:pt idx="2814">
                  <c:v>1588</c:v>
                </c:pt>
                <c:pt idx="2815">
                  <c:v>1593</c:v>
                </c:pt>
                <c:pt idx="2816">
                  <c:v>1600</c:v>
                </c:pt>
                <c:pt idx="2817">
                  <c:v>1608</c:v>
                </c:pt>
                <c:pt idx="2818">
                  <c:v>1615</c:v>
                </c:pt>
                <c:pt idx="2819">
                  <c:v>1623</c:v>
                </c:pt>
                <c:pt idx="2820">
                  <c:v>1628</c:v>
                </c:pt>
                <c:pt idx="2821">
                  <c:v>1631</c:v>
                </c:pt>
                <c:pt idx="2822">
                  <c:v>1630</c:v>
                </c:pt>
                <c:pt idx="2823">
                  <c:v>1633</c:v>
                </c:pt>
                <c:pt idx="2824">
                  <c:v>1631</c:v>
                </c:pt>
                <c:pt idx="2825">
                  <c:v>1628</c:v>
                </c:pt>
                <c:pt idx="2826">
                  <c:v>1625</c:v>
                </c:pt>
                <c:pt idx="2827">
                  <c:v>1622</c:v>
                </c:pt>
                <c:pt idx="2828">
                  <c:v>1619</c:v>
                </c:pt>
                <c:pt idx="2829">
                  <c:v>1613</c:v>
                </c:pt>
                <c:pt idx="2830">
                  <c:v>1606</c:v>
                </c:pt>
                <c:pt idx="2831">
                  <c:v>1599</c:v>
                </c:pt>
                <c:pt idx="2832">
                  <c:v>1587</c:v>
                </c:pt>
                <c:pt idx="2833">
                  <c:v>1577</c:v>
                </c:pt>
                <c:pt idx="2834">
                  <c:v>1563</c:v>
                </c:pt>
                <c:pt idx="2835">
                  <c:v>1554</c:v>
                </c:pt>
                <c:pt idx="2836">
                  <c:v>1543</c:v>
                </c:pt>
                <c:pt idx="2837">
                  <c:v>1534</c:v>
                </c:pt>
                <c:pt idx="2838">
                  <c:v>1524</c:v>
                </c:pt>
                <c:pt idx="2839">
                  <c:v>1520</c:v>
                </c:pt>
                <c:pt idx="2840">
                  <c:v>1515</c:v>
                </c:pt>
                <c:pt idx="2841">
                  <c:v>1512</c:v>
                </c:pt>
                <c:pt idx="2842">
                  <c:v>1507</c:v>
                </c:pt>
                <c:pt idx="2843">
                  <c:v>1502</c:v>
                </c:pt>
                <c:pt idx="2844">
                  <c:v>1496</c:v>
                </c:pt>
                <c:pt idx="2845">
                  <c:v>1492</c:v>
                </c:pt>
                <c:pt idx="2846">
                  <c:v>1482</c:v>
                </c:pt>
                <c:pt idx="2847">
                  <c:v>1475</c:v>
                </c:pt>
                <c:pt idx="2848">
                  <c:v>1470</c:v>
                </c:pt>
                <c:pt idx="2849">
                  <c:v>1464</c:v>
                </c:pt>
                <c:pt idx="2850">
                  <c:v>1457</c:v>
                </c:pt>
                <c:pt idx="2851">
                  <c:v>1455</c:v>
                </c:pt>
                <c:pt idx="2852">
                  <c:v>1455</c:v>
                </c:pt>
                <c:pt idx="2853">
                  <c:v>1458</c:v>
                </c:pt>
                <c:pt idx="2854">
                  <c:v>1464</c:v>
                </c:pt>
                <c:pt idx="2855">
                  <c:v>1474</c:v>
                </c:pt>
                <c:pt idx="2856">
                  <c:v>1479</c:v>
                </c:pt>
                <c:pt idx="2857">
                  <c:v>1490</c:v>
                </c:pt>
                <c:pt idx="2858">
                  <c:v>1501</c:v>
                </c:pt>
                <c:pt idx="2859">
                  <c:v>1509</c:v>
                </c:pt>
                <c:pt idx="2860">
                  <c:v>1526</c:v>
                </c:pt>
                <c:pt idx="2861">
                  <c:v>1540</c:v>
                </c:pt>
                <c:pt idx="2862">
                  <c:v>1547</c:v>
                </c:pt>
                <c:pt idx="2863">
                  <c:v>1547</c:v>
                </c:pt>
                <c:pt idx="2864">
                  <c:v>1547</c:v>
                </c:pt>
                <c:pt idx="2865">
                  <c:v>1547</c:v>
                </c:pt>
                <c:pt idx="2866">
                  <c:v>1547</c:v>
                </c:pt>
                <c:pt idx="2867">
                  <c:v>1547</c:v>
                </c:pt>
                <c:pt idx="2868">
                  <c:v>1547</c:v>
                </c:pt>
                <c:pt idx="2869">
                  <c:v>1565</c:v>
                </c:pt>
                <c:pt idx="2870">
                  <c:v>1568</c:v>
                </c:pt>
                <c:pt idx="2871">
                  <c:v>1573</c:v>
                </c:pt>
                <c:pt idx="2872">
                  <c:v>1576</c:v>
                </c:pt>
                <c:pt idx="2873">
                  <c:v>1582</c:v>
                </c:pt>
                <c:pt idx="2874">
                  <c:v>1588</c:v>
                </c:pt>
                <c:pt idx="2875">
                  <c:v>1592</c:v>
                </c:pt>
                <c:pt idx="2876">
                  <c:v>1592</c:v>
                </c:pt>
                <c:pt idx="2877">
                  <c:v>1591</c:v>
                </c:pt>
                <c:pt idx="2878">
                  <c:v>1596</c:v>
                </c:pt>
                <c:pt idx="2879">
                  <c:v>1603</c:v>
                </c:pt>
                <c:pt idx="2880">
                  <c:v>1614</c:v>
                </c:pt>
                <c:pt idx="2881">
                  <c:v>1625</c:v>
                </c:pt>
                <c:pt idx="2882">
                  <c:v>1639</c:v>
                </c:pt>
                <c:pt idx="2883">
                  <c:v>1641</c:v>
                </c:pt>
                <c:pt idx="2884">
                  <c:v>1641</c:v>
                </c:pt>
                <c:pt idx="2885">
                  <c:v>1641</c:v>
                </c:pt>
                <c:pt idx="2886">
                  <c:v>1641</c:v>
                </c:pt>
                <c:pt idx="2887">
                  <c:v>1647</c:v>
                </c:pt>
                <c:pt idx="2888">
                  <c:v>1646</c:v>
                </c:pt>
                <c:pt idx="2889">
                  <c:v>1639</c:v>
                </c:pt>
                <c:pt idx="2890">
                  <c:v>1633</c:v>
                </c:pt>
                <c:pt idx="2891">
                  <c:v>1619</c:v>
                </c:pt>
                <c:pt idx="2892">
                  <c:v>1611</c:v>
                </c:pt>
                <c:pt idx="2893">
                  <c:v>1600</c:v>
                </c:pt>
                <c:pt idx="2894">
                  <c:v>1583</c:v>
                </c:pt>
                <c:pt idx="2895">
                  <c:v>1560</c:v>
                </c:pt>
                <c:pt idx="2896">
                  <c:v>1541</c:v>
                </c:pt>
                <c:pt idx="2897">
                  <c:v>1529</c:v>
                </c:pt>
                <c:pt idx="2898">
                  <c:v>1518</c:v>
                </c:pt>
                <c:pt idx="2899">
                  <c:v>1515</c:v>
                </c:pt>
                <c:pt idx="2900">
                  <c:v>1513</c:v>
                </c:pt>
                <c:pt idx="2901">
                  <c:v>1522</c:v>
                </c:pt>
                <c:pt idx="2902">
                  <c:v>1535</c:v>
                </c:pt>
                <c:pt idx="2903">
                  <c:v>1550</c:v>
                </c:pt>
                <c:pt idx="2904">
                  <c:v>1567</c:v>
                </c:pt>
                <c:pt idx="2905">
                  <c:v>1578</c:v>
                </c:pt>
                <c:pt idx="2906">
                  <c:v>1591</c:v>
                </c:pt>
                <c:pt idx="2907">
                  <c:v>1599</c:v>
                </c:pt>
                <c:pt idx="2908">
                  <c:v>1610</c:v>
                </c:pt>
                <c:pt idx="2909">
                  <c:v>1620</c:v>
                </c:pt>
                <c:pt idx="2910">
                  <c:v>1627</c:v>
                </c:pt>
                <c:pt idx="2911">
                  <c:v>1627</c:v>
                </c:pt>
                <c:pt idx="2912">
                  <c:v>1633</c:v>
                </c:pt>
                <c:pt idx="2913">
                  <c:v>1631</c:v>
                </c:pt>
                <c:pt idx="2914">
                  <c:v>1626</c:v>
                </c:pt>
                <c:pt idx="2915">
                  <c:v>1624</c:v>
                </c:pt>
                <c:pt idx="2916">
                  <c:v>1623</c:v>
                </c:pt>
                <c:pt idx="2917">
                  <c:v>1625</c:v>
                </c:pt>
                <c:pt idx="2918">
                  <c:v>1626</c:v>
                </c:pt>
                <c:pt idx="2919">
                  <c:v>1626</c:v>
                </c:pt>
                <c:pt idx="2920">
                  <c:v>1627</c:v>
                </c:pt>
                <c:pt idx="2921">
                  <c:v>1631</c:v>
                </c:pt>
                <c:pt idx="2922">
                  <c:v>1640</c:v>
                </c:pt>
                <c:pt idx="2923">
                  <c:v>1645</c:v>
                </c:pt>
                <c:pt idx="2924">
                  <c:v>1649</c:v>
                </c:pt>
                <c:pt idx="2925">
                  <c:v>1648</c:v>
                </c:pt>
                <c:pt idx="2926">
                  <c:v>1643</c:v>
                </c:pt>
                <c:pt idx="2927">
                  <c:v>1638</c:v>
                </c:pt>
                <c:pt idx="2928">
                  <c:v>1626</c:v>
                </c:pt>
                <c:pt idx="2929">
                  <c:v>1607</c:v>
                </c:pt>
                <c:pt idx="2930">
                  <c:v>1578</c:v>
                </c:pt>
                <c:pt idx="2931">
                  <c:v>1553</c:v>
                </c:pt>
                <c:pt idx="2932">
                  <c:v>1533</c:v>
                </c:pt>
                <c:pt idx="2933">
                  <c:v>1520</c:v>
                </c:pt>
                <c:pt idx="2934">
                  <c:v>1512</c:v>
                </c:pt>
                <c:pt idx="2935">
                  <c:v>1517</c:v>
                </c:pt>
                <c:pt idx="2936">
                  <c:v>1517</c:v>
                </c:pt>
                <c:pt idx="2937">
                  <c:v>1539</c:v>
                </c:pt>
                <c:pt idx="2938">
                  <c:v>1546</c:v>
                </c:pt>
                <c:pt idx="2939">
                  <c:v>1553</c:v>
                </c:pt>
                <c:pt idx="2940">
                  <c:v>1557</c:v>
                </c:pt>
                <c:pt idx="2941">
                  <c:v>1560</c:v>
                </c:pt>
                <c:pt idx="2942">
                  <c:v>1560</c:v>
                </c:pt>
                <c:pt idx="2943">
                  <c:v>1560</c:v>
                </c:pt>
                <c:pt idx="2944">
                  <c:v>1557</c:v>
                </c:pt>
                <c:pt idx="2945">
                  <c:v>1557</c:v>
                </c:pt>
                <c:pt idx="2946">
                  <c:v>1556</c:v>
                </c:pt>
                <c:pt idx="2947">
                  <c:v>1555</c:v>
                </c:pt>
                <c:pt idx="2948">
                  <c:v>1552</c:v>
                </c:pt>
                <c:pt idx="2949">
                  <c:v>1535</c:v>
                </c:pt>
                <c:pt idx="2950">
                  <c:v>1522</c:v>
                </c:pt>
                <c:pt idx="2951">
                  <c:v>1514</c:v>
                </c:pt>
                <c:pt idx="2952">
                  <c:v>1505</c:v>
                </c:pt>
                <c:pt idx="2953">
                  <c:v>1498</c:v>
                </c:pt>
                <c:pt idx="2954">
                  <c:v>1498</c:v>
                </c:pt>
                <c:pt idx="2955">
                  <c:v>1496</c:v>
                </c:pt>
                <c:pt idx="2956">
                  <c:v>1503</c:v>
                </c:pt>
                <c:pt idx="2957">
                  <c:v>1514</c:v>
                </c:pt>
                <c:pt idx="2958">
                  <c:v>1514</c:v>
                </c:pt>
                <c:pt idx="2959">
                  <c:v>1528</c:v>
                </c:pt>
                <c:pt idx="2960">
                  <c:v>1538</c:v>
                </c:pt>
                <c:pt idx="2961">
                  <c:v>1548</c:v>
                </c:pt>
                <c:pt idx="2962">
                  <c:v>1561</c:v>
                </c:pt>
                <c:pt idx="2963">
                  <c:v>1567</c:v>
                </c:pt>
                <c:pt idx="2964">
                  <c:v>1560</c:v>
                </c:pt>
                <c:pt idx="2965">
                  <c:v>1551</c:v>
                </c:pt>
                <c:pt idx="2966">
                  <c:v>1537</c:v>
                </c:pt>
                <c:pt idx="2967">
                  <c:v>1525</c:v>
                </c:pt>
                <c:pt idx="2968">
                  <c:v>1504</c:v>
                </c:pt>
                <c:pt idx="2969">
                  <c:v>1482</c:v>
                </c:pt>
                <c:pt idx="2970">
                  <c:v>1464</c:v>
                </c:pt>
                <c:pt idx="2971">
                  <c:v>1442</c:v>
                </c:pt>
                <c:pt idx="2972">
                  <c:v>1425</c:v>
                </c:pt>
                <c:pt idx="2973">
                  <c:v>1425</c:v>
                </c:pt>
                <c:pt idx="2974">
                  <c:v>1411</c:v>
                </c:pt>
                <c:pt idx="2975">
                  <c:v>1400</c:v>
                </c:pt>
                <c:pt idx="2976">
                  <c:v>1378</c:v>
                </c:pt>
                <c:pt idx="2977">
                  <c:v>1363</c:v>
                </c:pt>
                <c:pt idx="2978">
                  <c:v>1340</c:v>
                </c:pt>
                <c:pt idx="2979">
                  <c:v>1331</c:v>
                </c:pt>
                <c:pt idx="2980">
                  <c:v>1331</c:v>
                </c:pt>
                <c:pt idx="2981">
                  <c:v>1312</c:v>
                </c:pt>
                <c:pt idx="2982">
                  <c:v>1309</c:v>
                </c:pt>
                <c:pt idx="2983">
                  <c:v>1306</c:v>
                </c:pt>
                <c:pt idx="2984">
                  <c:v>1309</c:v>
                </c:pt>
                <c:pt idx="2985">
                  <c:v>1324</c:v>
                </c:pt>
                <c:pt idx="2986">
                  <c:v>1347</c:v>
                </c:pt>
                <c:pt idx="2987">
                  <c:v>1366</c:v>
                </c:pt>
                <c:pt idx="2988">
                  <c:v>1382</c:v>
                </c:pt>
                <c:pt idx="2989">
                  <c:v>1389</c:v>
                </c:pt>
                <c:pt idx="2990">
                  <c:v>1400</c:v>
                </c:pt>
                <c:pt idx="2991">
                  <c:v>1411</c:v>
                </c:pt>
                <c:pt idx="2992">
                  <c:v>1422</c:v>
                </c:pt>
                <c:pt idx="2993">
                  <c:v>1429</c:v>
                </c:pt>
                <c:pt idx="2994">
                  <c:v>1434</c:v>
                </c:pt>
                <c:pt idx="2995">
                  <c:v>1436</c:v>
                </c:pt>
                <c:pt idx="2996">
                  <c:v>1435</c:v>
                </c:pt>
                <c:pt idx="2997">
                  <c:v>1427</c:v>
                </c:pt>
                <c:pt idx="2998">
                  <c:v>1415</c:v>
                </c:pt>
                <c:pt idx="2999">
                  <c:v>1407</c:v>
                </c:pt>
                <c:pt idx="3000">
                  <c:v>1383</c:v>
                </c:pt>
                <c:pt idx="3001">
                  <c:v>1361</c:v>
                </c:pt>
                <c:pt idx="3002">
                  <c:v>1340</c:v>
                </c:pt>
                <c:pt idx="3003">
                  <c:v>1325</c:v>
                </c:pt>
                <c:pt idx="3004">
                  <c:v>1313</c:v>
                </c:pt>
                <c:pt idx="3005">
                  <c:v>1298</c:v>
                </c:pt>
                <c:pt idx="3006">
                  <c:v>1282</c:v>
                </c:pt>
                <c:pt idx="3007">
                  <c:v>1272</c:v>
                </c:pt>
                <c:pt idx="3008">
                  <c:v>1268</c:v>
                </c:pt>
                <c:pt idx="3009">
                  <c:v>1268</c:v>
                </c:pt>
                <c:pt idx="3010">
                  <c:v>1245</c:v>
                </c:pt>
                <c:pt idx="3011">
                  <c:v>1226</c:v>
                </c:pt>
                <c:pt idx="3012">
                  <c:v>1207</c:v>
                </c:pt>
                <c:pt idx="3013">
                  <c:v>1198</c:v>
                </c:pt>
                <c:pt idx="3014">
                  <c:v>1190</c:v>
                </c:pt>
                <c:pt idx="3015">
                  <c:v>1170</c:v>
                </c:pt>
                <c:pt idx="3016">
                  <c:v>1148</c:v>
                </c:pt>
                <c:pt idx="3017">
                  <c:v>1122</c:v>
                </c:pt>
                <c:pt idx="3018">
                  <c:v>1089</c:v>
                </c:pt>
                <c:pt idx="3019">
                  <c:v>1048</c:v>
                </c:pt>
                <c:pt idx="3020">
                  <c:v>1020</c:v>
                </c:pt>
                <c:pt idx="3021">
                  <c:v>987</c:v>
                </c:pt>
                <c:pt idx="3022">
                  <c:v>969</c:v>
                </c:pt>
                <c:pt idx="3023">
                  <c:v>953</c:v>
                </c:pt>
                <c:pt idx="3024">
                  <c:v>935</c:v>
                </c:pt>
                <c:pt idx="3025">
                  <c:v>922</c:v>
                </c:pt>
                <c:pt idx="3026">
                  <c:v>905</c:v>
                </c:pt>
                <c:pt idx="3027">
                  <c:v>890</c:v>
                </c:pt>
                <c:pt idx="3028">
                  <c:v>885</c:v>
                </c:pt>
                <c:pt idx="3029">
                  <c:v>890</c:v>
                </c:pt>
                <c:pt idx="3030">
                  <c:v>890</c:v>
                </c:pt>
                <c:pt idx="3031">
                  <c:v>932</c:v>
                </c:pt>
                <c:pt idx="3032">
                  <c:v>968</c:v>
                </c:pt>
                <c:pt idx="3033">
                  <c:v>985</c:v>
                </c:pt>
                <c:pt idx="3034">
                  <c:v>988</c:v>
                </c:pt>
                <c:pt idx="3035">
                  <c:v>995</c:v>
                </c:pt>
                <c:pt idx="3036">
                  <c:v>998</c:v>
                </c:pt>
                <c:pt idx="3037">
                  <c:v>996</c:v>
                </c:pt>
                <c:pt idx="3038">
                  <c:v>996</c:v>
                </c:pt>
                <c:pt idx="3039">
                  <c:v>997</c:v>
                </c:pt>
                <c:pt idx="3040">
                  <c:v>993</c:v>
                </c:pt>
                <c:pt idx="3041">
                  <c:v>978</c:v>
                </c:pt>
                <c:pt idx="3042">
                  <c:v>959</c:v>
                </c:pt>
                <c:pt idx="3043">
                  <c:v>950</c:v>
                </c:pt>
                <c:pt idx="3044">
                  <c:v>941</c:v>
                </c:pt>
                <c:pt idx="3045">
                  <c:v>937</c:v>
                </c:pt>
                <c:pt idx="3046">
                  <c:v>931</c:v>
                </c:pt>
                <c:pt idx="3047">
                  <c:v>935</c:v>
                </c:pt>
                <c:pt idx="3048">
                  <c:v>947</c:v>
                </c:pt>
                <c:pt idx="3049">
                  <c:v>956</c:v>
                </c:pt>
                <c:pt idx="3050">
                  <c:v>963</c:v>
                </c:pt>
                <c:pt idx="3051">
                  <c:v>966</c:v>
                </c:pt>
                <c:pt idx="3052">
                  <c:v>971</c:v>
                </c:pt>
                <c:pt idx="3053">
                  <c:v>974</c:v>
                </c:pt>
                <c:pt idx="3054">
                  <c:v>981</c:v>
                </c:pt>
                <c:pt idx="3055">
                  <c:v>986</c:v>
                </c:pt>
                <c:pt idx="3056">
                  <c:v>988</c:v>
                </c:pt>
                <c:pt idx="3057">
                  <c:v>984</c:v>
                </c:pt>
                <c:pt idx="3058">
                  <c:v>981</c:v>
                </c:pt>
                <c:pt idx="3059">
                  <c:v>973</c:v>
                </c:pt>
                <c:pt idx="3060">
                  <c:v>961</c:v>
                </c:pt>
                <c:pt idx="3061">
                  <c:v>948</c:v>
                </c:pt>
                <c:pt idx="3062">
                  <c:v>937</c:v>
                </c:pt>
                <c:pt idx="3063">
                  <c:v>937</c:v>
                </c:pt>
                <c:pt idx="3064">
                  <c:v>937</c:v>
                </c:pt>
                <c:pt idx="3065">
                  <c:v>937</c:v>
                </c:pt>
                <c:pt idx="3066">
                  <c:v>906</c:v>
                </c:pt>
                <c:pt idx="3067">
                  <c:v>896</c:v>
                </c:pt>
                <c:pt idx="3068">
                  <c:v>890</c:v>
                </c:pt>
                <c:pt idx="3069">
                  <c:v>886</c:v>
                </c:pt>
                <c:pt idx="3070">
                  <c:v>887</c:v>
                </c:pt>
                <c:pt idx="3071">
                  <c:v>888</c:v>
                </c:pt>
                <c:pt idx="3072">
                  <c:v>888</c:v>
                </c:pt>
                <c:pt idx="3073">
                  <c:v>886</c:v>
                </c:pt>
                <c:pt idx="3074">
                  <c:v>889</c:v>
                </c:pt>
                <c:pt idx="3075">
                  <c:v>887</c:v>
                </c:pt>
                <c:pt idx="3076">
                  <c:v>888</c:v>
                </c:pt>
                <c:pt idx="3077">
                  <c:v>891</c:v>
                </c:pt>
                <c:pt idx="3078">
                  <c:v>891</c:v>
                </c:pt>
                <c:pt idx="3079">
                  <c:v>886</c:v>
                </c:pt>
                <c:pt idx="3080">
                  <c:v>882</c:v>
                </c:pt>
                <c:pt idx="3081">
                  <c:v>876</c:v>
                </c:pt>
                <c:pt idx="3082">
                  <c:v>872</c:v>
                </c:pt>
                <c:pt idx="3083">
                  <c:v>868</c:v>
                </c:pt>
                <c:pt idx="3084">
                  <c:v>859</c:v>
                </c:pt>
                <c:pt idx="3085">
                  <c:v>845</c:v>
                </c:pt>
                <c:pt idx="3086">
                  <c:v>836</c:v>
                </c:pt>
                <c:pt idx="3087">
                  <c:v>834</c:v>
                </c:pt>
                <c:pt idx="3088">
                  <c:v>834</c:v>
                </c:pt>
                <c:pt idx="3089">
                  <c:v>836</c:v>
                </c:pt>
                <c:pt idx="3090">
                  <c:v>834</c:v>
                </c:pt>
                <c:pt idx="3091">
                  <c:v>837</c:v>
                </c:pt>
                <c:pt idx="3092">
                  <c:v>843</c:v>
                </c:pt>
                <c:pt idx="3093">
                  <c:v>845</c:v>
                </c:pt>
                <c:pt idx="3094">
                  <c:v>845</c:v>
                </c:pt>
                <c:pt idx="3095">
                  <c:v>841</c:v>
                </c:pt>
                <c:pt idx="3096">
                  <c:v>832</c:v>
                </c:pt>
                <c:pt idx="3097">
                  <c:v>830</c:v>
                </c:pt>
                <c:pt idx="3098">
                  <c:v>825</c:v>
                </c:pt>
                <c:pt idx="3099">
                  <c:v>822</c:v>
                </c:pt>
                <c:pt idx="3100">
                  <c:v>826</c:v>
                </c:pt>
                <c:pt idx="3101">
                  <c:v>826</c:v>
                </c:pt>
                <c:pt idx="3102">
                  <c:v>844</c:v>
                </c:pt>
                <c:pt idx="3103">
                  <c:v>855</c:v>
                </c:pt>
                <c:pt idx="3104">
                  <c:v>861</c:v>
                </c:pt>
                <c:pt idx="3105">
                  <c:v>865</c:v>
                </c:pt>
                <c:pt idx="3106">
                  <c:v>865</c:v>
                </c:pt>
                <c:pt idx="3107">
                  <c:v>867</c:v>
                </c:pt>
                <c:pt idx="3108">
                  <c:v>868</c:v>
                </c:pt>
                <c:pt idx="3109">
                  <c:v>869</c:v>
                </c:pt>
                <c:pt idx="3110">
                  <c:v>866</c:v>
                </c:pt>
                <c:pt idx="3111">
                  <c:v>866</c:v>
                </c:pt>
                <c:pt idx="3112">
                  <c:v>864</c:v>
                </c:pt>
                <c:pt idx="3113">
                  <c:v>864</c:v>
                </c:pt>
                <c:pt idx="3114">
                  <c:v>860</c:v>
                </c:pt>
                <c:pt idx="3115">
                  <c:v>858</c:v>
                </c:pt>
                <c:pt idx="3116">
                  <c:v>856</c:v>
                </c:pt>
                <c:pt idx="3117">
                  <c:v>856</c:v>
                </c:pt>
                <c:pt idx="3118">
                  <c:v>856</c:v>
                </c:pt>
                <c:pt idx="3119">
                  <c:v>856</c:v>
                </c:pt>
                <c:pt idx="3120">
                  <c:v>856</c:v>
                </c:pt>
                <c:pt idx="3121">
                  <c:v>860</c:v>
                </c:pt>
                <c:pt idx="3122">
                  <c:v>868</c:v>
                </c:pt>
                <c:pt idx="3123">
                  <c:v>868</c:v>
                </c:pt>
                <c:pt idx="3124">
                  <c:v>868</c:v>
                </c:pt>
                <c:pt idx="3125">
                  <c:v>868</c:v>
                </c:pt>
                <c:pt idx="3126">
                  <c:v>874</c:v>
                </c:pt>
                <c:pt idx="3127">
                  <c:v>884</c:v>
                </c:pt>
                <c:pt idx="3128">
                  <c:v>884</c:v>
                </c:pt>
                <c:pt idx="3129">
                  <c:v>884</c:v>
                </c:pt>
                <c:pt idx="3130">
                  <c:v>892</c:v>
                </c:pt>
                <c:pt idx="3131">
                  <c:v>903</c:v>
                </c:pt>
                <c:pt idx="3132">
                  <c:v>915</c:v>
                </c:pt>
                <c:pt idx="3133">
                  <c:v>934</c:v>
                </c:pt>
                <c:pt idx="3134">
                  <c:v>960</c:v>
                </c:pt>
                <c:pt idx="3135">
                  <c:v>992</c:v>
                </c:pt>
                <c:pt idx="3136">
                  <c:v>1023</c:v>
                </c:pt>
                <c:pt idx="3137">
                  <c:v>1050</c:v>
                </c:pt>
                <c:pt idx="3138">
                  <c:v>1065</c:v>
                </c:pt>
                <c:pt idx="3139">
                  <c:v>1081</c:v>
                </c:pt>
                <c:pt idx="3140">
                  <c:v>1084</c:v>
                </c:pt>
                <c:pt idx="3141">
                  <c:v>1076</c:v>
                </c:pt>
                <c:pt idx="3142">
                  <c:v>1057</c:v>
                </c:pt>
                <c:pt idx="3143">
                  <c:v>1040</c:v>
                </c:pt>
                <c:pt idx="3144">
                  <c:v>1019</c:v>
                </c:pt>
                <c:pt idx="3145">
                  <c:v>994</c:v>
                </c:pt>
                <c:pt idx="3146">
                  <c:v>967</c:v>
                </c:pt>
                <c:pt idx="3147">
                  <c:v>954</c:v>
                </c:pt>
                <c:pt idx="3148">
                  <c:v>945</c:v>
                </c:pt>
                <c:pt idx="3149">
                  <c:v>937</c:v>
                </c:pt>
                <c:pt idx="3150">
                  <c:v>930</c:v>
                </c:pt>
                <c:pt idx="3151">
                  <c:v>923</c:v>
                </c:pt>
                <c:pt idx="3152">
                  <c:v>917</c:v>
                </c:pt>
                <c:pt idx="3153">
                  <c:v>910</c:v>
                </c:pt>
                <c:pt idx="3154">
                  <c:v>903</c:v>
                </c:pt>
                <c:pt idx="3155">
                  <c:v>899</c:v>
                </c:pt>
                <c:pt idx="3156">
                  <c:v>899</c:v>
                </c:pt>
                <c:pt idx="3157">
                  <c:v>912</c:v>
                </c:pt>
                <c:pt idx="3158">
                  <c:v>912</c:v>
                </c:pt>
                <c:pt idx="3159">
                  <c:v>912</c:v>
                </c:pt>
                <c:pt idx="3160">
                  <c:v>912</c:v>
                </c:pt>
                <c:pt idx="3161">
                  <c:v>967</c:v>
                </c:pt>
                <c:pt idx="3162">
                  <c:v>984</c:v>
                </c:pt>
                <c:pt idx="3163">
                  <c:v>996</c:v>
                </c:pt>
                <c:pt idx="3164">
                  <c:v>1004</c:v>
                </c:pt>
                <c:pt idx="3165">
                  <c:v>1010</c:v>
                </c:pt>
                <c:pt idx="3166">
                  <c:v>1019</c:v>
                </c:pt>
                <c:pt idx="3167">
                  <c:v>1029</c:v>
                </c:pt>
                <c:pt idx="3168">
                  <c:v>1033</c:v>
                </c:pt>
                <c:pt idx="3169">
                  <c:v>1031</c:v>
                </c:pt>
                <c:pt idx="3170">
                  <c:v>1027</c:v>
                </c:pt>
                <c:pt idx="3171">
                  <c:v>1022</c:v>
                </c:pt>
                <c:pt idx="3172">
                  <c:v>1022</c:v>
                </c:pt>
                <c:pt idx="3173">
                  <c:v>1013</c:v>
                </c:pt>
                <c:pt idx="3174">
                  <c:v>1014</c:v>
                </c:pt>
                <c:pt idx="3175">
                  <c:v>1023</c:v>
                </c:pt>
                <c:pt idx="3176">
                  <c:v>1040</c:v>
                </c:pt>
                <c:pt idx="3177">
                  <c:v>1056</c:v>
                </c:pt>
                <c:pt idx="3178">
                  <c:v>1075</c:v>
                </c:pt>
                <c:pt idx="3179">
                  <c:v>1087</c:v>
                </c:pt>
                <c:pt idx="3180">
                  <c:v>1095</c:v>
                </c:pt>
                <c:pt idx="3181">
                  <c:v>1098</c:v>
                </c:pt>
                <c:pt idx="3182">
                  <c:v>1097</c:v>
                </c:pt>
                <c:pt idx="3183">
                  <c:v>1091</c:v>
                </c:pt>
                <c:pt idx="3184">
                  <c:v>1082</c:v>
                </c:pt>
                <c:pt idx="3185">
                  <c:v>1075</c:v>
                </c:pt>
                <c:pt idx="3186">
                  <c:v>1070</c:v>
                </c:pt>
                <c:pt idx="3187">
                  <c:v>1065</c:v>
                </c:pt>
                <c:pt idx="3188">
                  <c:v>1054</c:v>
                </c:pt>
                <c:pt idx="3189">
                  <c:v>1044</c:v>
                </c:pt>
                <c:pt idx="3190">
                  <c:v>1034</c:v>
                </c:pt>
                <c:pt idx="3191">
                  <c:v>1026</c:v>
                </c:pt>
                <c:pt idx="3192">
                  <c:v>1026</c:v>
                </c:pt>
                <c:pt idx="3193">
                  <c:v>1026</c:v>
                </c:pt>
                <c:pt idx="3194">
                  <c:v>1019</c:v>
                </c:pt>
                <c:pt idx="3195">
                  <c:v>1014</c:v>
                </c:pt>
                <c:pt idx="3196">
                  <c:v>1011</c:v>
                </c:pt>
                <c:pt idx="3197">
                  <c:v>1011</c:v>
                </c:pt>
                <c:pt idx="3198">
                  <c:v>1016</c:v>
                </c:pt>
                <c:pt idx="3199">
                  <c:v>1028</c:v>
                </c:pt>
                <c:pt idx="3200">
                  <c:v>1042</c:v>
                </c:pt>
                <c:pt idx="3201">
                  <c:v>1058</c:v>
                </c:pt>
                <c:pt idx="3202">
                  <c:v>1070</c:v>
                </c:pt>
                <c:pt idx="3203">
                  <c:v>1076</c:v>
                </c:pt>
                <c:pt idx="3204">
                  <c:v>1076</c:v>
                </c:pt>
                <c:pt idx="3205">
                  <c:v>1071</c:v>
                </c:pt>
                <c:pt idx="3206">
                  <c:v>1063</c:v>
                </c:pt>
                <c:pt idx="3207">
                  <c:v>1055</c:v>
                </c:pt>
                <c:pt idx="3208">
                  <c:v>1049</c:v>
                </c:pt>
                <c:pt idx="3209">
                  <c:v>1045</c:v>
                </c:pt>
                <c:pt idx="3210">
                  <c:v>1045</c:v>
                </c:pt>
                <c:pt idx="3211">
                  <c:v>1040</c:v>
                </c:pt>
                <c:pt idx="3212">
                  <c:v>1038</c:v>
                </c:pt>
                <c:pt idx="3213">
                  <c:v>1033</c:v>
                </c:pt>
                <c:pt idx="3214">
                  <c:v>1031</c:v>
                </c:pt>
                <c:pt idx="3215">
                  <c:v>1031</c:v>
                </c:pt>
                <c:pt idx="3216">
                  <c:v>1026</c:v>
                </c:pt>
                <c:pt idx="3217">
                  <c:v>1031</c:v>
                </c:pt>
                <c:pt idx="3218">
                  <c:v>1031</c:v>
                </c:pt>
                <c:pt idx="3219">
                  <c:v>1042</c:v>
                </c:pt>
                <c:pt idx="3220">
                  <c:v>1057</c:v>
                </c:pt>
                <c:pt idx="3221">
                  <c:v>1072</c:v>
                </c:pt>
                <c:pt idx="3222">
                  <c:v>1079</c:v>
                </c:pt>
                <c:pt idx="3223">
                  <c:v>1085</c:v>
                </c:pt>
                <c:pt idx="3224">
                  <c:v>1088</c:v>
                </c:pt>
                <c:pt idx="3225">
                  <c:v>1087</c:v>
                </c:pt>
                <c:pt idx="3226">
                  <c:v>1087</c:v>
                </c:pt>
                <c:pt idx="3227">
                  <c:v>1083</c:v>
                </c:pt>
                <c:pt idx="3228">
                  <c:v>1081</c:v>
                </c:pt>
                <c:pt idx="3229">
                  <c:v>1082</c:v>
                </c:pt>
                <c:pt idx="3230">
                  <c:v>1079</c:v>
                </c:pt>
                <c:pt idx="3231">
                  <c:v>1077</c:v>
                </c:pt>
                <c:pt idx="3232">
                  <c:v>1080</c:v>
                </c:pt>
                <c:pt idx="3233">
                  <c:v>1079</c:v>
                </c:pt>
                <c:pt idx="3234">
                  <c:v>1075</c:v>
                </c:pt>
                <c:pt idx="3235">
                  <c:v>1067</c:v>
                </c:pt>
                <c:pt idx="3236">
                  <c:v>1055</c:v>
                </c:pt>
                <c:pt idx="3237">
                  <c:v>1037</c:v>
                </c:pt>
                <c:pt idx="3238">
                  <c:v>1037</c:v>
                </c:pt>
                <c:pt idx="3239">
                  <c:v>1037</c:v>
                </c:pt>
                <c:pt idx="3240">
                  <c:v>999</c:v>
                </c:pt>
                <c:pt idx="3241">
                  <c:v>999</c:v>
                </c:pt>
                <c:pt idx="3242">
                  <c:v>956</c:v>
                </c:pt>
                <c:pt idx="3243">
                  <c:v>945</c:v>
                </c:pt>
                <c:pt idx="3244">
                  <c:v>933</c:v>
                </c:pt>
                <c:pt idx="3245">
                  <c:v>930</c:v>
                </c:pt>
                <c:pt idx="3246">
                  <c:v>930</c:v>
                </c:pt>
                <c:pt idx="3247">
                  <c:v>936</c:v>
                </c:pt>
                <c:pt idx="3248">
                  <c:v>943</c:v>
                </c:pt>
                <c:pt idx="3249">
                  <c:v>955</c:v>
                </c:pt>
                <c:pt idx="3250">
                  <c:v>967</c:v>
                </c:pt>
                <c:pt idx="3251">
                  <c:v>976</c:v>
                </c:pt>
                <c:pt idx="3252">
                  <c:v>986</c:v>
                </c:pt>
                <c:pt idx="3253">
                  <c:v>998</c:v>
                </c:pt>
                <c:pt idx="3254">
                  <c:v>1006</c:v>
                </c:pt>
                <c:pt idx="3255">
                  <c:v>1014</c:v>
                </c:pt>
                <c:pt idx="3256">
                  <c:v>1020</c:v>
                </c:pt>
                <c:pt idx="3257">
                  <c:v>1020</c:v>
                </c:pt>
                <c:pt idx="3258">
                  <c:v>1020</c:v>
                </c:pt>
                <c:pt idx="3259">
                  <c:v>1017</c:v>
                </c:pt>
                <c:pt idx="3260">
                  <c:v>1010</c:v>
                </c:pt>
                <c:pt idx="3261">
                  <c:v>1010</c:v>
                </c:pt>
                <c:pt idx="3262">
                  <c:v>1013</c:v>
                </c:pt>
                <c:pt idx="3263">
                  <c:v>1016</c:v>
                </c:pt>
                <c:pt idx="3264">
                  <c:v>1018</c:v>
                </c:pt>
                <c:pt idx="3265">
                  <c:v>1022</c:v>
                </c:pt>
                <c:pt idx="3266">
                  <c:v>1020</c:v>
                </c:pt>
                <c:pt idx="3267">
                  <c:v>1022</c:v>
                </c:pt>
                <c:pt idx="3268">
                  <c:v>1021</c:v>
                </c:pt>
                <c:pt idx="3269">
                  <c:v>1015</c:v>
                </c:pt>
                <c:pt idx="3270">
                  <c:v>1015</c:v>
                </c:pt>
                <c:pt idx="3271">
                  <c:v>995</c:v>
                </c:pt>
                <c:pt idx="3272">
                  <c:v>989</c:v>
                </c:pt>
                <c:pt idx="3273">
                  <c:v>983</c:v>
                </c:pt>
                <c:pt idx="3274">
                  <c:v>979</c:v>
                </c:pt>
                <c:pt idx="3275">
                  <c:v>970</c:v>
                </c:pt>
                <c:pt idx="3276">
                  <c:v>966</c:v>
                </c:pt>
                <c:pt idx="3277">
                  <c:v>969</c:v>
                </c:pt>
                <c:pt idx="3278">
                  <c:v>976</c:v>
                </c:pt>
                <c:pt idx="3279">
                  <c:v>983</c:v>
                </c:pt>
                <c:pt idx="3280">
                  <c:v>991</c:v>
                </c:pt>
                <c:pt idx="3281">
                  <c:v>996</c:v>
                </c:pt>
                <c:pt idx="3282">
                  <c:v>999</c:v>
                </c:pt>
                <c:pt idx="3283">
                  <c:v>1000</c:v>
                </c:pt>
                <c:pt idx="3284">
                  <c:v>994</c:v>
                </c:pt>
                <c:pt idx="3285">
                  <c:v>991</c:v>
                </c:pt>
                <c:pt idx="3286">
                  <c:v>992</c:v>
                </c:pt>
                <c:pt idx="3287">
                  <c:v>995</c:v>
                </c:pt>
                <c:pt idx="3288">
                  <c:v>994</c:v>
                </c:pt>
                <c:pt idx="3289">
                  <c:v>994</c:v>
                </c:pt>
                <c:pt idx="3290">
                  <c:v>997</c:v>
                </c:pt>
                <c:pt idx="3291">
                  <c:v>997</c:v>
                </c:pt>
                <c:pt idx="3292">
                  <c:v>1004</c:v>
                </c:pt>
                <c:pt idx="3293">
                  <c:v>1009</c:v>
                </c:pt>
                <c:pt idx="3294">
                  <c:v>1013</c:v>
                </c:pt>
                <c:pt idx="3295">
                  <c:v>1014</c:v>
                </c:pt>
                <c:pt idx="3296">
                  <c:v>1021</c:v>
                </c:pt>
                <c:pt idx="3297">
                  <c:v>1021</c:v>
                </c:pt>
                <c:pt idx="3298">
                  <c:v>1021</c:v>
                </c:pt>
                <c:pt idx="3299">
                  <c:v>1029</c:v>
                </c:pt>
                <c:pt idx="3300">
                  <c:v>1032</c:v>
                </c:pt>
                <c:pt idx="3301">
                  <c:v>1038</c:v>
                </c:pt>
                <c:pt idx="3302">
                  <c:v>1045</c:v>
                </c:pt>
                <c:pt idx="3303">
                  <c:v>1050</c:v>
                </c:pt>
                <c:pt idx="3304">
                  <c:v>1058</c:v>
                </c:pt>
                <c:pt idx="3305">
                  <c:v>1067</c:v>
                </c:pt>
                <c:pt idx="3306">
                  <c:v>1083</c:v>
                </c:pt>
                <c:pt idx="3307">
                  <c:v>1110</c:v>
                </c:pt>
                <c:pt idx="3308">
                  <c:v>1136</c:v>
                </c:pt>
                <c:pt idx="3309">
                  <c:v>1158</c:v>
                </c:pt>
                <c:pt idx="3310">
                  <c:v>1173</c:v>
                </c:pt>
                <c:pt idx="3311">
                  <c:v>1190</c:v>
                </c:pt>
                <c:pt idx="3312">
                  <c:v>1203</c:v>
                </c:pt>
                <c:pt idx="3313">
                  <c:v>1206</c:v>
                </c:pt>
                <c:pt idx="3314">
                  <c:v>1208</c:v>
                </c:pt>
                <c:pt idx="3315">
                  <c:v>1202</c:v>
                </c:pt>
                <c:pt idx="3316">
                  <c:v>1203</c:v>
                </c:pt>
                <c:pt idx="3317">
                  <c:v>1203</c:v>
                </c:pt>
                <c:pt idx="3318">
                  <c:v>1213</c:v>
                </c:pt>
                <c:pt idx="3319">
                  <c:v>1226</c:v>
                </c:pt>
                <c:pt idx="3320">
                  <c:v>1246</c:v>
                </c:pt>
                <c:pt idx="3321">
                  <c:v>1276</c:v>
                </c:pt>
                <c:pt idx="3322">
                  <c:v>1297</c:v>
                </c:pt>
                <c:pt idx="3323">
                  <c:v>1314</c:v>
                </c:pt>
                <c:pt idx="3324">
                  <c:v>1316</c:v>
                </c:pt>
                <c:pt idx="3325">
                  <c:v>1304</c:v>
                </c:pt>
                <c:pt idx="3326">
                  <c:v>1304</c:v>
                </c:pt>
                <c:pt idx="3327">
                  <c:v>1286</c:v>
                </c:pt>
                <c:pt idx="3328">
                  <c:v>1281</c:v>
                </c:pt>
                <c:pt idx="3329">
                  <c:v>1273</c:v>
                </c:pt>
                <c:pt idx="3330">
                  <c:v>1266</c:v>
                </c:pt>
                <c:pt idx="3331">
                  <c:v>1255</c:v>
                </c:pt>
                <c:pt idx="3332">
                  <c:v>1246</c:v>
                </c:pt>
                <c:pt idx="3333">
                  <c:v>1240</c:v>
                </c:pt>
                <c:pt idx="3334">
                  <c:v>1234</c:v>
                </c:pt>
                <c:pt idx="3335">
                  <c:v>1234</c:v>
                </c:pt>
                <c:pt idx="3336">
                  <c:v>1257</c:v>
                </c:pt>
                <c:pt idx="3337">
                  <c:v>1283</c:v>
                </c:pt>
                <c:pt idx="3338">
                  <c:v>1295</c:v>
                </c:pt>
                <c:pt idx="3339">
                  <c:v>1301</c:v>
                </c:pt>
                <c:pt idx="3340">
                  <c:v>1301</c:v>
                </c:pt>
                <c:pt idx="3341">
                  <c:v>1303</c:v>
                </c:pt>
                <c:pt idx="3342">
                  <c:v>1306</c:v>
                </c:pt>
                <c:pt idx="3343">
                  <c:v>1307</c:v>
                </c:pt>
                <c:pt idx="3344">
                  <c:v>1313</c:v>
                </c:pt>
                <c:pt idx="3345">
                  <c:v>1329</c:v>
                </c:pt>
                <c:pt idx="3346">
                  <c:v>1338</c:v>
                </c:pt>
                <c:pt idx="3347">
                  <c:v>1348</c:v>
                </c:pt>
                <c:pt idx="3348">
                  <c:v>1350</c:v>
                </c:pt>
                <c:pt idx="3349">
                  <c:v>1357</c:v>
                </c:pt>
                <c:pt idx="3350">
                  <c:v>1371</c:v>
                </c:pt>
                <c:pt idx="3351">
                  <c:v>1376</c:v>
                </c:pt>
                <c:pt idx="3352">
                  <c:v>1380</c:v>
                </c:pt>
                <c:pt idx="3353">
                  <c:v>1382</c:v>
                </c:pt>
                <c:pt idx="3354">
                  <c:v>1385</c:v>
                </c:pt>
                <c:pt idx="3355">
                  <c:v>1386</c:v>
                </c:pt>
                <c:pt idx="3356">
                  <c:v>1391</c:v>
                </c:pt>
                <c:pt idx="3357">
                  <c:v>1399</c:v>
                </c:pt>
                <c:pt idx="3358">
                  <c:v>1401</c:v>
                </c:pt>
                <c:pt idx="3359">
                  <c:v>1408</c:v>
                </c:pt>
                <c:pt idx="3360">
                  <c:v>1412</c:v>
                </c:pt>
                <c:pt idx="3361">
                  <c:v>1422</c:v>
                </c:pt>
                <c:pt idx="3362">
                  <c:v>1436</c:v>
                </c:pt>
                <c:pt idx="3363">
                  <c:v>1450</c:v>
                </c:pt>
                <c:pt idx="3364">
                  <c:v>1460</c:v>
                </c:pt>
                <c:pt idx="3365">
                  <c:v>1479</c:v>
                </c:pt>
                <c:pt idx="3366">
                  <c:v>1498</c:v>
                </c:pt>
                <c:pt idx="3367">
                  <c:v>1517</c:v>
                </c:pt>
                <c:pt idx="3368">
                  <c:v>1529</c:v>
                </c:pt>
                <c:pt idx="3369">
                  <c:v>1556</c:v>
                </c:pt>
                <c:pt idx="3370">
                  <c:v>1581</c:v>
                </c:pt>
                <c:pt idx="3371">
                  <c:v>1594</c:v>
                </c:pt>
                <c:pt idx="3372">
                  <c:v>1607</c:v>
                </c:pt>
                <c:pt idx="3373">
                  <c:v>1620</c:v>
                </c:pt>
                <c:pt idx="3374">
                  <c:v>1628</c:v>
                </c:pt>
                <c:pt idx="3375">
                  <c:v>1643</c:v>
                </c:pt>
                <c:pt idx="3376">
                  <c:v>1654</c:v>
                </c:pt>
                <c:pt idx="3377">
                  <c:v>1668</c:v>
                </c:pt>
                <c:pt idx="3378">
                  <c:v>1680</c:v>
                </c:pt>
                <c:pt idx="3379">
                  <c:v>1689</c:v>
                </c:pt>
                <c:pt idx="3380">
                  <c:v>1703</c:v>
                </c:pt>
                <c:pt idx="3381">
                  <c:v>1703</c:v>
                </c:pt>
                <c:pt idx="3382">
                  <c:v>1724</c:v>
                </c:pt>
                <c:pt idx="3383">
                  <c:v>1729</c:v>
                </c:pt>
                <c:pt idx="3384">
                  <c:v>1731</c:v>
                </c:pt>
                <c:pt idx="3385">
                  <c:v>1731</c:v>
                </c:pt>
                <c:pt idx="3386">
                  <c:v>1731</c:v>
                </c:pt>
                <c:pt idx="3387">
                  <c:v>1731</c:v>
                </c:pt>
                <c:pt idx="3388">
                  <c:v>1731</c:v>
                </c:pt>
                <c:pt idx="3389">
                  <c:v>1731</c:v>
                </c:pt>
                <c:pt idx="3390">
                  <c:v>1731</c:v>
                </c:pt>
                <c:pt idx="3391">
                  <c:v>1729</c:v>
                </c:pt>
                <c:pt idx="3392">
                  <c:v>1725</c:v>
                </c:pt>
                <c:pt idx="3393">
                  <c:v>1725</c:v>
                </c:pt>
                <c:pt idx="3394">
                  <c:v>1731</c:v>
                </c:pt>
                <c:pt idx="3395">
                  <c:v>1745</c:v>
                </c:pt>
                <c:pt idx="3396">
                  <c:v>1770</c:v>
                </c:pt>
                <c:pt idx="3397">
                  <c:v>1791</c:v>
                </c:pt>
                <c:pt idx="3398">
                  <c:v>1801</c:v>
                </c:pt>
                <c:pt idx="3399">
                  <c:v>1811</c:v>
                </c:pt>
                <c:pt idx="3400">
                  <c:v>1825</c:v>
                </c:pt>
                <c:pt idx="3401">
                  <c:v>1837</c:v>
                </c:pt>
                <c:pt idx="3402">
                  <c:v>1842</c:v>
                </c:pt>
                <c:pt idx="3403">
                  <c:v>1846</c:v>
                </c:pt>
                <c:pt idx="3404">
                  <c:v>1843</c:v>
                </c:pt>
                <c:pt idx="3405">
                  <c:v>1825</c:v>
                </c:pt>
                <c:pt idx="3406">
                  <c:v>1776</c:v>
                </c:pt>
                <c:pt idx="3407">
                  <c:v>1714</c:v>
                </c:pt>
                <c:pt idx="3408">
                  <c:v>1653</c:v>
                </c:pt>
                <c:pt idx="3409">
                  <c:v>1581</c:v>
                </c:pt>
                <c:pt idx="3410">
                  <c:v>1518</c:v>
                </c:pt>
                <c:pt idx="3411">
                  <c:v>1496</c:v>
                </c:pt>
                <c:pt idx="3412">
                  <c:v>1496</c:v>
                </c:pt>
                <c:pt idx="3413">
                  <c:v>1513</c:v>
                </c:pt>
                <c:pt idx="3414">
                  <c:v>1558</c:v>
                </c:pt>
                <c:pt idx="3415">
                  <c:v>1607</c:v>
                </c:pt>
                <c:pt idx="3416">
                  <c:v>1654</c:v>
                </c:pt>
                <c:pt idx="3417">
                  <c:v>1676</c:v>
                </c:pt>
                <c:pt idx="3418">
                  <c:v>1684</c:v>
                </c:pt>
                <c:pt idx="3419">
                  <c:v>1686</c:v>
                </c:pt>
                <c:pt idx="3420">
                  <c:v>1679</c:v>
                </c:pt>
                <c:pt idx="3421">
                  <c:v>1675</c:v>
                </c:pt>
                <c:pt idx="3422">
                  <c:v>1671</c:v>
                </c:pt>
                <c:pt idx="3423">
                  <c:v>1666</c:v>
                </c:pt>
                <c:pt idx="3424">
                  <c:v>1660</c:v>
                </c:pt>
                <c:pt idx="3425">
                  <c:v>1661</c:v>
                </c:pt>
                <c:pt idx="3426">
                  <c:v>1673</c:v>
                </c:pt>
                <c:pt idx="3427">
                  <c:v>1683</c:v>
                </c:pt>
                <c:pt idx="3428">
                  <c:v>1694</c:v>
                </c:pt>
                <c:pt idx="3429">
                  <c:v>1686</c:v>
                </c:pt>
                <c:pt idx="3430">
                  <c:v>1677</c:v>
                </c:pt>
                <c:pt idx="3431">
                  <c:v>1672</c:v>
                </c:pt>
                <c:pt idx="3432">
                  <c:v>1673</c:v>
                </c:pt>
                <c:pt idx="3433">
                  <c:v>1672</c:v>
                </c:pt>
                <c:pt idx="3434">
                  <c:v>1671</c:v>
                </c:pt>
                <c:pt idx="3435">
                  <c:v>1663</c:v>
                </c:pt>
                <c:pt idx="3436">
                  <c:v>1662</c:v>
                </c:pt>
                <c:pt idx="3437">
                  <c:v>1671</c:v>
                </c:pt>
                <c:pt idx="3438">
                  <c:v>1680</c:v>
                </c:pt>
                <c:pt idx="3439">
                  <c:v>1699</c:v>
                </c:pt>
                <c:pt idx="3440">
                  <c:v>1722</c:v>
                </c:pt>
                <c:pt idx="3441">
                  <c:v>1751</c:v>
                </c:pt>
                <c:pt idx="3442">
                  <c:v>1772</c:v>
                </c:pt>
                <c:pt idx="3443">
                  <c:v>1789</c:v>
                </c:pt>
                <c:pt idx="3444">
                  <c:v>1812</c:v>
                </c:pt>
                <c:pt idx="3445">
                  <c:v>1829</c:v>
                </c:pt>
                <c:pt idx="3446">
                  <c:v>1831</c:v>
                </c:pt>
                <c:pt idx="3447">
                  <c:v>1832</c:v>
                </c:pt>
                <c:pt idx="3448">
                  <c:v>1830</c:v>
                </c:pt>
                <c:pt idx="3449">
                  <c:v>1824</c:v>
                </c:pt>
                <c:pt idx="3450">
                  <c:v>1816</c:v>
                </c:pt>
                <c:pt idx="3451">
                  <c:v>1817</c:v>
                </c:pt>
                <c:pt idx="3452">
                  <c:v>1833</c:v>
                </c:pt>
                <c:pt idx="3453">
                  <c:v>1845</c:v>
                </c:pt>
                <c:pt idx="3454">
                  <c:v>1857</c:v>
                </c:pt>
                <c:pt idx="3455">
                  <c:v>1879</c:v>
                </c:pt>
                <c:pt idx="3456">
                  <c:v>1903</c:v>
                </c:pt>
                <c:pt idx="3457">
                  <c:v>1929</c:v>
                </c:pt>
                <c:pt idx="3458">
                  <c:v>1951</c:v>
                </c:pt>
                <c:pt idx="3459">
                  <c:v>1972</c:v>
                </c:pt>
                <c:pt idx="3460">
                  <c:v>1995</c:v>
                </c:pt>
                <c:pt idx="3461">
                  <c:v>2035</c:v>
                </c:pt>
                <c:pt idx="3462">
                  <c:v>2072</c:v>
                </c:pt>
                <c:pt idx="3463">
                  <c:v>2095</c:v>
                </c:pt>
                <c:pt idx="3464">
                  <c:v>2110</c:v>
                </c:pt>
                <c:pt idx="3465">
                  <c:v>2114</c:v>
                </c:pt>
                <c:pt idx="3466">
                  <c:v>2110</c:v>
                </c:pt>
                <c:pt idx="3467">
                  <c:v>2110</c:v>
                </c:pt>
                <c:pt idx="3468">
                  <c:v>2110</c:v>
                </c:pt>
                <c:pt idx="3469">
                  <c:v>2107</c:v>
                </c:pt>
                <c:pt idx="3470">
                  <c:v>2106</c:v>
                </c:pt>
                <c:pt idx="3471">
                  <c:v>2106</c:v>
                </c:pt>
                <c:pt idx="3472">
                  <c:v>2117</c:v>
                </c:pt>
                <c:pt idx="3473">
                  <c:v>2128</c:v>
                </c:pt>
                <c:pt idx="3474">
                  <c:v>2141</c:v>
                </c:pt>
                <c:pt idx="3475">
                  <c:v>2150</c:v>
                </c:pt>
                <c:pt idx="3476">
                  <c:v>2150</c:v>
                </c:pt>
                <c:pt idx="3477">
                  <c:v>2170</c:v>
                </c:pt>
                <c:pt idx="3478">
                  <c:v>2170</c:v>
                </c:pt>
                <c:pt idx="3479">
                  <c:v>2186</c:v>
                </c:pt>
                <c:pt idx="3480">
                  <c:v>2210</c:v>
                </c:pt>
                <c:pt idx="3481">
                  <c:v>2210</c:v>
                </c:pt>
                <c:pt idx="3482">
                  <c:v>2256</c:v>
                </c:pt>
                <c:pt idx="3483">
                  <c:v>2280</c:v>
                </c:pt>
                <c:pt idx="3484">
                  <c:v>2298</c:v>
                </c:pt>
                <c:pt idx="3485">
                  <c:v>2311</c:v>
                </c:pt>
                <c:pt idx="3486">
                  <c:v>2323</c:v>
                </c:pt>
                <c:pt idx="3487">
                  <c:v>2315</c:v>
                </c:pt>
                <c:pt idx="3488">
                  <c:v>2311</c:v>
                </c:pt>
                <c:pt idx="3489">
                  <c:v>2293</c:v>
                </c:pt>
                <c:pt idx="3490">
                  <c:v>2263</c:v>
                </c:pt>
                <c:pt idx="3491">
                  <c:v>2218</c:v>
                </c:pt>
                <c:pt idx="3492">
                  <c:v>2176</c:v>
                </c:pt>
                <c:pt idx="3493">
                  <c:v>2176</c:v>
                </c:pt>
                <c:pt idx="3494">
                  <c:v>2114</c:v>
                </c:pt>
                <c:pt idx="3495">
                  <c:v>2092</c:v>
                </c:pt>
                <c:pt idx="3496">
                  <c:v>2082</c:v>
                </c:pt>
                <c:pt idx="3497">
                  <c:v>2078</c:v>
                </c:pt>
                <c:pt idx="3498">
                  <c:v>2071</c:v>
                </c:pt>
                <c:pt idx="3499">
                  <c:v>2072</c:v>
                </c:pt>
                <c:pt idx="3500">
                  <c:v>2061</c:v>
                </c:pt>
                <c:pt idx="3501">
                  <c:v>2045</c:v>
                </c:pt>
                <c:pt idx="3502">
                  <c:v>2045</c:v>
                </c:pt>
                <c:pt idx="3503">
                  <c:v>1997</c:v>
                </c:pt>
                <c:pt idx="3504">
                  <c:v>1988</c:v>
                </c:pt>
                <c:pt idx="3505">
                  <c:v>1986</c:v>
                </c:pt>
                <c:pt idx="3506">
                  <c:v>1993</c:v>
                </c:pt>
                <c:pt idx="3507">
                  <c:v>2015</c:v>
                </c:pt>
                <c:pt idx="3508">
                  <c:v>2037</c:v>
                </c:pt>
                <c:pt idx="3509">
                  <c:v>2054</c:v>
                </c:pt>
                <c:pt idx="3510">
                  <c:v>2070</c:v>
                </c:pt>
                <c:pt idx="3511">
                  <c:v>2072</c:v>
                </c:pt>
                <c:pt idx="3512">
                  <c:v>2066</c:v>
                </c:pt>
                <c:pt idx="3513">
                  <c:v>2061</c:v>
                </c:pt>
                <c:pt idx="3514">
                  <c:v>2059</c:v>
                </c:pt>
                <c:pt idx="3515">
                  <c:v>2072</c:v>
                </c:pt>
                <c:pt idx="3516">
                  <c:v>2100</c:v>
                </c:pt>
                <c:pt idx="3517">
                  <c:v>2127</c:v>
                </c:pt>
                <c:pt idx="3518">
                  <c:v>2144</c:v>
                </c:pt>
                <c:pt idx="3519">
                  <c:v>2162</c:v>
                </c:pt>
                <c:pt idx="3520">
                  <c:v>2177</c:v>
                </c:pt>
                <c:pt idx="3521">
                  <c:v>2188</c:v>
                </c:pt>
                <c:pt idx="3522">
                  <c:v>2208</c:v>
                </c:pt>
                <c:pt idx="3523">
                  <c:v>2216</c:v>
                </c:pt>
                <c:pt idx="3524">
                  <c:v>2225</c:v>
                </c:pt>
                <c:pt idx="3525">
                  <c:v>2235</c:v>
                </c:pt>
                <c:pt idx="3526">
                  <c:v>2247</c:v>
                </c:pt>
                <c:pt idx="3527">
                  <c:v>2252</c:v>
                </c:pt>
                <c:pt idx="3528">
                  <c:v>2264</c:v>
                </c:pt>
                <c:pt idx="3529">
                  <c:v>2274</c:v>
                </c:pt>
                <c:pt idx="3530">
                  <c:v>2285</c:v>
                </c:pt>
                <c:pt idx="3531">
                  <c:v>2285</c:v>
                </c:pt>
                <c:pt idx="3532">
                  <c:v>2292</c:v>
                </c:pt>
                <c:pt idx="3533">
                  <c:v>2289</c:v>
                </c:pt>
                <c:pt idx="3534">
                  <c:v>2275</c:v>
                </c:pt>
                <c:pt idx="3535">
                  <c:v>2255</c:v>
                </c:pt>
                <c:pt idx="3536">
                  <c:v>2231</c:v>
                </c:pt>
                <c:pt idx="3537">
                  <c:v>2204</c:v>
                </c:pt>
                <c:pt idx="3538">
                  <c:v>2184</c:v>
                </c:pt>
                <c:pt idx="3539">
                  <c:v>2158</c:v>
                </c:pt>
                <c:pt idx="3540">
                  <c:v>2115</c:v>
                </c:pt>
                <c:pt idx="3541">
                  <c:v>2083</c:v>
                </c:pt>
                <c:pt idx="3542">
                  <c:v>2047</c:v>
                </c:pt>
                <c:pt idx="3543">
                  <c:v>2026</c:v>
                </c:pt>
                <c:pt idx="3544">
                  <c:v>2033</c:v>
                </c:pt>
                <c:pt idx="3545">
                  <c:v>2067</c:v>
                </c:pt>
                <c:pt idx="3546">
                  <c:v>2114</c:v>
                </c:pt>
                <c:pt idx="3547">
                  <c:v>2161</c:v>
                </c:pt>
                <c:pt idx="3548">
                  <c:v>2178</c:v>
                </c:pt>
                <c:pt idx="3549">
                  <c:v>2206</c:v>
                </c:pt>
                <c:pt idx="3550">
                  <c:v>2217</c:v>
                </c:pt>
                <c:pt idx="3551">
                  <c:v>2225</c:v>
                </c:pt>
                <c:pt idx="3552">
                  <c:v>2225</c:v>
                </c:pt>
                <c:pt idx="3553">
                  <c:v>2207</c:v>
                </c:pt>
                <c:pt idx="3554">
                  <c:v>2196</c:v>
                </c:pt>
                <c:pt idx="3555">
                  <c:v>2172</c:v>
                </c:pt>
                <c:pt idx="3556">
                  <c:v>2145</c:v>
                </c:pt>
                <c:pt idx="3557">
                  <c:v>2126</c:v>
                </c:pt>
                <c:pt idx="3558">
                  <c:v>2126</c:v>
                </c:pt>
                <c:pt idx="3559">
                  <c:v>2094</c:v>
                </c:pt>
                <c:pt idx="3560">
                  <c:v>2068</c:v>
                </c:pt>
                <c:pt idx="3561">
                  <c:v>2055</c:v>
                </c:pt>
                <c:pt idx="3562">
                  <c:v>2054</c:v>
                </c:pt>
                <c:pt idx="3563">
                  <c:v>2061</c:v>
                </c:pt>
                <c:pt idx="3564">
                  <c:v>2074</c:v>
                </c:pt>
                <c:pt idx="3565">
                  <c:v>2092</c:v>
                </c:pt>
                <c:pt idx="3566">
                  <c:v>2109</c:v>
                </c:pt>
                <c:pt idx="3567">
                  <c:v>2117</c:v>
                </c:pt>
                <c:pt idx="3568">
                  <c:v>2125</c:v>
                </c:pt>
                <c:pt idx="3569">
                  <c:v>2127</c:v>
                </c:pt>
                <c:pt idx="3570">
                  <c:v>2127</c:v>
                </c:pt>
                <c:pt idx="3571">
                  <c:v>2127</c:v>
                </c:pt>
                <c:pt idx="3572">
                  <c:v>2127</c:v>
                </c:pt>
                <c:pt idx="3573">
                  <c:v>2151</c:v>
                </c:pt>
                <c:pt idx="3574">
                  <c:v>2174</c:v>
                </c:pt>
                <c:pt idx="3575">
                  <c:v>2200</c:v>
                </c:pt>
                <c:pt idx="3576">
                  <c:v>2236</c:v>
                </c:pt>
                <c:pt idx="3577">
                  <c:v>2285</c:v>
                </c:pt>
                <c:pt idx="3578">
                  <c:v>2324</c:v>
                </c:pt>
                <c:pt idx="3579">
                  <c:v>2369</c:v>
                </c:pt>
                <c:pt idx="3580">
                  <c:v>2417</c:v>
                </c:pt>
                <c:pt idx="3581">
                  <c:v>2509</c:v>
                </c:pt>
                <c:pt idx="3582">
                  <c:v>2615</c:v>
                </c:pt>
                <c:pt idx="3583">
                  <c:v>2741</c:v>
                </c:pt>
                <c:pt idx="3584">
                  <c:v>2880</c:v>
                </c:pt>
                <c:pt idx="3585">
                  <c:v>3057</c:v>
                </c:pt>
                <c:pt idx="3586">
                  <c:v>3165</c:v>
                </c:pt>
                <c:pt idx="3587">
                  <c:v>3165</c:v>
                </c:pt>
                <c:pt idx="3588">
                  <c:v>3575</c:v>
                </c:pt>
                <c:pt idx="3589">
                  <c:v>3798</c:v>
                </c:pt>
                <c:pt idx="3590">
                  <c:v>4079</c:v>
                </c:pt>
                <c:pt idx="3591">
                  <c:v>4374</c:v>
                </c:pt>
                <c:pt idx="3592">
                  <c:v>4419</c:v>
                </c:pt>
                <c:pt idx="3593">
                  <c:v>4423</c:v>
                </c:pt>
                <c:pt idx="3594">
                  <c:v>4283</c:v>
                </c:pt>
                <c:pt idx="3595">
                  <c:v>4053</c:v>
                </c:pt>
                <c:pt idx="3596">
                  <c:v>3956</c:v>
                </c:pt>
                <c:pt idx="3597">
                  <c:v>3985</c:v>
                </c:pt>
                <c:pt idx="3598">
                  <c:v>4043</c:v>
                </c:pt>
                <c:pt idx="3599">
                  <c:v>4162</c:v>
                </c:pt>
                <c:pt idx="3600">
                  <c:v>4270</c:v>
                </c:pt>
                <c:pt idx="3601">
                  <c:v>4357</c:v>
                </c:pt>
                <c:pt idx="3602">
                  <c:v>4418</c:v>
                </c:pt>
                <c:pt idx="3603">
                  <c:v>4493</c:v>
                </c:pt>
                <c:pt idx="3604">
                  <c:v>4529</c:v>
                </c:pt>
                <c:pt idx="3605">
                  <c:v>4539</c:v>
                </c:pt>
                <c:pt idx="3606">
                  <c:v>4527</c:v>
                </c:pt>
                <c:pt idx="3607">
                  <c:v>4490</c:v>
                </c:pt>
                <c:pt idx="3608">
                  <c:v>4484</c:v>
                </c:pt>
                <c:pt idx="3609">
                  <c:v>4390</c:v>
                </c:pt>
                <c:pt idx="3610">
                  <c:v>4153</c:v>
                </c:pt>
                <c:pt idx="3611">
                  <c:v>4007</c:v>
                </c:pt>
                <c:pt idx="3612">
                  <c:v>3930</c:v>
                </c:pt>
                <c:pt idx="3613">
                  <c:v>3904</c:v>
                </c:pt>
                <c:pt idx="3614">
                  <c:v>3878</c:v>
                </c:pt>
                <c:pt idx="3615">
                  <c:v>3841</c:v>
                </c:pt>
                <c:pt idx="3616">
                  <c:v>3831</c:v>
                </c:pt>
                <c:pt idx="3617">
                  <c:v>3815</c:v>
                </c:pt>
                <c:pt idx="3618">
                  <c:v>3808</c:v>
                </c:pt>
                <c:pt idx="3619">
                  <c:v>3811</c:v>
                </c:pt>
                <c:pt idx="3620">
                  <c:v>3843</c:v>
                </c:pt>
                <c:pt idx="3621">
                  <c:v>3956</c:v>
                </c:pt>
                <c:pt idx="3622">
                  <c:v>4060</c:v>
                </c:pt>
                <c:pt idx="3623">
                  <c:v>4120</c:v>
                </c:pt>
                <c:pt idx="3624">
                  <c:v>4173</c:v>
                </c:pt>
                <c:pt idx="3625">
                  <c:v>4280</c:v>
                </c:pt>
                <c:pt idx="3626">
                  <c:v>4352</c:v>
                </c:pt>
                <c:pt idx="3627">
                  <c:v>4433</c:v>
                </c:pt>
                <c:pt idx="3628">
                  <c:v>4485</c:v>
                </c:pt>
                <c:pt idx="3629">
                  <c:v>4511</c:v>
                </c:pt>
                <c:pt idx="3630">
                  <c:v>4521</c:v>
                </c:pt>
                <c:pt idx="3631">
                  <c:v>4494</c:v>
                </c:pt>
                <c:pt idx="3632">
                  <c:v>4456</c:v>
                </c:pt>
                <c:pt idx="3633">
                  <c:v>4425</c:v>
                </c:pt>
                <c:pt idx="3634">
                  <c:v>4395</c:v>
                </c:pt>
                <c:pt idx="3635">
                  <c:v>4393</c:v>
                </c:pt>
                <c:pt idx="3636">
                  <c:v>4416</c:v>
                </c:pt>
                <c:pt idx="3637">
                  <c:v>4448</c:v>
                </c:pt>
                <c:pt idx="3638">
                  <c:v>4470</c:v>
                </c:pt>
                <c:pt idx="3639">
                  <c:v>4476</c:v>
                </c:pt>
                <c:pt idx="3640">
                  <c:v>4480</c:v>
                </c:pt>
                <c:pt idx="3641">
                  <c:v>4468</c:v>
                </c:pt>
                <c:pt idx="3642">
                  <c:v>4459</c:v>
                </c:pt>
                <c:pt idx="3643">
                  <c:v>4462</c:v>
                </c:pt>
                <c:pt idx="3644">
                  <c:v>4470</c:v>
                </c:pt>
                <c:pt idx="3645">
                  <c:v>4467</c:v>
                </c:pt>
                <c:pt idx="3646">
                  <c:v>4467</c:v>
                </c:pt>
                <c:pt idx="3647">
                  <c:v>4467</c:v>
                </c:pt>
                <c:pt idx="3648">
                  <c:v>4467</c:v>
                </c:pt>
                <c:pt idx="3649">
                  <c:v>4467</c:v>
                </c:pt>
                <c:pt idx="3650">
                  <c:v>4467</c:v>
                </c:pt>
                <c:pt idx="3651">
                  <c:v>4467</c:v>
                </c:pt>
                <c:pt idx="3652">
                  <c:v>4457</c:v>
                </c:pt>
                <c:pt idx="3653">
                  <c:v>4442</c:v>
                </c:pt>
                <c:pt idx="3654">
                  <c:v>4437</c:v>
                </c:pt>
                <c:pt idx="3655">
                  <c:v>4485</c:v>
                </c:pt>
                <c:pt idx="3656">
                  <c:v>4653</c:v>
                </c:pt>
                <c:pt idx="3657">
                  <c:v>4861</c:v>
                </c:pt>
                <c:pt idx="3658">
                  <c:v>5084</c:v>
                </c:pt>
                <c:pt idx="3659">
                  <c:v>5279</c:v>
                </c:pt>
                <c:pt idx="3660">
                  <c:v>5316</c:v>
                </c:pt>
                <c:pt idx="3661">
                  <c:v>5262</c:v>
                </c:pt>
                <c:pt idx="3662">
                  <c:v>5198</c:v>
                </c:pt>
                <c:pt idx="3663">
                  <c:v>5138</c:v>
                </c:pt>
                <c:pt idx="3664">
                  <c:v>5026</c:v>
                </c:pt>
                <c:pt idx="3665">
                  <c:v>5026</c:v>
                </c:pt>
                <c:pt idx="3666">
                  <c:v>5026</c:v>
                </c:pt>
                <c:pt idx="3667">
                  <c:v>5026</c:v>
                </c:pt>
                <c:pt idx="3668">
                  <c:v>4971</c:v>
                </c:pt>
                <c:pt idx="3669">
                  <c:v>5077</c:v>
                </c:pt>
                <c:pt idx="3670">
                  <c:v>5251</c:v>
                </c:pt>
                <c:pt idx="3671">
                  <c:v>5470</c:v>
                </c:pt>
                <c:pt idx="3672">
                  <c:v>5554</c:v>
                </c:pt>
                <c:pt idx="3673">
                  <c:v>5586</c:v>
                </c:pt>
                <c:pt idx="3674">
                  <c:v>5536</c:v>
                </c:pt>
                <c:pt idx="3675">
                  <c:v>5452</c:v>
                </c:pt>
                <c:pt idx="3676">
                  <c:v>5335</c:v>
                </c:pt>
                <c:pt idx="3677">
                  <c:v>5268</c:v>
                </c:pt>
                <c:pt idx="3678">
                  <c:v>5200</c:v>
                </c:pt>
                <c:pt idx="3679">
                  <c:v>5116</c:v>
                </c:pt>
                <c:pt idx="3680">
                  <c:v>5020</c:v>
                </c:pt>
                <c:pt idx="3681">
                  <c:v>4900</c:v>
                </c:pt>
                <c:pt idx="3682">
                  <c:v>4908</c:v>
                </c:pt>
                <c:pt idx="3683">
                  <c:v>4960</c:v>
                </c:pt>
                <c:pt idx="3684">
                  <c:v>5071</c:v>
                </c:pt>
                <c:pt idx="3685">
                  <c:v>5230</c:v>
                </c:pt>
                <c:pt idx="3686">
                  <c:v>5362</c:v>
                </c:pt>
                <c:pt idx="3687">
                  <c:v>5443</c:v>
                </c:pt>
                <c:pt idx="3688">
                  <c:v>5475</c:v>
                </c:pt>
                <c:pt idx="3689">
                  <c:v>5443</c:v>
                </c:pt>
                <c:pt idx="3690">
                  <c:v>5379</c:v>
                </c:pt>
                <c:pt idx="3691">
                  <c:v>5327</c:v>
                </c:pt>
                <c:pt idx="3692">
                  <c:v>5298</c:v>
                </c:pt>
                <c:pt idx="3693">
                  <c:v>5298</c:v>
                </c:pt>
                <c:pt idx="3694">
                  <c:v>5223</c:v>
                </c:pt>
                <c:pt idx="3695">
                  <c:v>5155</c:v>
                </c:pt>
                <c:pt idx="3696">
                  <c:v>5163</c:v>
                </c:pt>
                <c:pt idx="3697">
                  <c:v>5294</c:v>
                </c:pt>
                <c:pt idx="3698">
                  <c:v>5364</c:v>
                </c:pt>
                <c:pt idx="3699">
                  <c:v>5436</c:v>
                </c:pt>
                <c:pt idx="3700">
                  <c:v>5517</c:v>
                </c:pt>
                <c:pt idx="3701">
                  <c:v>5528</c:v>
                </c:pt>
                <c:pt idx="3702">
                  <c:v>5526</c:v>
                </c:pt>
                <c:pt idx="3703">
                  <c:v>5489</c:v>
                </c:pt>
                <c:pt idx="3704">
                  <c:v>5430</c:v>
                </c:pt>
                <c:pt idx="3705">
                  <c:v>5336</c:v>
                </c:pt>
                <c:pt idx="3706">
                  <c:v>5296</c:v>
                </c:pt>
                <c:pt idx="3707">
                  <c:v>5284</c:v>
                </c:pt>
                <c:pt idx="3708">
                  <c:v>5280</c:v>
                </c:pt>
                <c:pt idx="3709">
                  <c:v>5284</c:v>
                </c:pt>
                <c:pt idx="3710">
                  <c:v>5253</c:v>
                </c:pt>
                <c:pt idx="3711">
                  <c:v>5178</c:v>
                </c:pt>
                <c:pt idx="3712">
                  <c:v>5132</c:v>
                </c:pt>
                <c:pt idx="3713">
                  <c:v>5087</c:v>
                </c:pt>
                <c:pt idx="3714">
                  <c:v>5043</c:v>
                </c:pt>
                <c:pt idx="3715">
                  <c:v>4989</c:v>
                </c:pt>
                <c:pt idx="3716">
                  <c:v>4955</c:v>
                </c:pt>
                <c:pt idx="3717">
                  <c:v>4947</c:v>
                </c:pt>
                <c:pt idx="3718">
                  <c:v>4947</c:v>
                </c:pt>
                <c:pt idx="3719">
                  <c:v>4960</c:v>
                </c:pt>
                <c:pt idx="3720">
                  <c:v>4951</c:v>
                </c:pt>
                <c:pt idx="3721">
                  <c:v>4923</c:v>
                </c:pt>
                <c:pt idx="3722">
                  <c:v>4923</c:v>
                </c:pt>
                <c:pt idx="3723">
                  <c:v>4923</c:v>
                </c:pt>
                <c:pt idx="3724">
                  <c:v>4920</c:v>
                </c:pt>
                <c:pt idx="3725">
                  <c:v>4932</c:v>
                </c:pt>
                <c:pt idx="3726">
                  <c:v>4932</c:v>
                </c:pt>
                <c:pt idx="3727">
                  <c:v>4955</c:v>
                </c:pt>
                <c:pt idx="3728">
                  <c:v>4950</c:v>
                </c:pt>
                <c:pt idx="3729">
                  <c:v>4910</c:v>
                </c:pt>
                <c:pt idx="3730">
                  <c:v>4815</c:v>
                </c:pt>
                <c:pt idx="3731">
                  <c:v>4599</c:v>
                </c:pt>
                <c:pt idx="3732">
                  <c:v>4459</c:v>
                </c:pt>
                <c:pt idx="3733">
                  <c:v>4321</c:v>
                </c:pt>
                <c:pt idx="3734">
                  <c:v>4100</c:v>
                </c:pt>
                <c:pt idx="3735">
                  <c:v>3814</c:v>
                </c:pt>
                <c:pt idx="3736">
                  <c:v>3761</c:v>
                </c:pt>
                <c:pt idx="3737">
                  <c:v>3848</c:v>
                </c:pt>
                <c:pt idx="3738">
                  <c:v>3848</c:v>
                </c:pt>
                <c:pt idx="3739">
                  <c:v>3909</c:v>
                </c:pt>
                <c:pt idx="3740">
                  <c:v>3909</c:v>
                </c:pt>
                <c:pt idx="3741">
                  <c:v>4067</c:v>
                </c:pt>
                <c:pt idx="3742">
                  <c:v>4123</c:v>
                </c:pt>
                <c:pt idx="3743">
                  <c:v>4137</c:v>
                </c:pt>
                <c:pt idx="3744">
                  <c:v>4122</c:v>
                </c:pt>
                <c:pt idx="3745">
                  <c:v>4006</c:v>
                </c:pt>
                <c:pt idx="3746">
                  <c:v>3838</c:v>
                </c:pt>
                <c:pt idx="3747">
                  <c:v>3598</c:v>
                </c:pt>
                <c:pt idx="3748">
                  <c:v>3375</c:v>
                </c:pt>
                <c:pt idx="3749">
                  <c:v>3194</c:v>
                </c:pt>
                <c:pt idx="3750">
                  <c:v>3098</c:v>
                </c:pt>
                <c:pt idx="3751">
                  <c:v>3062</c:v>
                </c:pt>
                <c:pt idx="3752">
                  <c:v>3090</c:v>
                </c:pt>
                <c:pt idx="3753">
                  <c:v>3129</c:v>
                </c:pt>
                <c:pt idx="3754">
                  <c:v>3165</c:v>
                </c:pt>
                <c:pt idx="3755">
                  <c:v>3165</c:v>
                </c:pt>
                <c:pt idx="3756">
                  <c:v>3139</c:v>
                </c:pt>
                <c:pt idx="3757">
                  <c:v>3097</c:v>
                </c:pt>
                <c:pt idx="3758">
                  <c:v>3097</c:v>
                </c:pt>
                <c:pt idx="3759">
                  <c:v>3064</c:v>
                </c:pt>
                <c:pt idx="3760">
                  <c:v>3029</c:v>
                </c:pt>
                <c:pt idx="3761">
                  <c:v>2995</c:v>
                </c:pt>
                <c:pt idx="3762">
                  <c:v>2919</c:v>
                </c:pt>
                <c:pt idx="3763">
                  <c:v>2890</c:v>
                </c:pt>
                <c:pt idx="3764">
                  <c:v>2852</c:v>
                </c:pt>
                <c:pt idx="3765">
                  <c:v>2802</c:v>
                </c:pt>
                <c:pt idx="3766">
                  <c:v>2760</c:v>
                </c:pt>
                <c:pt idx="3767">
                  <c:v>2743</c:v>
                </c:pt>
                <c:pt idx="3768">
                  <c:v>2726</c:v>
                </c:pt>
                <c:pt idx="3769">
                  <c:v>2705</c:v>
                </c:pt>
                <c:pt idx="3770">
                  <c:v>2645</c:v>
                </c:pt>
                <c:pt idx="3771">
                  <c:v>2556</c:v>
                </c:pt>
                <c:pt idx="3772">
                  <c:v>2450</c:v>
                </c:pt>
                <c:pt idx="3773">
                  <c:v>2387</c:v>
                </c:pt>
                <c:pt idx="3774">
                  <c:v>2354</c:v>
                </c:pt>
                <c:pt idx="3775">
                  <c:v>2329</c:v>
                </c:pt>
                <c:pt idx="3776">
                  <c:v>2374</c:v>
                </c:pt>
                <c:pt idx="3777">
                  <c:v>2421</c:v>
                </c:pt>
                <c:pt idx="3778">
                  <c:v>2474</c:v>
                </c:pt>
                <c:pt idx="3779">
                  <c:v>2576</c:v>
                </c:pt>
                <c:pt idx="3780">
                  <c:v>2738</c:v>
                </c:pt>
                <c:pt idx="3781">
                  <c:v>2876</c:v>
                </c:pt>
                <c:pt idx="3782">
                  <c:v>2961</c:v>
                </c:pt>
                <c:pt idx="3783">
                  <c:v>3062</c:v>
                </c:pt>
                <c:pt idx="3784">
                  <c:v>3201</c:v>
                </c:pt>
                <c:pt idx="3785">
                  <c:v>3353</c:v>
                </c:pt>
                <c:pt idx="3786">
                  <c:v>3587</c:v>
                </c:pt>
                <c:pt idx="3787">
                  <c:v>3860</c:v>
                </c:pt>
                <c:pt idx="3788">
                  <c:v>4031</c:v>
                </c:pt>
                <c:pt idx="3789">
                  <c:v>4126</c:v>
                </c:pt>
                <c:pt idx="3790">
                  <c:v>4060</c:v>
                </c:pt>
                <c:pt idx="3791">
                  <c:v>3924</c:v>
                </c:pt>
                <c:pt idx="3792">
                  <c:v>3820</c:v>
                </c:pt>
                <c:pt idx="3793">
                  <c:v>3763</c:v>
                </c:pt>
                <c:pt idx="3794">
                  <c:v>3733</c:v>
                </c:pt>
                <c:pt idx="3795">
                  <c:v>3691</c:v>
                </c:pt>
                <c:pt idx="3796">
                  <c:v>3647</c:v>
                </c:pt>
                <c:pt idx="3797">
                  <c:v>3626</c:v>
                </c:pt>
                <c:pt idx="3798">
                  <c:v>3642</c:v>
                </c:pt>
                <c:pt idx="3799">
                  <c:v>3671</c:v>
                </c:pt>
                <c:pt idx="3800">
                  <c:v>3736</c:v>
                </c:pt>
                <c:pt idx="3801">
                  <c:v>3821</c:v>
                </c:pt>
                <c:pt idx="3802">
                  <c:v>3903</c:v>
                </c:pt>
                <c:pt idx="3803">
                  <c:v>3950</c:v>
                </c:pt>
                <c:pt idx="3804">
                  <c:v>3978</c:v>
                </c:pt>
                <c:pt idx="3805">
                  <c:v>3966</c:v>
                </c:pt>
                <c:pt idx="3806">
                  <c:v>3895</c:v>
                </c:pt>
                <c:pt idx="3807">
                  <c:v>3785</c:v>
                </c:pt>
                <c:pt idx="3808">
                  <c:v>3722</c:v>
                </c:pt>
                <c:pt idx="3809">
                  <c:v>3698</c:v>
                </c:pt>
                <c:pt idx="3810">
                  <c:v>3689</c:v>
                </c:pt>
                <c:pt idx="3811">
                  <c:v>3714</c:v>
                </c:pt>
                <c:pt idx="3812">
                  <c:v>3756</c:v>
                </c:pt>
                <c:pt idx="3813">
                  <c:v>3772</c:v>
                </c:pt>
                <c:pt idx="3814">
                  <c:v>3806</c:v>
                </c:pt>
                <c:pt idx="3815">
                  <c:v>3839</c:v>
                </c:pt>
                <c:pt idx="3816">
                  <c:v>3877</c:v>
                </c:pt>
                <c:pt idx="3817">
                  <c:v>3917</c:v>
                </c:pt>
                <c:pt idx="3818">
                  <c:v>3966</c:v>
                </c:pt>
                <c:pt idx="3819">
                  <c:v>3979</c:v>
                </c:pt>
                <c:pt idx="3820">
                  <c:v>3983</c:v>
                </c:pt>
                <c:pt idx="3821">
                  <c:v>3981</c:v>
                </c:pt>
                <c:pt idx="3822">
                  <c:v>3956</c:v>
                </c:pt>
                <c:pt idx="3823">
                  <c:v>3956</c:v>
                </c:pt>
                <c:pt idx="3824">
                  <c:v>3894</c:v>
                </c:pt>
                <c:pt idx="3825">
                  <c:v>3808</c:v>
                </c:pt>
                <c:pt idx="3826">
                  <c:v>3755</c:v>
                </c:pt>
                <c:pt idx="3827">
                  <c:v>3740</c:v>
                </c:pt>
                <c:pt idx="3828">
                  <c:v>3751</c:v>
                </c:pt>
                <c:pt idx="3829">
                  <c:v>3778</c:v>
                </c:pt>
                <c:pt idx="3830">
                  <c:v>3824</c:v>
                </c:pt>
                <c:pt idx="3831">
                  <c:v>3871</c:v>
                </c:pt>
                <c:pt idx="3832">
                  <c:v>3919</c:v>
                </c:pt>
                <c:pt idx="3833">
                  <c:v>3953</c:v>
                </c:pt>
                <c:pt idx="3834">
                  <c:v>3976</c:v>
                </c:pt>
                <c:pt idx="3835">
                  <c:v>3979</c:v>
                </c:pt>
                <c:pt idx="3836">
                  <c:v>3991</c:v>
                </c:pt>
                <c:pt idx="3837">
                  <c:v>4017</c:v>
                </c:pt>
                <c:pt idx="3838">
                  <c:v>4049</c:v>
                </c:pt>
                <c:pt idx="3839">
                  <c:v>4075</c:v>
                </c:pt>
                <c:pt idx="3840">
                  <c:v>4091</c:v>
                </c:pt>
                <c:pt idx="3841">
                  <c:v>4113</c:v>
                </c:pt>
                <c:pt idx="3842">
                  <c:v>4103</c:v>
                </c:pt>
                <c:pt idx="3843">
                  <c:v>4103</c:v>
                </c:pt>
                <c:pt idx="3844">
                  <c:v>4103</c:v>
                </c:pt>
                <c:pt idx="3845">
                  <c:v>4103</c:v>
                </c:pt>
                <c:pt idx="3846">
                  <c:v>4014</c:v>
                </c:pt>
                <c:pt idx="3847">
                  <c:v>4018</c:v>
                </c:pt>
                <c:pt idx="3848">
                  <c:v>4023</c:v>
                </c:pt>
                <c:pt idx="3849">
                  <c:v>4036</c:v>
                </c:pt>
                <c:pt idx="3850">
                  <c:v>4059</c:v>
                </c:pt>
                <c:pt idx="3851">
                  <c:v>4095</c:v>
                </c:pt>
                <c:pt idx="3852">
                  <c:v>4145</c:v>
                </c:pt>
                <c:pt idx="3853">
                  <c:v>4173</c:v>
                </c:pt>
                <c:pt idx="3854">
                  <c:v>4239</c:v>
                </c:pt>
                <c:pt idx="3855">
                  <c:v>4334</c:v>
                </c:pt>
                <c:pt idx="3856">
                  <c:v>4412</c:v>
                </c:pt>
                <c:pt idx="3857">
                  <c:v>4499</c:v>
                </c:pt>
                <c:pt idx="3858">
                  <c:v>4530</c:v>
                </c:pt>
                <c:pt idx="3859">
                  <c:v>4547</c:v>
                </c:pt>
                <c:pt idx="3860">
                  <c:v>4569</c:v>
                </c:pt>
                <c:pt idx="3861">
                  <c:v>4609</c:v>
                </c:pt>
                <c:pt idx="3862">
                  <c:v>4661</c:v>
                </c:pt>
                <c:pt idx="3863">
                  <c:v>4719</c:v>
                </c:pt>
                <c:pt idx="3864">
                  <c:v>4780</c:v>
                </c:pt>
                <c:pt idx="3865">
                  <c:v>4799</c:v>
                </c:pt>
                <c:pt idx="3866">
                  <c:v>4834</c:v>
                </c:pt>
                <c:pt idx="3867">
                  <c:v>4844</c:v>
                </c:pt>
                <c:pt idx="3868">
                  <c:v>4833</c:v>
                </c:pt>
                <c:pt idx="3869">
                  <c:v>4810</c:v>
                </c:pt>
                <c:pt idx="3870">
                  <c:v>4770</c:v>
                </c:pt>
                <c:pt idx="3871">
                  <c:v>4758</c:v>
                </c:pt>
                <c:pt idx="3872">
                  <c:v>4759</c:v>
                </c:pt>
                <c:pt idx="3873">
                  <c:v>4761</c:v>
                </c:pt>
                <c:pt idx="3874">
                  <c:v>4779</c:v>
                </c:pt>
                <c:pt idx="3875">
                  <c:v>4793</c:v>
                </c:pt>
                <c:pt idx="3876">
                  <c:v>4817</c:v>
                </c:pt>
                <c:pt idx="3877">
                  <c:v>4847</c:v>
                </c:pt>
                <c:pt idx="3878">
                  <c:v>4878</c:v>
                </c:pt>
                <c:pt idx="3879">
                  <c:v>4920</c:v>
                </c:pt>
                <c:pt idx="3880">
                  <c:v>5026</c:v>
                </c:pt>
                <c:pt idx="3881">
                  <c:v>5130</c:v>
                </c:pt>
                <c:pt idx="3882">
                  <c:v>5216</c:v>
                </c:pt>
                <c:pt idx="3883">
                  <c:v>5287</c:v>
                </c:pt>
                <c:pt idx="3884">
                  <c:v>5417</c:v>
                </c:pt>
                <c:pt idx="3885">
                  <c:v>5607</c:v>
                </c:pt>
                <c:pt idx="3886">
                  <c:v>5741</c:v>
                </c:pt>
                <c:pt idx="3887">
                  <c:v>5882</c:v>
                </c:pt>
                <c:pt idx="3888">
                  <c:v>6032</c:v>
                </c:pt>
                <c:pt idx="3889">
                  <c:v>6101</c:v>
                </c:pt>
                <c:pt idx="3890">
                  <c:v>6110</c:v>
                </c:pt>
                <c:pt idx="3891">
                  <c:v>6071</c:v>
                </c:pt>
                <c:pt idx="3892">
                  <c:v>6035</c:v>
                </c:pt>
                <c:pt idx="3893">
                  <c:v>6003</c:v>
                </c:pt>
                <c:pt idx="3894">
                  <c:v>5947</c:v>
                </c:pt>
                <c:pt idx="3895">
                  <c:v>5812</c:v>
                </c:pt>
                <c:pt idx="3896">
                  <c:v>5667</c:v>
                </c:pt>
                <c:pt idx="3897">
                  <c:v>5487</c:v>
                </c:pt>
                <c:pt idx="3898">
                  <c:v>5335</c:v>
                </c:pt>
                <c:pt idx="3899">
                  <c:v>5123</c:v>
                </c:pt>
                <c:pt idx="3900">
                  <c:v>4951</c:v>
                </c:pt>
                <c:pt idx="3901">
                  <c:v>4864</c:v>
                </c:pt>
                <c:pt idx="3902">
                  <c:v>4825</c:v>
                </c:pt>
                <c:pt idx="3903">
                  <c:v>4759</c:v>
                </c:pt>
                <c:pt idx="3904">
                  <c:v>4674</c:v>
                </c:pt>
                <c:pt idx="3905">
                  <c:v>4556</c:v>
                </c:pt>
                <c:pt idx="3906">
                  <c:v>4473</c:v>
                </c:pt>
                <c:pt idx="3907">
                  <c:v>4438</c:v>
                </c:pt>
                <c:pt idx="3908">
                  <c:v>4438</c:v>
                </c:pt>
                <c:pt idx="3909">
                  <c:v>4438</c:v>
                </c:pt>
                <c:pt idx="3910">
                  <c:v>4438</c:v>
                </c:pt>
                <c:pt idx="3911">
                  <c:v>4438</c:v>
                </c:pt>
                <c:pt idx="3912">
                  <c:v>4438</c:v>
                </c:pt>
                <c:pt idx="3913">
                  <c:v>4438</c:v>
                </c:pt>
                <c:pt idx="3914">
                  <c:v>4242</c:v>
                </c:pt>
                <c:pt idx="3915">
                  <c:v>4176</c:v>
                </c:pt>
                <c:pt idx="3916">
                  <c:v>4235</c:v>
                </c:pt>
                <c:pt idx="3917">
                  <c:v>4409</c:v>
                </c:pt>
                <c:pt idx="3918">
                  <c:v>4564</c:v>
                </c:pt>
                <c:pt idx="3919">
                  <c:v>4681</c:v>
                </c:pt>
                <c:pt idx="3920">
                  <c:v>4707</c:v>
                </c:pt>
                <c:pt idx="3921">
                  <c:v>4668</c:v>
                </c:pt>
                <c:pt idx="3922">
                  <c:v>4589</c:v>
                </c:pt>
                <c:pt idx="3923">
                  <c:v>4524</c:v>
                </c:pt>
                <c:pt idx="3924">
                  <c:v>4436</c:v>
                </c:pt>
                <c:pt idx="3925">
                  <c:v>4350</c:v>
                </c:pt>
                <c:pt idx="3926">
                  <c:v>4262</c:v>
                </c:pt>
                <c:pt idx="3927">
                  <c:v>4167</c:v>
                </c:pt>
                <c:pt idx="3928">
                  <c:v>4121</c:v>
                </c:pt>
                <c:pt idx="3929">
                  <c:v>4110</c:v>
                </c:pt>
                <c:pt idx="3930">
                  <c:v>4137</c:v>
                </c:pt>
                <c:pt idx="3931">
                  <c:v>4217</c:v>
                </c:pt>
                <c:pt idx="3932">
                  <c:v>4297</c:v>
                </c:pt>
                <c:pt idx="3933">
                  <c:v>4336</c:v>
                </c:pt>
                <c:pt idx="3934">
                  <c:v>4324</c:v>
                </c:pt>
                <c:pt idx="3935">
                  <c:v>4257</c:v>
                </c:pt>
                <c:pt idx="3936">
                  <c:v>4156</c:v>
                </c:pt>
                <c:pt idx="3937">
                  <c:v>4063</c:v>
                </c:pt>
                <c:pt idx="3938">
                  <c:v>4033</c:v>
                </c:pt>
                <c:pt idx="3939">
                  <c:v>4033</c:v>
                </c:pt>
                <c:pt idx="3940">
                  <c:v>4033</c:v>
                </c:pt>
                <c:pt idx="3941">
                  <c:v>4033</c:v>
                </c:pt>
                <c:pt idx="3942">
                  <c:v>4201</c:v>
                </c:pt>
                <c:pt idx="3943">
                  <c:v>4255</c:v>
                </c:pt>
                <c:pt idx="3944">
                  <c:v>4332</c:v>
                </c:pt>
                <c:pt idx="3945">
                  <c:v>4453</c:v>
                </c:pt>
                <c:pt idx="3946">
                  <c:v>4563</c:v>
                </c:pt>
                <c:pt idx="3947">
                  <c:v>4671</c:v>
                </c:pt>
                <c:pt idx="3948">
                  <c:v>4733</c:v>
                </c:pt>
                <c:pt idx="3949">
                  <c:v>4770</c:v>
                </c:pt>
                <c:pt idx="3950">
                  <c:v>4785</c:v>
                </c:pt>
                <c:pt idx="3951">
                  <c:v>4732</c:v>
                </c:pt>
                <c:pt idx="3952">
                  <c:v>4678</c:v>
                </c:pt>
                <c:pt idx="3953">
                  <c:v>4639</c:v>
                </c:pt>
                <c:pt idx="3954">
                  <c:v>4639</c:v>
                </c:pt>
                <c:pt idx="3955">
                  <c:v>4583</c:v>
                </c:pt>
                <c:pt idx="3956">
                  <c:v>4592</c:v>
                </c:pt>
                <c:pt idx="3957">
                  <c:v>4657</c:v>
                </c:pt>
                <c:pt idx="3958">
                  <c:v>4696</c:v>
                </c:pt>
                <c:pt idx="3959">
                  <c:v>4740</c:v>
                </c:pt>
                <c:pt idx="3960">
                  <c:v>4817</c:v>
                </c:pt>
                <c:pt idx="3961">
                  <c:v>4900</c:v>
                </c:pt>
                <c:pt idx="3962">
                  <c:v>4944</c:v>
                </c:pt>
                <c:pt idx="3963">
                  <c:v>4956</c:v>
                </c:pt>
                <c:pt idx="3964">
                  <c:v>4918</c:v>
                </c:pt>
                <c:pt idx="3965">
                  <c:v>4859</c:v>
                </c:pt>
                <c:pt idx="3966">
                  <c:v>4794</c:v>
                </c:pt>
                <c:pt idx="3967">
                  <c:v>4790</c:v>
                </c:pt>
                <c:pt idx="3968">
                  <c:v>4807</c:v>
                </c:pt>
                <c:pt idx="3969">
                  <c:v>4821</c:v>
                </c:pt>
                <c:pt idx="3970">
                  <c:v>4833</c:v>
                </c:pt>
                <c:pt idx="3971">
                  <c:v>4813</c:v>
                </c:pt>
                <c:pt idx="3972">
                  <c:v>4813</c:v>
                </c:pt>
                <c:pt idx="3973">
                  <c:v>4813</c:v>
                </c:pt>
                <c:pt idx="3974">
                  <c:v>4782</c:v>
                </c:pt>
                <c:pt idx="3975">
                  <c:v>4719</c:v>
                </c:pt>
                <c:pt idx="3976">
                  <c:v>4625</c:v>
                </c:pt>
                <c:pt idx="3977">
                  <c:v>4547</c:v>
                </c:pt>
                <c:pt idx="3978">
                  <c:v>4502</c:v>
                </c:pt>
                <c:pt idx="3979">
                  <c:v>4502</c:v>
                </c:pt>
                <c:pt idx="3980">
                  <c:v>4405</c:v>
                </c:pt>
                <c:pt idx="3981">
                  <c:v>4394</c:v>
                </c:pt>
                <c:pt idx="3982">
                  <c:v>4389</c:v>
                </c:pt>
                <c:pt idx="3983">
                  <c:v>4409</c:v>
                </c:pt>
                <c:pt idx="3984">
                  <c:v>4449</c:v>
                </c:pt>
                <c:pt idx="3985">
                  <c:v>4517</c:v>
                </c:pt>
                <c:pt idx="3986">
                  <c:v>4548</c:v>
                </c:pt>
                <c:pt idx="3987">
                  <c:v>4537</c:v>
                </c:pt>
                <c:pt idx="3988">
                  <c:v>4497</c:v>
                </c:pt>
                <c:pt idx="3989">
                  <c:v>4396</c:v>
                </c:pt>
                <c:pt idx="3990">
                  <c:v>4243</c:v>
                </c:pt>
                <c:pt idx="3991">
                  <c:v>4037</c:v>
                </c:pt>
                <c:pt idx="3992">
                  <c:v>3824</c:v>
                </c:pt>
                <c:pt idx="3993">
                  <c:v>3680</c:v>
                </c:pt>
                <c:pt idx="3994">
                  <c:v>3570</c:v>
                </c:pt>
                <c:pt idx="3995">
                  <c:v>3453</c:v>
                </c:pt>
                <c:pt idx="3996">
                  <c:v>3334</c:v>
                </c:pt>
                <c:pt idx="3997">
                  <c:v>3235</c:v>
                </c:pt>
                <c:pt idx="3998">
                  <c:v>3235</c:v>
                </c:pt>
                <c:pt idx="3999">
                  <c:v>3215</c:v>
                </c:pt>
                <c:pt idx="4000">
                  <c:v>3317</c:v>
                </c:pt>
                <c:pt idx="4001">
                  <c:v>3317</c:v>
                </c:pt>
                <c:pt idx="4002">
                  <c:v>3618</c:v>
                </c:pt>
                <c:pt idx="4003">
                  <c:v>3679</c:v>
                </c:pt>
                <c:pt idx="4004">
                  <c:v>3622</c:v>
                </c:pt>
                <c:pt idx="4005">
                  <c:v>3431</c:v>
                </c:pt>
                <c:pt idx="4006">
                  <c:v>3275</c:v>
                </c:pt>
                <c:pt idx="4007">
                  <c:v>3204</c:v>
                </c:pt>
                <c:pt idx="4008">
                  <c:v>3172</c:v>
                </c:pt>
                <c:pt idx="4009">
                  <c:v>3157</c:v>
                </c:pt>
                <c:pt idx="4010">
                  <c:v>3160</c:v>
                </c:pt>
                <c:pt idx="4011">
                  <c:v>3185</c:v>
                </c:pt>
                <c:pt idx="4012">
                  <c:v>3186</c:v>
                </c:pt>
                <c:pt idx="4013">
                  <c:v>3173</c:v>
                </c:pt>
                <c:pt idx="4014">
                  <c:v>3143</c:v>
                </c:pt>
                <c:pt idx="4015">
                  <c:v>3111</c:v>
                </c:pt>
                <c:pt idx="4016">
                  <c:v>3080</c:v>
                </c:pt>
                <c:pt idx="4017">
                  <c:v>3085</c:v>
                </c:pt>
                <c:pt idx="4018">
                  <c:v>3085</c:v>
                </c:pt>
                <c:pt idx="4019">
                  <c:v>3109</c:v>
                </c:pt>
                <c:pt idx="4020">
                  <c:v>3152</c:v>
                </c:pt>
                <c:pt idx="4021">
                  <c:v>3196</c:v>
                </c:pt>
                <c:pt idx="4022">
                  <c:v>3226</c:v>
                </c:pt>
                <c:pt idx="4023">
                  <c:v>3226</c:v>
                </c:pt>
                <c:pt idx="4024">
                  <c:v>3174</c:v>
                </c:pt>
                <c:pt idx="4025">
                  <c:v>3084</c:v>
                </c:pt>
                <c:pt idx="4026">
                  <c:v>2996</c:v>
                </c:pt>
                <c:pt idx="4027">
                  <c:v>2893</c:v>
                </c:pt>
                <c:pt idx="4028">
                  <c:v>2817</c:v>
                </c:pt>
                <c:pt idx="4029">
                  <c:v>2747</c:v>
                </c:pt>
                <c:pt idx="4030">
                  <c:v>2673</c:v>
                </c:pt>
                <c:pt idx="4031">
                  <c:v>2619</c:v>
                </c:pt>
                <c:pt idx="4032">
                  <c:v>2571</c:v>
                </c:pt>
                <c:pt idx="4033">
                  <c:v>2531</c:v>
                </c:pt>
                <c:pt idx="4034">
                  <c:v>2484</c:v>
                </c:pt>
                <c:pt idx="4035">
                  <c:v>2492</c:v>
                </c:pt>
                <c:pt idx="4036">
                  <c:v>2539</c:v>
                </c:pt>
                <c:pt idx="4037">
                  <c:v>2551</c:v>
                </c:pt>
                <c:pt idx="4038">
                  <c:v>2542</c:v>
                </c:pt>
                <c:pt idx="4039">
                  <c:v>2505</c:v>
                </c:pt>
                <c:pt idx="4040">
                  <c:v>2463</c:v>
                </c:pt>
                <c:pt idx="4041">
                  <c:v>2406</c:v>
                </c:pt>
                <c:pt idx="4042">
                  <c:v>2341</c:v>
                </c:pt>
                <c:pt idx="4043">
                  <c:v>2270</c:v>
                </c:pt>
                <c:pt idx="4044">
                  <c:v>2194</c:v>
                </c:pt>
                <c:pt idx="4045">
                  <c:v>2131</c:v>
                </c:pt>
                <c:pt idx="4046">
                  <c:v>2107</c:v>
                </c:pt>
                <c:pt idx="4047">
                  <c:v>2085</c:v>
                </c:pt>
                <c:pt idx="4048">
                  <c:v>2067</c:v>
                </c:pt>
                <c:pt idx="4049">
                  <c:v>2036</c:v>
                </c:pt>
                <c:pt idx="4050">
                  <c:v>2006</c:v>
                </c:pt>
                <c:pt idx="4051">
                  <c:v>1956</c:v>
                </c:pt>
                <c:pt idx="4052">
                  <c:v>1931</c:v>
                </c:pt>
                <c:pt idx="4053">
                  <c:v>1907</c:v>
                </c:pt>
                <c:pt idx="4054">
                  <c:v>1881</c:v>
                </c:pt>
                <c:pt idx="4055">
                  <c:v>1850</c:v>
                </c:pt>
                <c:pt idx="4056">
                  <c:v>1810</c:v>
                </c:pt>
                <c:pt idx="4057">
                  <c:v>1744</c:v>
                </c:pt>
                <c:pt idx="4058">
                  <c:v>1702</c:v>
                </c:pt>
                <c:pt idx="4059">
                  <c:v>1672</c:v>
                </c:pt>
                <c:pt idx="4060">
                  <c:v>1629</c:v>
                </c:pt>
                <c:pt idx="4061">
                  <c:v>1595</c:v>
                </c:pt>
                <c:pt idx="4062">
                  <c:v>1553</c:v>
                </c:pt>
                <c:pt idx="4063">
                  <c:v>1518</c:v>
                </c:pt>
                <c:pt idx="4064">
                  <c:v>1493</c:v>
                </c:pt>
                <c:pt idx="4065">
                  <c:v>1488</c:v>
                </c:pt>
                <c:pt idx="4066">
                  <c:v>1521</c:v>
                </c:pt>
                <c:pt idx="4067">
                  <c:v>1588</c:v>
                </c:pt>
                <c:pt idx="4068">
                  <c:v>1653</c:v>
                </c:pt>
                <c:pt idx="4069">
                  <c:v>1695</c:v>
                </c:pt>
                <c:pt idx="4070">
                  <c:v>1759</c:v>
                </c:pt>
                <c:pt idx="4071">
                  <c:v>1895</c:v>
                </c:pt>
                <c:pt idx="4072">
                  <c:v>2021</c:v>
                </c:pt>
                <c:pt idx="4073">
                  <c:v>2021</c:v>
                </c:pt>
                <c:pt idx="4074">
                  <c:v>2167</c:v>
                </c:pt>
                <c:pt idx="4075">
                  <c:v>2263</c:v>
                </c:pt>
                <c:pt idx="4076">
                  <c:v>2360</c:v>
                </c:pt>
                <c:pt idx="4077">
                  <c:v>2423</c:v>
                </c:pt>
                <c:pt idx="4078">
                  <c:v>2448</c:v>
                </c:pt>
                <c:pt idx="4079">
                  <c:v>2437</c:v>
                </c:pt>
                <c:pt idx="4080">
                  <c:v>2389</c:v>
                </c:pt>
                <c:pt idx="4081">
                  <c:v>2317</c:v>
                </c:pt>
                <c:pt idx="4082">
                  <c:v>2245</c:v>
                </c:pt>
                <c:pt idx="4083">
                  <c:v>2245</c:v>
                </c:pt>
                <c:pt idx="4084">
                  <c:v>2159</c:v>
                </c:pt>
                <c:pt idx="4085">
                  <c:v>2084</c:v>
                </c:pt>
                <c:pt idx="4086">
                  <c:v>2011</c:v>
                </c:pt>
                <c:pt idx="4087">
                  <c:v>1980</c:v>
                </c:pt>
                <c:pt idx="4088">
                  <c:v>1962</c:v>
                </c:pt>
                <c:pt idx="4089">
                  <c:v>1995</c:v>
                </c:pt>
                <c:pt idx="4090">
                  <c:v>2092</c:v>
                </c:pt>
                <c:pt idx="4091">
                  <c:v>2203</c:v>
                </c:pt>
                <c:pt idx="4092">
                  <c:v>2276</c:v>
                </c:pt>
                <c:pt idx="4093">
                  <c:v>2329</c:v>
                </c:pt>
                <c:pt idx="4094">
                  <c:v>2397</c:v>
                </c:pt>
                <c:pt idx="4095">
                  <c:v>2466</c:v>
                </c:pt>
                <c:pt idx="4096">
                  <c:v>2553</c:v>
                </c:pt>
                <c:pt idx="4097">
                  <c:v>2637</c:v>
                </c:pt>
                <c:pt idx="4098">
                  <c:v>2637</c:v>
                </c:pt>
                <c:pt idx="4099">
                  <c:v>2742</c:v>
                </c:pt>
                <c:pt idx="4100">
                  <c:v>2870</c:v>
                </c:pt>
                <c:pt idx="4101">
                  <c:v>2963</c:v>
                </c:pt>
                <c:pt idx="4102">
                  <c:v>2945</c:v>
                </c:pt>
                <c:pt idx="4103">
                  <c:v>2902</c:v>
                </c:pt>
                <c:pt idx="4104">
                  <c:v>2773</c:v>
                </c:pt>
                <c:pt idx="4105">
                  <c:v>2651</c:v>
                </c:pt>
                <c:pt idx="4106">
                  <c:v>2589</c:v>
                </c:pt>
                <c:pt idx="4107">
                  <c:v>2606</c:v>
                </c:pt>
                <c:pt idx="4108">
                  <c:v>2606</c:v>
                </c:pt>
                <c:pt idx="4109">
                  <c:v>2689</c:v>
                </c:pt>
                <c:pt idx="4110">
                  <c:v>2738</c:v>
                </c:pt>
                <c:pt idx="4111">
                  <c:v>2800</c:v>
                </c:pt>
                <c:pt idx="4112">
                  <c:v>2831</c:v>
                </c:pt>
                <c:pt idx="4113">
                  <c:v>2849</c:v>
                </c:pt>
                <c:pt idx="4114">
                  <c:v>2860</c:v>
                </c:pt>
                <c:pt idx="4115">
                  <c:v>2868</c:v>
                </c:pt>
                <c:pt idx="4116">
                  <c:v>2874</c:v>
                </c:pt>
                <c:pt idx="4117">
                  <c:v>2863</c:v>
                </c:pt>
                <c:pt idx="4118">
                  <c:v>2832</c:v>
                </c:pt>
                <c:pt idx="4119">
                  <c:v>2776</c:v>
                </c:pt>
                <c:pt idx="4120">
                  <c:v>2639</c:v>
                </c:pt>
                <c:pt idx="4121">
                  <c:v>2561</c:v>
                </c:pt>
                <c:pt idx="4122">
                  <c:v>2550</c:v>
                </c:pt>
                <c:pt idx="4123">
                  <c:v>2575</c:v>
                </c:pt>
                <c:pt idx="4124">
                  <c:v>2628</c:v>
                </c:pt>
                <c:pt idx="4125">
                  <c:v>2673</c:v>
                </c:pt>
                <c:pt idx="4126">
                  <c:v>2702</c:v>
                </c:pt>
                <c:pt idx="4127">
                  <c:v>2701</c:v>
                </c:pt>
                <c:pt idx="4128">
                  <c:v>2659</c:v>
                </c:pt>
                <c:pt idx="4129">
                  <c:v>2603</c:v>
                </c:pt>
                <c:pt idx="4130">
                  <c:v>2536</c:v>
                </c:pt>
                <c:pt idx="4131">
                  <c:v>2512</c:v>
                </c:pt>
                <c:pt idx="4132">
                  <c:v>2518</c:v>
                </c:pt>
                <c:pt idx="4133">
                  <c:v>2527</c:v>
                </c:pt>
                <c:pt idx="4134">
                  <c:v>2511</c:v>
                </c:pt>
                <c:pt idx="4135">
                  <c:v>2493</c:v>
                </c:pt>
                <c:pt idx="4136">
                  <c:v>2500</c:v>
                </c:pt>
                <c:pt idx="4137">
                  <c:v>2513</c:v>
                </c:pt>
                <c:pt idx="4138">
                  <c:v>2524</c:v>
                </c:pt>
                <c:pt idx="4139">
                  <c:v>2498</c:v>
                </c:pt>
                <c:pt idx="4140">
                  <c:v>2432</c:v>
                </c:pt>
                <c:pt idx="4141">
                  <c:v>2355</c:v>
                </c:pt>
                <c:pt idx="4142">
                  <c:v>2308</c:v>
                </c:pt>
                <c:pt idx="4143">
                  <c:v>2285</c:v>
                </c:pt>
                <c:pt idx="4144">
                  <c:v>2260</c:v>
                </c:pt>
                <c:pt idx="4145">
                  <c:v>2264</c:v>
                </c:pt>
                <c:pt idx="4146">
                  <c:v>2280</c:v>
                </c:pt>
                <c:pt idx="4147">
                  <c:v>2280</c:v>
                </c:pt>
                <c:pt idx="4148">
                  <c:v>2280</c:v>
                </c:pt>
                <c:pt idx="4149">
                  <c:v>2299</c:v>
                </c:pt>
                <c:pt idx="4150">
                  <c:v>2329</c:v>
                </c:pt>
                <c:pt idx="4151">
                  <c:v>2341</c:v>
                </c:pt>
                <c:pt idx="4152">
                  <c:v>2349</c:v>
                </c:pt>
                <c:pt idx="4153">
                  <c:v>2362</c:v>
                </c:pt>
                <c:pt idx="4154">
                  <c:v>2362</c:v>
                </c:pt>
                <c:pt idx="4155">
                  <c:v>2362</c:v>
                </c:pt>
                <c:pt idx="4156">
                  <c:v>2396</c:v>
                </c:pt>
                <c:pt idx="4157">
                  <c:v>2424</c:v>
                </c:pt>
                <c:pt idx="4158">
                  <c:v>2429</c:v>
                </c:pt>
                <c:pt idx="4159">
                  <c:v>2429</c:v>
                </c:pt>
                <c:pt idx="4160">
                  <c:v>2408</c:v>
                </c:pt>
                <c:pt idx="4161">
                  <c:v>2399</c:v>
                </c:pt>
                <c:pt idx="4162">
                  <c:v>2395</c:v>
                </c:pt>
                <c:pt idx="4163">
                  <c:v>2379</c:v>
                </c:pt>
                <c:pt idx="4164">
                  <c:v>2348</c:v>
                </c:pt>
                <c:pt idx="4165">
                  <c:v>2324</c:v>
                </c:pt>
                <c:pt idx="4166">
                  <c:v>2313</c:v>
                </c:pt>
                <c:pt idx="4167">
                  <c:v>2321</c:v>
                </c:pt>
                <c:pt idx="4168">
                  <c:v>2321</c:v>
                </c:pt>
                <c:pt idx="4169">
                  <c:v>2321</c:v>
                </c:pt>
                <c:pt idx="4170">
                  <c:v>2321</c:v>
                </c:pt>
                <c:pt idx="4171">
                  <c:v>2321</c:v>
                </c:pt>
                <c:pt idx="4172">
                  <c:v>2321</c:v>
                </c:pt>
                <c:pt idx="4173">
                  <c:v>2321</c:v>
                </c:pt>
                <c:pt idx="4174">
                  <c:v>2403</c:v>
                </c:pt>
                <c:pt idx="4175">
                  <c:v>2443</c:v>
                </c:pt>
                <c:pt idx="4176">
                  <c:v>2454</c:v>
                </c:pt>
                <c:pt idx="4177">
                  <c:v>2437</c:v>
                </c:pt>
                <c:pt idx="4178">
                  <c:v>2410</c:v>
                </c:pt>
                <c:pt idx="4179">
                  <c:v>2370</c:v>
                </c:pt>
                <c:pt idx="4180">
                  <c:v>2319</c:v>
                </c:pt>
                <c:pt idx="4181">
                  <c:v>2266</c:v>
                </c:pt>
                <c:pt idx="4182">
                  <c:v>2238</c:v>
                </c:pt>
                <c:pt idx="4183">
                  <c:v>2209</c:v>
                </c:pt>
                <c:pt idx="4184">
                  <c:v>2190</c:v>
                </c:pt>
                <c:pt idx="4185">
                  <c:v>2158</c:v>
                </c:pt>
                <c:pt idx="4186">
                  <c:v>2114</c:v>
                </c:pt>
                <c:pt idx="4187">
                  <c:v>2021</c:v>
                </c:pt>
                <c:pt idx="4188">
                  <c:v>1955</c:v>
                </c:pt>
                <c:pt idx="4189">
                  <c:v>1894</c:v>
                </c:pt>
                <c:pt idx="4190">
                  <c:v>1853</c:v>
                </c:pt>
                <c:pt idx="4191">
                  <c:v>1841</c:v>
                </c:pt>
                <c:pt idx="4192">
                  <c:v>1867</c:v>
                </c:pt>
                <c:pt idx="4193">
                  <c:v>1867</c:v>
                </c:pt>
                <c:pt idx="4194">
                  <c:v>1905</c:v>
                </c:pt>
                <c:pt idx="4195">
                  <c:v>1919</c:v>
                </c:pt>
                <c:pt idx="4196">
                  <c:v>1950</c:v>
                </c:pt>
                <c:pt idx="4197">
                  <c:v>1995</c:v>
                </c:pt>
                <c:pt idx="4198">
                  <c:v>2030</c:v>
                </c:pt>
                <c:pt idx="4199">
                  <c:v>2045</c:v>
                </c:pt>
                <c:pt idx="4200">
                  <c:v>2059</c:v>
                </c:pt>
                <c:pt idx="4201">
                  <c:v>2091</c:v>
                </c:pt>
                <c:pt idx="4202">
                  <c:v>2122</c:v>
                </c:pt>
                <c:pt idx="4203">
                  <c:v>2140</c:v>
                </c:pt>
                <c:pt idx="4204">
                  <c:v>2151</c:v>
                </c:pt>
                <c:pt idx="4205">
                  <c:v>2180</c:v>
                </c:pt>
                <c:pt idx="4206">
                  <c:v>2234</c:v>
                </c:pt>
                <c:pt idx="4207">
                  <c:v>2311</c:v>
                </c:pt>
                <c:pt idx="4208">
                  <c:v>2376</c:v>
                </c:pt>
                <c:pt idx="4209">
                  <c:v>2382</c:v>
                </c:pt>
                <c:pt idx="4210">
                  <c:v>2352</c:v>
                </c:pt>
                <c:pt idx="4211">
                  <c:v>2319</c:v>
                </c:pt>
                <c:pt idx="4212">
                  <c:v>2305</c:v>
                </c:pt>
                <c:pt idx="4213">
                  <c:v>2308</c:v>
                </c:pt>
                <c:pt idx="4214">
                  <c:v>2318</c:v>
                </c:pt>
                <c:pt idx="4215">
                  <c:v>2318</c:v>
                </c:pt>
                <c:pt idx="4216">
                  <c:v>2374</c:v>
                </c:pt>
                <c:pt idx="4217">
                  <c:v>2394</c:v>
                </c:pt>
                <c:pt idx="4218">
                  <c:v>2413</c:v>
                </c:pt>
                <c:pt idx="4219">
                  <c:v>2419</c:v>
                </c:pt>
                <c:pt idx="4220">
                  <c:v>2454</c:v>
                </c:pt>
                <c:pt idx="4221">
                  <c:v>2494</c:v>
                </c:pt>
                <c:pt idx="4222">
                  <c:v>2525</c:v>
                </c:pt>
                <c:pt idx="4223">
                  <c:v>2536</c:v>
                </c:pt>
                <c:pt idx="4224">
                  <c:v>2543</c:v>
                </c:pt>
                <c:pt idx="4225">
                  <c:v>2523</c:v>
                </c:pt>
                <c:pt idx="4226">
                  <c:v>2501</c:v>
                </c:pt>
                <c:pt idx="4227">
                  <c:v>2460</c:v>
                </c:pt>
                <c:pt idx="4228">
                  <c:v>2408</c:v>
                </c:pt>
                <c:pt idx="4229">
                  <c:v>2334</c:v>
                </c:pt>
                <c:pt idx="4230">
                  <c:v>2310</c:v>
                </c:pt>
                <c:pt idx="4231">
                  <c:v>2342</c:v>
                </c:pt>
                <c:pt idx="4232">
                  <c:v>2385</c:v>
                </c:pt>
                <c:pt idx="4233">
                  <c:v>2411</c:v>
                </c:pt>
                <c:pt idx="4234">
                  <c:v>2410</c:v>
                </c:pt>
                <c:pt idx="4235">
                  <c:v>2385</c:v>
                </c:pt>
                <c:pt idx="4236">
                  <c:v>2346</c:v>
                </c:pt>
                <c:pt idx="4237">
                  <c:v>2327</c:v>
                </c:pt>
                <c:pt idx="4238">
                  <c:v>2312</c:v>
                </c:pt>
                <c:pt idx="4239">
                  <c:v>2287</c:v>
                </c:pt>
                <c:pt idx="4240">
                  <c:v>2257</c:v>
                </c:pt>
                <c:pt idx="4241">
                  <c:v>2240</c:v>
                </c:pt>
                <c:pt idx="4242">
                  <c:v>2234</c:v>
                </c:pt>
                <c:pt idx="4243">
                  <c:v>2235</c:v>
                </c:pt>
                <c:pt idx="4244">
                  <c:v>2244</c:v>
                </c:pt>
                <c:pt idx="4245">
                  <c:v>2257</c:v>
                </c:pt>
                <c:pt idx="4246">
                  <c:v>2254</c:v>
                </c:pt>
                <c:pt idx="4247">
                  <c:v>2254</c:v>
                </c:pt>
                <c:pt idx="4248">
                  <c:v>2254</c:v>
                </c:pt>
                <c:pt idx="4249">
                  <c:v>2239</c:v>
                </c:pt>
                <c:pt idx="4250">
                  <c:v>2207</c:v>
                </c:pt>
                <c:pt idx="4251">
                  <c:v>2182</c:v>
                </c:pt>
                <c:pt idx="4252">
                  <c:v>2175</c:v>
                </c:pt>
                <c:pt idx="4253">
                  <c:v>2175</c:v>
                </c:pt>
                <c:pt idx="4254">
                  <c:v>2180</c:v>
                </c:pt>
                <c:pt idx="4255">
                  <c:v>2189</c:v>
                </c:pt>
                <c:pt idx="4256">
                  <c:v>2183</c:v>
                </c:pt>
                <c:pt idx="4257">
                  <c:v>2172</c:v>
                </c:pt>
                <c:pt idx="4258">
                  <c:v>2172</c:v>
                </c:pt>
                <c:pt idx="4259">
                  <c:v>2157</c:v>
                </c:pt>
                <c:pt idx="4260">
                  <c:v>2160</c:v>
                </c:pt>
                <c:pt idx="4261">
                  <c:v>2180</c:v>
                </c:pt>
                <c:pt idx="4262">
                  <c:v>2180</c:v>
                </c:pt>
                <c:pt idx="4263">
                  <c:v>2226</c:v>
                </c:pt>
                <c:pt idx="4264">
                  <c:v>2257</c:v>
                </c:pt>
                <c:pt idx="4265">
                  <c:v>2291</c:v>
                </c:pt>
                <c:pt idx="4266">
                  <c:v>2313</c:v>
                </c:pt>
                <c:pt idx="4267">
                  <c:v>2322</c:v>
                </c:pt>
                <c:pt idx="4268">
                  <c:v>2323</c:v>
                </c:pt>
                <c:pt idx="4269">
                  <c:v>2317</c:v>
                </c:pt>
                <c:pt idx="4270">
                  <c:v>2295</c:v>
                </c:pt>
                <c:pt idx="4271">
                  <c:v>2283</c:v>
                </c:pt>
                <c:pt idx="4272">
                  <c:v>2293</c:v>
                </c:pt>
                <c:pt idx="4273">
                  <c:v>2310</c:v>
                </c:pt>
                <c:pt idx="4274">
                  <c:v>2320</c:v>
                </c:pt>
                <c:pt idx="4275">
                  <c:v>2333</c:v>
                </c:pt>
                <c:pt idx="4276">
                  <c:v>2341</c:v>
                </c:pt>
                <c:pt idx="4277">
                  <c:v>2339</c:v>
                </c:pt>
                <c:pt idx="4278">
                  <c:v>2339</c:v>
                </c:pt>
                <c:pt idx="4279">
                  <c:v>2335</c:v>
                </c:pt>
                <c:pt idx="4280">
                  <c:v>2335</c:v>
                </c:pt>
                <c:pt idx="4281">
                  <c:v>2356</c:v>
                </c:pt>
                <c:pt idx="4282">
                  <c:v>2397</c:v>
                </c:pt>
                <c:pt idx="4283">
                  <c:v>2439</c:v>
                </c:pt>
                <c:pt idx="4284">
                  <c:v>2439</c:v>
                </c:pt>
                <c:pt idx="4285">
                  <c:v>2523</c:v>
                </c:pt>
                <c:pt idx="4286">
                  <c:v>2581</c:v>
                </c:pt>
                <c:pt idx="4287">
                  <c:v>2617</c:v>
                </c:pt>
                <c:pt idx="4288">
                  <c:v>2660</c:v>
                </c:pt>
                <c:pt idx="4289">
                  <c:v>2698</c:v>
                </c:pt>
                <c:pt idx="4290">
                  <c:v>2711</c:v>
                </c:pt>
                <c:pt idx="4291">
                  <c:v>2699</c:v>
                </c:pt>
                <c:pt idx="4292">
                  <c:v>2676</c:v>
                </c:pt>
                <c:pt idx="4293">
                  <c:v>2661</c:v>
                </c:pt>
                <c:pt idx="4294">
                  <c:v>2640</c:v>
                </c:pt>
                <c:pt idx="4295">
                  <c:v>2641</c:v>
                </c:pt>
                <c:pt idx="4296">
                  <c:v>2699</c:v>
                </c:pt>
                <c:pt idx="4297">
                  <c:v>2755</c:v>
                </c:pt>
                <c:pt idx="4298">
                  <c:v>2789</c:v>
                </c:pt>
                <c:pt idx="4299">
                  <c:v>2873</c:v>
                </c:pt>
                <c:pt idx="4300">
                  <c:v>2963</c:v>
                </c:pt>
                <c:pt idx="4301">
                  <c:v>3021</c:v>
                </c:pt>
                <c:pt idx="4302">
                  <c:v>3038</c:v>
                </c:pt>
                <c:pt idx="4303">
                  <c:v>3054</c:v>
                </c:pt>
                <c:pt idx="4304">
                  <c:v>3031</c:v>
                </c:pt>
                <c:pt idx="4305">
                  <c:v>2980</c:v>
                </c:pt>
                <c:pt idx="4306">
                  <c:v>2924</c:v>
                </c:pt>
                <c:pt idx="4307">
                  <c:v>2875</c:v>
                </c:pt>
                <c:pt idx="4308">
                  <c:v>2859</c:v>
                </c:pt>
                <c:pt idx="4309">
                  <c:v>2814</c:v>
                </c:pt>
                <c:pt idx="4310">
                  <c:v>2783</c:v>
                </c:pt>
                <c:pt idx="4311">
                  <c:v>2762</c:v>
                </c:pt>
                <c:pt idx="4312">
                  <c:v>2796</c:v>
                </c:pt>
                <c:pt idx="4313">
                  <c:v>2796</c:v>
                </c:pt>
                <c:pt idx="4314">
                  <c:v>2860</c:v>
                </c:pt>
                <c:pt idx="4315">
                  <c:v>2897</c:v>
                </c:pt>
                <c:pt idx="4316">
                  <c:v>2928</c:v>
                </c:pt>
                <c:pt idx="4317">
                  <c:v>2956</c:v>
                </c:pt>
                <c:pt idx="4318">
                  <c:v>2970</c:v>
                </c:pt>
                <c:pt idx="4319">
                  <c:v>2977</c:v>
                </c:pt>
                <c:pt idx="4320">
                  <c:v>2974</c:v>
                </c:pt>
                <c:pt idx="4321">
                  <c:v>2962</c:v>
                </c:pt>
                <c:pt idx="4322">
                  <c:v>2958</c:v>
                </c:pt>
                <c:pt idx="4323">
                  <c:v>2960</c:v>
                </c:pt>
                <c:pt idx="4324">
                  <c:v>2990</c:v>
                </c:pt>
                <c:pt idx="4325">
                  <c:v>3054</c:v>
                </c:pt>
                <c:pt idx="4326">
                  <c:v>3143</c:v>
                </c:pt>
                <c:pt idx="4327">
                  <c:v>3183</c:v>
                </c:pt>
                <c:pt idx="4328">
                  <c:v>3222</c:v>
                </c:pt>
                <c:pt idx="4329">
                  <c:v>3269</c:v>
                </c:pt>
                <c:pt idx="4330">
                  <c:v>3304</c:v>
                </c:pt>
                <c:pt idx="4331">
                  <c:v>3339</c:v>
                </c:pt>
                <c:pt idx="4332">
                  <c:v>3396</c:v>
                </c:pt>
                <c:pt idx="4333">
                  <c:v>3444</c:v>
                </c:pt>
                <c:pt idx="4334">
                  <c:v>3444</c:v>
                </c:pt>
                <c:pt idx="4335">
                  <c:v>3532</c:v>
                </c:pt>
                <c:pt idx="4336">
                  <c:v>3534</c:v>
                </c:pt>
                <c:pt idx="4337">
                  <c:v>3534</c:v>
                </c:pt>
                <c:pt idx="4338">
                  <c:v>3528</c:v>
                </c:pt>
                <c:pt idx="4339">
                  <c:v>3496</c:v>
                </c:pt>
                <c:pt idx="4340">
                  <c:v>3429</c:v>
                </c:pt>
                <c:pt idx="4341">
                  <c:v>3417</c:v>
                </c:pt>
                <c:pt idx="4342">
                  <c:v>3473</c:v>
                </c:pt>
                <c:pt idx="4343">
                  <c:v>3473</c:v>
                </c:pt>
                <c:pt idx="4344">
                  <c:v>3542</c:v>
                </c:pt>
                <c:pt idx="4345">
                  <c:v>3614</c:v>
                </c:pt>
                <c:pt idx="4346">
                  <c:v>3709</c:v>
                </c:pt>
                <c:pt idx="4347">
                  <c:v>3775</c:v>
                </c:pt>
                <c:pt idx="4348">
                  <c:v>3800</c:v>
                </c:pt>
                <c:pt idx="4349">
                  <c:v>3789</c:v>
                </c:pt>
                <c:pt idx="4350">
                  <c:v>3783</c:v>
                </c:pt>
                <c:pt idx="4351">
                  <c:v>3815</c:v>
                </c:pt>
                <c:pt idx="4352">
                  <c:v>3867</c:v>
                </c:pt>
                <c:pt idx="4353">
                  <c:v>3910</c:v>
                </c:pt>
                <c:pt idx="4354">
                  <c:v>3953</c:v>
                </c:pt>
                <c:pt idx="4355">
                  <c:v>4025</c:v>
                </c:pt>
                <c:pt idx="4356">
                  <c:v>4110</c:v>
                </c:pt>
                <c:pt idx="4357">
                  <c:v>4210</c:v>
                </c:pt>
                <c:pt idx="4358">
                  <c:v>4245</c:v>
                </c:pt>
                <c:pt idx="4359">
                  <c:v>4247</c:v>
                </c:pt>
                <c:pt idx="4360">
                  <c:v>4202</c:v>
                </c:pt>
                <c:pt idx="4361">
                  <c:v>4120</c:v>
                </c:pt>
                <c:pt idx="4362">
                  <c:v>3984</c:v>
                </c:pt>
                <c:pt idx="4363">
                  <c:v>3884</c:v>
                </c:pt>
                <c:pt idx="4364">
                  <c:v>3767</c:v>
                </c:pt>
                <c:pt idx="4365">
                  <c:v>3722</c:v>
                </c:pt>
                <c:pt idx="4366">
                  <c:v>3771</c:v>
                </c:pt>
                <c:pt idx="4367">
                  <c:v>3881</c:v>
                </c:pt>
                <c:pt idx="4368">
                  <c:v>3909</c:v>
                </c:pt>
                <c:pt idx="4369">
                  <c:v>3909</c:v>
                </c:pt>
                <c:pt idx="4370">
                  <c:v>3962</c:v>
                </c:pt>
                <c:pt idx="4371">
                  <c:v>3962</c:v>
                </c:pt>
                <c:pt idx="4372">
                  <c:v>3962</c:v>
                </c:pt>
                <c:pt idx="4373">
                  <c:v>3964</c:v>
                </c:pt>
                <c:pt idx="4374">
                  <c:v>3949</c:v>
                </c:pt>
                <c:pt idx="4375">
                  <c:v>3918</c:v>
                </c:pt>
                <c:pt idx="4376">
                  <c:v>3895</c:v>
                </c:pt>
                <c:pt idx="4377">
                  <c:v>3896</c:v>
                </c:pt>
                <c:pt idx="4378">
                  <c:v>3887</c:v>
                </c:pt>
                <c:pt idx="4379">
                  <c:v>3851</c:v>
                </c:pt>
                <c:pt idx="4380">
                  <c:v>3784</c:v>
                </c:pt>
                <c:pt idx="4381">
                  <c:v>3727</c:v>
                </c:pt>
                <c:pt idx="4382">
                  <c:v>3703</c:v>
                </c:pt>
                <c:pt idx="4383">
                  <c:v>3682</c:v>
                </c:pt>
                <c:pt idx="4384">
                  <c:v>3653</c:v>
                </c:pt>
                <c:pt idx="4385">
                  <c:v>3616</c:v>
                </c:pt>
                <c:pt idx="4386">
                  <c:v>3594</c:v>
                </c:pt>
                <c:pt idx="4387">
                  <c:v>3617</c:v>
                </c:pt>
                <c:pt idx="4388">
                  <c:v>3650</c:v>
                </c:pt>
                <c:pt idx="4389">
                  <c:v>3722</c:v>
                </c:pt>
                <c:pt idx="4390">
                  <c:v>3822</c:v>
                </c:pt>
                <c:pt idx="4391">
                  <c:v>3918</c:v>
                </c:pt>
                <c:pt idx="4392">
                  <c:v>4015</c:v>
                </c:pt>
                <c:pt idx="4393">
                  <c:v>4084</c:v>
                </c:pt>
                <c:pt idx="4394">
                  <c:v>4148</c:v>
                </c:pt>
                <c:pt idx="4395">
                  <c:v>4184</c:v>
                </c:pt>
                <c:pt idx="4396">
                  <c:v>4173</c:v>
                </c:pt>
                <c:pt idx="4397">
                  <c:v>4154</c:v>
                </c:pt>
                <c:pt idx="4398">
                  <c:v>4129</c:v>
                </c:pt>
                <c:pt idx="4399">
                  <c:v>4103</c:v>
                </c:pt>
                <c:pt idx="4400">
                  <c:v>4062</c:v>
                </c:pt>
                <c:pt idx="4401">
                  <c:v>4035</c:v>
                </c:pt>
                <c:pt idx="4402">
                  <c:v>4039</c:v>
                </c:pt>
                <c:pt idx="4403">
                  <c:v>4051</c:v>
                </c:pt>
                <c:pt idx="4404">
                  <c:v>4062</c:v>
                </c:pt>
                <c:pt idx="4405">
                  <c:v>4081</c:v>
                </c:pt>
                <c:pt idx="4406">
                  <c:v>4109</c:v>
                </c:pt>
                <c:pt idx="4407">
                  <c:v>4129</c:v>
                </c:pt>
                <c:pt idx="4408">
                  <c:v>4137</c:v>
                </c:pt>
                <c:pt idx="4409">
                  <c:v>4154</c:v>
                </c:pt>
                <c:pt idx="4410">
                  <c:v>4165</c:v>
                </c:pt>
                <c:pt idx="4411">
                  <c:v>4211</c:v>
                </c:pt>
                <c:pt idx="4412">
                  <c:v>4263</c:v>
                </c:pt>
                <c:pt idx="4413">
                  <c:v>4325</c:v>
                </c:pt>
                <c:pt idx="4414">
                  <c:v>4383</c:v>
                </c:pt>
                <c:pt idx="4415">
                  <c:v>4394</c:v>
                </c:pt>
                <c:pt idx="4416">
                  <c:v>4373</c:v>
                </c:pt>
                <c:pt idx="4417">
                  <c:v>4349</c:v>
                </c:pt>
                <c:pt idx="4418">
                  <c:v>4308</c:v>
                </c:pt>
                <c:pt idx="4419">
                  <c:v>4237</c:v>
                </c:pt>
                <c:pt idx="4420">
                  <c:v>4198</c:v>
                </c:pt>
                <c:pt idx="4421">
                  <c:v>4182</c:v>
                </c:pt>
                <c:pt idx="4422">
                  <c:v>4190</c:v>
                </c:pt>
                <c:pt idx="4423">
                  <c:v>4206</c:v>
                </c:pt>
                <c:pt idx="4424">
                  <c:v>4215</c:v>
                </c:pt>
                <c:pt idx="4425">
                  <c:v>4232</c:v>
                </c:pt>
                <c:pt idx="4426">
                  <c:v>4241</c:v>
                </c:pt>
                <c:pt idx="4427">
                  <c:v>4258</c:v>
                </c:pt>
                <c:pt idx="4428">
                  <c:v>4258</c:v>
                </c:pt>
                <c:pt idx="4429">
                  <c:v>4258</c:v>
                </c:pt>
                <c:pt idx="4430">
                  <c:v>4258</c:v>
                </c:pt>
                <c:pt idx="4431">
                  <c:v>4258</c:v>
                </c:pt>
                <c:pt idx="4432">
                  <c:v>4258</c:v>
                </c:pt>
                <c:pt idx="4433">
                  <c:v>4258</c:v>
                </c:pt>
                <c:pt idx="4434">
                  <c:v>4272</c:v>
                </c:pt>
                <c:pt idx="4435">
                  <c:v>4303</c:v>
                </c:pt>
                <c:pt idx="4436">
                  <c:v>4351</c:v>
                </c:pt>
                <c:pt idx="4437">
                  <c:v>4415</c:v>
                </c:pt>
                <c:pt idx="4438">
                  <c:v>4456</c:v>
                </c:pt>
                <c:pt idx="4439">
                  <c:v>4518</c:v>
                </c:pt>
                <c:pt idx="4440">
                  <c:v>4558</c:v>
                </c:pt>
                <c:pt idx="4441">
                  <c:v>4545</c:v>
                </c:pt>
                <c:pt idx="4442">
                  <c:v>4514</c:v>
                </c:pt>
                <c:pt idx="4443">
                  <c:v>4480</c:v>
                </c:pt>
                <c:pt idx="4444">
                  <c:v>4383</c:v>
                </c:pt>
                <c:pt idx="4445">
                  <c:v>4316</c:v>
                </c:pt>
                <c:pt idx="4446">
                  <c:v>4256</c:v>
                </c:pt>
                <c:pt idx="4447">
                  <c:v>4211</c:v>
                </c:pt>
                <c:pt idx="4448">
                  <c:v>4203</c:v>
                </c:pt>
                <c:pt idx="4449">
                  <c:v>4204</c:v>
                </c:pt>
                <c:pt idx="4450">
                  <c:v>4179</c:v>
                </c:pt>
                <c:pt idx="4451">
                  <c:v>4126</c:v>
                </c:pt>
                <c:pt idx="4452">
                  <c:v>4073</c:v>
                </c:pt>
                <c:pt idx="4453">
                  <c:v>4036</c:v>
                </c:pt>
                <c:pt idx="4454">
                  <c:v>3961</c:v>
                </c:pt>
                <c:pt idx="4455">
                  <c:v>3923</c:v>
                </c:pt>
                <c:pt idx="4456">
                  <c:v>3955</c:v>
                </c:pt>
                <c:pt idx="4457">
                  <c:v>4028</c:v>
                </c:pt>
                <c:pt idx="4458">
                  <c:v>4070</c:v>
                </c:pt>
                <c:pt idx="4459">
                  <c:v>4106</c:v>
                </c:pt>
                <c:pt idx="4460">
                  <c:v>4122</c:v>
                </c:pt>
                <c:pt idx="4461">
                  <c:v>4109</c:v>
                </c:pt>
                <c:pt idx="4462">
                  <c:v>4114</c:v>
                </c:pt>
                <c:pt idx="4463">
                  <c:v>4139</c:v>
                </c:pt>
                <c:pt idx="4464">
                  <c:v>4173</c:v>
                </c:pt>
                <c:pt idx="4465">
                  <c:v>4241</c:v>
                </c:pt>
                <c:pt idx="4466">
                  <c:v>4253</c:v>
                </c:pt>
                <c:pt idx="4467">
                  <c:v>4275</c:v>
                </c:pt>
                <c:pt idx="4468">
                  <c:v>4275</c:v>
                </c:pt>
                <c:pt idx="4469">
                  <c:v>4274</c:v>
                </c:pt>
                <c:pt idx="4470">
                  <c:v>4313</c:v>
                </c:pt>
                <c:pt idx="4471">
                  <c:v>4356</c:v>
                </c:pt>
                <c:pt idx="4472">
                  <c:v>4422</c:v>
                </c:pt>
                <c:pt idx="4473">
                  <c:v>4483</c:v>
                </c:pt>
                <c:pt idx="4474">
                  <c:v>4562</c:v>
                </c:pt>
                <c:pt idx="4475">
                  <c:v>4640</c:v>
                </c:pt>
                <c:pt idx="4476">
                  <c:v>4640</c:v>
                </c:pt>
                <c:pt idx="4477">
                  <c:v>4764</c:v>
                </c:pt>
                <c:pt idx="4478">
                  <c:v>4847</c:v>
                </c:pt>
                <c:pt idx="4479">
                  <c:v>4926</c:v>
                </c:pt>
                <c:pt idx="4480">
                  <c:v>4988</c:v>
                </c:pt>
                <c:pt idx="4481">
                  <c:v>5014</c:v>
                </c:pt>
                <c:pt idx="4482">
                  <c:v>5034</c:v>
                </c:pt>
                <c:pt idx="4483">
                  <c:v>5060</c:v>
                </c:pt>
                <c:pt idx="4484">
                  <c:v>5080</c:v>
                </c:pt>
                <c:pt idx="4485">
                  <c:v>5065</c:v>
                </c:pt>
                <c:pt idx="4486">
                  <c:v>5039</c:v>
                </c:pt>
                <c:pt idx="4487">
                  <c:v>5037</c:v>
                </c:pt>
                <c:pt idx="4488">
                  <c:v>5030</c:v>
                </c:pt>
                <c:pt idx="4489">
                  <c:v>5008</c:v>
                </c:pt>
                <c:pt idx="4490">
                  <c:v>4969</c:v>
                </c:pt>
                <c:pt idx="4491">
                  <c:v>4971</c:v>
                </c:pt>
                <c:pt idx="4492">
                  <c:v>5038</c:v>
                </c:pt>
                <c:pt idx="4493">
                  <c:v>5070</c:v>
                </c:pt>
                <c:pt idx="4494">
                  <c:v>5075</c:v>
                </c:pt>
                <c:pt idx="4495">
                  <c:v>5037</c:v>
                </c:pt>
                <c:pt idx="4496">
                  <c:v>5006</c:v>
                </c:pt>
                <c:pt idx="4497">
                  <c:v>5003</c:v>
                </c:pt>
                <c:pt idx="4498">
                  <c:v>5016</c:v>
                </c:pt>
                <c:pt idx="4499">
                  <c:v>5045</c:v>
                </c:pt>
                <c:pt idx="4500">
                  <c:v>5097</c:v>
                </c:pt>
                <c:pt idx="4501">
                  <c:v>5148</c:v>
                </c:pt>
                <c:pt idx="4502">
                  <c:v>5148</c:v>
                </c:pt>
                <c:pt idx="4503">
                  <c:v>5148</c:v>
                </c:pt>
                <c:pt idx="4504">
                  <c:v>5193</c:v>
                </c:pt>
                <c:pt idx="4505">
                  <c:v>5226</c:v>
                </c:pt>
                <c:pt idx="4506">
                  <c:v>5248</c:v>
                </c:pt>
                <c:pt idx="4507">
                  <c:v>5254</c:v>
                </c:pt>
                <c:pt idx="4508">
                  <c:v>5260</c:v>
                </c:pt>
                <c:pt idx="4509">
                  <c:v>5277</c:v>
                </c:pt>
                <c:pt idx="4510">
                  <c:v>5329</c:v>
                </c:pt>
                <c:pt idx="4511">
                  <c:v>5393</c:v>
                </c:pt>
                <c:pt idx="4512">
                  <c:v>5470</c:v>
                </c:pt>
                <c:pt idx="4513">
                  <c:v>5546</c:v>
                </c:pt>
                <c:pt idx="4514">
                  <c:v>5661</c:v>
                </c:pt>
                <c:pt idx="4515">
                  <c:v>5764</c:v>
                </c:pt>
                <c:pt idx="4516">
                  <c:v>5822</c:v>
                </c:pt>
                <c:pt idx="4517">
                  <c:v>5831</c:v>
                </c:pt>
                <c:pt idx="4518">
                  <c:v>5826</c:v>
                </c:pt>
                <c:pt idx="4519">
                  <c:v>5826</c:v>
                </c:pt>
                <c:pt idx="4520">
                  <c:v>5841</c:v>
                </c:pt>
                <c:pt idx="4521">
                  <c:v>5890</c:v>
                </c:pt>
                <c:pt idx="4522">
                  <c:v>5942</c:v>
                </c:pt>
                <c:pt idx="4523">
                  <c:v>5942</c:v>
                </c:pt>
                <c:pt idx="4524">
                  <c:v>6028</c:v>
                </c:pt>
                <c:pt idx="4525">
                  <c:v>6150</c:v>
                </c:pt>
                <c:pt idx="4526">
                  <c:v>6251</c:v>
                </c:pt>
                <c:pt idx="4527">
                  <c:v>6283</c:v>
                </c:pt>
                <c:pt idx="4528">
                  <c:v>6316</c:v>
                </c:pt>
                <c:pt idx="4529">
                  <c:v>6330</c:v>
                </c:pt>
                <c:pt idx="4530">
                  <c:v>6283</c:v>
                </c:pt>
                <c:pt idx="4531">
                  <c:v>6220</c:v>
                </c:pt>
                <c:pt idx="4532">
                  <c:v>6154</c:v>
                </c:pt>
                <c:pt idx="4533">
                  <c:v>6129</c:v>
                </c:pt>
                <c:pt idx="4534">
                  <c:v>6093</c:v>
                </c:pt>
                <c:pt idx="4535">
                  <c:v>6040</c:v>
                </c:pt>
                <c:pt idx="4536">
                  <c:v>6040</c:v>
                </c:pt>
                <c:pt idx="4537">
                  <c:v>5781</c:v>
                </c:pt>
                <c:pt idx="4538">
                  <c:v>5781</c:v>
                </c:pt>
                <c:pt idx="4539">
                  <c:v>5664</c:v>
                </c:pt>
                <c:pt idx="4540">
                  <c:v>5620</c:v>
                </c:pt>
                <c:pt idx="4541">
                  <c:v>5601</c:v>
                </c:pt>
                <c:pt idx="4542">
                  <c:v>5640</c:v>
                </c:pt>
                <c:pt idx="4543">
                  <c:v>5704</c:v>
                </c:pt>
                <c:pt idx="4544">
                  <c:v>5798</c:v>
                </c:pt>
                <c:pt idx="4545">
                  <c:v>5798</c:v>
                </c:pt>
                <c:pt idx="4546">
                  <c:v>5851</c:v>
                </c:pt>
                <c:pt idx="4547">
                  <c:v>5719</c:v>
                </c:pt>
                <c:pt idx="4548">
                  <c:v>5602</c:v>
                </c:pt>
                <c:pt idx="4549">
                  <c:v>5521</c:v>
                </c:pt>
                <c:pt idx="4550">
                  <c:v>5479</c:v>
                </c:pt>
                <c:pt idx="4551">
                  <c:v>5404</c:v>
                </c:pt>
                <c:pt idx="4552">
                  <c:v>5355</c:v>
                </c:pt>
                <c:pt idx="4553">
                  <c:v>5340</c:v>
                </c:pt>
                <c:pt idx="4554">
                  <c:v>5431</c:v>
                </c:pt>
                <c:pt idx="4555">
                  <c:v>5604</c:v>
                </c:pt>
                <c:pt idx="4556">
                  <c:v>5807</c:v>
                </c:pt>
                <c:pt idx="4557">
                  <c:v>5998</c:v>
                </c:pt>
                <c:pt idx="4558">
                  <c:v>6133</c:v>
                </c:pt>
                <c:pt idx="4559">
                  <c:v>6234</c:v>
                </c:pt>
                <c:pt idx="4560">
                  <c:v>6277</c:v>
                </c:pt>
                <c:pt idx="4561">
                  <c:v>6336</c:v>
                </c:pt>
                <c:pt idx="4562">
                  <c:v>6426</c:v>
                </c:pt>
                <c:pt idx="4563">
                  <c:v>6477</c:v>
                </c:pt>
                <c:pt idx="4564">
                  <c:v>6575</c:v>
                </c:pt>
                <c:pt idx="4565">
                  <c:v>6749</c:v>
                </c:pt>
                <c:pt idx="4566">
                  <c:v>6878</c:v>
                </c:pt>
                <c:pt idx="4567">
                  <c:v>6925</c:v>
                </c:pt>
                <c:pt idx="4568">
                  <c:v>6961</c:v>
                </c:pt>
                <c:pt idx="4569">
                  <c:v>7013</c:v>
                </c:pt>
                <c:pt idx="4570">
                  <c:v>7185</c:v>
                </c:pt>
                <c:pt idx="4571">
                  <c:v>7288</c:v>
                </c:pt>
                <c:pt idx="4572">
                  <c:v>7313</c:v>
                </c:pt>
                <c:pt idx="4573">
                  <c:v>7301</c:v>
                </c:pt>
                <c:pt idx="4574">
                  <c:v>7301</c:v>
                </c:pt>
                <c:pt idx="4575">
                  <c:v>7220</c:v>
                </c:pt>
                <c:pt idx="4576">
                  <c:v>7143</c:v>
                </c:pt>
                <c:pt idx="4577">
                  <c:v>7109</c:v>
                </c:pt>
                <c:pt idx="4578">
                  <c:v>7141</c:v>
                </c:pt>
                <c:pt idx="4579">
                  <c:v>7165</c:v>
                </c:pt>
                <c:pt idx="4580">
                  <c:v>7190</c:v>
                </c:pt>
                <c:pt idx="4581">
                  <c:v>7257</c:v>
                </c:pt>
                <c:pt idx="4582">
                  <c:v>7324</c:v>
                </c:pt>
                <c:pt idx="4583">
                  <c:v>7367</c:v>
                </c:pt>
                <c:pt idx="4584">
                  <c:v>7384</c:v>
                </c:pt>
                <c:pt idx="4585">
                  <c:v>7358</c:v>
                </c:pt>
                <c:pt idx="4586">
                  <c:v>7264</c:v>
                </c:pt>
                <c:pt idx="4587">
                  <c:v>7164</c:v>
                </c:pt>
                <c:pt idx="4588">
                  <c:v>7073</c:v>
                </c:pt>
                <c:pt idx="4589">
                  <c:v>6971</c:v>
                </c:pt>
                <c:pt idx="4590">
                  <c:v>6834</c:v>
                </c:pt>
                <c:pt idx="4591">
                  <c:v>6804</c:v>
                </c:pt>
                <c:pt idx="4592">
                  <c:v>6910</c:v>
                </c:pt>
                <c:pt idx="4593">
                  <c:v>7002</c:v>
                </c:pt>
                <c:pt idx="4594">
                  <c:v>7093</c:v>
                </c:pt>
                <c:pt idx="4595">
                  <c:v>7093</c:v>
                </c:pt>
                <c:pt idx="4596">
                  <c:v>7268</c:v>
                </c:pt>
                <c:pt idx="4597">
                  <c:v>7269</c:v>
                </c:pt>
                <c:pt idx="4598">
                  <c:v>7246</c:v>
                </c:pt>
                <c:pt idx="4599">
                  <c:v>7164</c:v>
                </c:pt>
                <c:pt idx="4600">
                  <c:v>7068</c:v>
                </c:pt>
                <c:pt idx="4601">
                  <c:v>7098</c:v>
                </c:pt>
                <c:pt idx="4602">
                  <c:v>7160</c:v>
                </c:pt>
                <c:pt idx="4603">
                  <c:v>7160</c:v>
                </c:pt>
                <c:pt idx="4604">
                  <c:v>7230</c:v>
                </c:pt>
                <c:pt idx="4605">
                  <c:v>7332</c:v>
                </c:pt>
                <c:pt idx="4606">
                  <c:v>7472</c:v>
                </c:pt>
                <c:pt idx="4607">
                  <c:v>7620</c:v>
                </c:pt>
                <c:pt idx="4608">
                  <c:v>7730</c:v>
                </c:pt>
                <c:pt idx="4609">
                  <c:v>7942</c:v>
                </c:pt>
                <c:pt idx="4610">
                  <c:v>8318</c:v>
                </c:pt>
                <c:pt idx="4611">
                  <c:v>8671</c:v>
                </c:pt>
                <c:pt idx="4612">
                  <c:v>8837</c:v>
                </c:pt>
                <c:pt idx="4613">
                  <c:v>8878</c:v>
                </c:pt>
                <c:pt idx="4614">
                  <c:v>8798</c:v>
                </c:pt>
                <c:pt idx="4615">
                  <c:v>8761</c:v>
                </c:pt>
                <c:pt idx="4616">
                  <c:v>8688</c:v>
                </c:pt>
                <c:pt idx="4617">
                  <c:v>8644</c:v>
                </c:pt>
                <c:pt idx="4618">
                  <c:v>8618</c:v>
                </c:pt>
                <c:pt idx="4619">
                  <c:v>8588</c:v>
                </c:pt>
                <c:pt idx="4620">
                  <c:v>8664</c:v>
                </c:pt>
                <c:pt idx="4621">
                  <c:v>8978</c:v>
                </c:pt>
                <c:pt idx="4622">
                  <c:v>9288</c:v>
                </c:pt>
                <c:pt idx="4623">
                  <c:v>9288</c:v>
                </c:pt>
                <c:pt idx="4624">
                  <c:v>9288</c:v>
                </c:pt>
                <c:pt idx="4625">
                  <c:v>9288</c:v>
                </c:pt>
                <c:pt idx="4626">
                  <c:v>9386</c:v>
                </c:pt>
                <c:pt idx="4627">
                  <c:v>9410</c:v>
                </c:pt>
                <c:pt idx="4628">
                  <c:v>9467</c:v>
                </c:pt>
                <c:pt idx="4629">
                  <c:v>9506</c:v>
                </c:pt>
                <c:pt idx="4630">
                  <c:v>9506</c:v>
                </c:pt>
                <c:pt idx="4631">
                  <c:v>9614</c:v>
                </c:pt>
                <c:pt idx="4632">
                  <c:v>9635</c:v>
                </c:pt>
                <c:pt idx="4633">
                  <c:v>9670</c:v>
                </c:pt>
                <c:pt idx="4634">
                  <c:v>9846</c:v>
                </c:pt>
                <c:pt idx="4635">
                  <c:v>10277</c:v>
                </c:pt>
                <c:pt idx="4636">
                  <c:v>10580</c:v>
                </c:pt>
                <c:pt idx="4637">
                  <c:v>10913</c:v>
                </c:pt>
                <c:pt idx="4638">
                  <c:v>10975</c:v>
                </c:pt>
                <c:pt idx="4639">
                  <c:v>10930</c:v>
                </c:pt>
                <c:pt idx="4640">
                  <c:v>10869</c:v>
                </c:pt>
                <c:pt idx="4641">
                  <c:v>10804</c:v>
                </c:pt>
                <c:pt idx="4642">
                  <c:v>10854</c:v>
                </c:pt>
                <c:pt idx="4643">
                  <c:v>10914</c:v>
                </c:pt>
                <c:pt idx="4644">
                  <c:v>11138</c:v>
                </c:pt>
                <c:pt idx="4645">
                  <c:v>11257</c:v>
                </c:pt>
                <c:pt idx="4646">
                  <c:v>11347</c:v>
                </c:pt>
                <c:pt idx="4647">
                  <c:v>11508</c:v>
                </c:pt>
                <c:pt idx="4648">
                  <c:v>11641</c:v>
                </c:pt>
                <c:pt idx="4649">
                  <c:v>11713</c:v>
                </c:pt>
                <c:pt idx="4650">
                  <c:v>11515</c:v>
                </c:pt>
                <c:pt idx="4651">
                  <c:v>11415</c:v>
                </c:pt>
                <c:pt idx="4652">
                  <c:v>11334</c:v>
                </c:pt>
                <c:pt idx="4653">
                  <c:v>11203</c:v>
                </c:pt>
                <c:pt idx="4654">
                  <c:v>11151</c:v>
                </c:pt>
                <c:pt idx="4655">
                  <c:v>11194</c:v>
                </c:pt>
                <c:pt idx="4656">
                  <c:v>11310</c:v>
                </c:pt>
                <c:pt idx="4657">
                  <c:v>11355</c:v>
                </c:pt>
                <c:pt idx="4658">
                  <c:v>11368</c:v>
                </c:pt>
                <c:pt idx="4659">
                  <c:v>11221</c:v>
                </c:pt>
                <c:pt idx="4660">
                  <c:v>10944</c:v>
                </c:pt>
                <c:pt idx="4661">
                  <c:v>10639</c:v>
                </c:pt>
                <c:pt idx="4662">
                  <c:v>10461</c:v>
                </c:pt>
                <c:pt idx="4663">
                  <c:v>10342</c:v>
                </c:pt>
                <c:pt idx="4664">
                  <c:v>10288</c:v>
                </c:pt>
                <c:pt idx="4665">
                  <c:v>10250</c:v>
                </c:pt>
                <c:pt idx="4666">
                  <c:v>10177</c:v>
                </c:pt>
                <c:pt idx="4667">
                  <c:v>9997</c:v>
                </c:pt>
                <c:pt idx="4668">
                  <c:v>9812</c:v>
                </c:pt>
                <c:pt idx="4669">
                  <c:v>9650</c:v>
                </c:pt>
                <c:pt idx="4670">
                  <c:v>9670</c:v>
                </c:pt>
                <c:pt idx="4671">
                  <c:v>9811</c:v>
                </c:pt>
                <c:pt idx="4672">
                  <c:v>9967</c:v>
                </c:pt>
                <c:pt idx="4673">
                  <c:v>10056</c:v>
                </c:pt>
                <c:pt idx="4674">
                  <c:v>10085</c:v>
                </c:pt>
                <c:pt idx="4675">
                  <c:v>9987</c:v>
                </c:pt>
                <c:pt idx="4676">
                  <c:v>9886</c:v>
                </c:pt>
                <c:pt idx="4677">
                  <c:v>9806</c:v>
                </c:pt>
                <c:pt idx="4678">
                  <c:v>9715</c:v>
                </c:pt>
                <c:pt idx="4679">
                  <c:v>9574</c:v>
                </c:pt>
                <c:pt idx="4680">
                  <c:v>9475</c:v>
                </c:pt>
                <c:pt idx="4681">
                  <c:v>9451</c:v>
                </c:pt>
                <c:pt idx="4682">
                  <c:v>9394</c:v>
                </c:pt>
                <c:pt idx="4683">
                  <c:v>9311</c:v>
                </c:pt>
                <c:pt idx="4684">
                  <c:v>9209</c:v>
                </c:pt>
                <c:pt idx="4685">
                  <c:v>9209</c:v>
                </c:pt>
                <c:pt idx="4686">
                  <c:v>8678</c:v>
                </c:pt>
                <c:pt idx="4687">
                  <c:v>8422</c:v>
                </c:pt>
                <c:pt idx="4688">
                  <c:v>8277</c:v>
                </c:pt>
                <c:pt idx="4689">
                  <c:v>8277</c:v>
                </c:pt>
                <c:pt idx="4690">
                  <c:v>8277</c:v>
                </c:pt>
                <c:pt idx="4691">
                  <c:v>8277</c:v>
                </c:pt>
                <c:pt idx="4692">
                  <c:v>8277</c:v>
                </c:pt>
                <c:pt idx="4693">
                  <c:v>8277</c:v>
                </c:pt>
                <c:pt idx="4694">
                  <c:v>8277</c:v>
                </c:pt>
                <c:pt idx="4695">
                  <c:v>7938</c:v>
                </c:pt>
                <c:pt idx="4696">
                  <c:v>7798</c:v>
                </c:pt>
                <c:pt idx="4697">
                  <c:v>7835</c:v>
                </c:pt>
                <c:pt idx="4698">
                  <c:v>8018</c:v>
                </c:pt>
                <c:pt idx="4699">
                  <c:v>8142</c:v>
                </c:pt>
                <c:pt idx="4700">
                  <c:v>8109</c:v>
                </c:pt>
                <c:pt idx="4701">
                  <c:v>7967</c:v>
                </c:pt>
                <c:pt idx="4702">
                  <c:v>7750</c:v>
                </c:pt>
                <c:pt idx="4703">
                  <c:v>7585</c:v>
                </c:pt>
                <c:pt idx="4704">
                  <c:v>7383</c:v>
                </c:pt>
                <c:pt idx="4705">
                  <c:v>7127</c:v>
                </c:pt>
                <c:pt idx="4706">
                  <c:v>6791</c:v>
                </c:pt>
                <c:pt idx="4707">
                  <c:v>6721</c:v>
                </c:pt>
                <c:pt idx="4708">
                  <c:v>6703</c:v>
                </c:pt>
                <c:pt idx="4709">
                  <c:v>6585</c:v>
                </c:pt>
                <c:pt idx="4710">
                  <c:v>6353</c:v>
                </c:pt>
                <c:pt idx="4711">
                  <c:v>6039</c:v>
                </c:pt>
                <c:pt idx="4712">
                  <c:v>5783</c:v>
                </c:pt>
                <c:pt idx="4713">
                  <c:v>5625</c:v>
                </c:pt>
                <c:pt idx="4714">
                  <c:v>5517</c:v>
                </c:pt>
                <c:pt idx="4715">
                  <c:v>5523</c:v>
                </c:pt>
                <c:pt idx="4716">
                  <c:v>5686</c:v>
                </c:pt>
                <c:pt idx="4717">
                  <c:v>5749</c:v>
                </c:pt>
                <c:pt idx="4718">
                  <c:v>5712</c:v>
                </c:pt>
                <c:pt idx="4719">
                  <c:v>5668</c:v>
                </c:pt>
                <c:pt idx="4720">
                  <c:v>5668</c:v>
                </c:pt>
                <c:pt idx="4721">
                  <c:v>5668</c:v>
                </c:pt>
                <c:pt idx="4722">
                  <c:v>5668</c:v>
                </c:pt>
                <c:pt idx="4723">
                  <c:v>6237</c:v>
                </c:pt>
                <c:pt idx="4724">
                  <c:v>6476</c:v>
                </c:pt>
                <c:pt idx="4725">
                  <c:v>6752</c:v>
                </c:pt>
                <c:pt idx="4726">
                  <c:v>7251</c:v>
                </c:pt>
                <c:pt idx="4727">
                  <c:v>7646</c:v>
                </c:pt>
                <c:pt idx="4728">
                  <c:v>7777</c:v>
                </c:pt>
                <c:pt idx="4729">
                  <c:v>7653</c:v>
                </c:pt>
                <c:pt idx="4730">
                  <c:v>7313</c:v>
                </c:pt>
                <c:pt idx="4731">
                  <c:v>6979</c:v>
                </c:pt>
                <c:pt idx="4732">
                  <c:v>7011</c:v>
                </c:pt>
                <c:pt idx="4733">
                  <c:v>7060</c:v>
                </c:pt>
                <c:pt idx="4734">
                  <c:v>7143</c:v>
                </c:pt>
                <c:pt idx="4735">
                  <c:v>7150</c:v>
                </c:pt>
                <c:pt idx="4736">
                  <c:v>7175</c:v>
                </c:pt>
                <c:pt idx="4737">
                  <c:v>7435</c:v>
                </c:pt>
                <c:pt idx="4738">
                  <c:v>7613</c:v>
                </c:pt>
                <c:pt idx="4739">
                  <c:v>7730</c:v>
                </c:pt>
                <c:pt idx="4740">
                  <c:v>8067</c:v>
                </c:pt>
                <c:pt idx="4741">
                  <c:v>8383</c:v>
                </c:pt>
                <c:pt idx="4742">
                  <c:v>8567</c:v>
                </c:pt>
                <c:pt idx="4743">
                  <c:v>8609</c:v>
                </c:pt>
                <c:pt idx="4744">
                  <c:v>8630</c:v>
                </c:pt>
                <c:pt idx="4745">
                  <c:v>8487</c:v>
                </c:pt>
                <c:pt idx="4746">
                  <c:v>8346</c:v>
                </c:pt>
                <c:pt idx="4747">
                  <c:v>8280</c:v>
                </c:pt>
                <c:pt idx="4748">
                  <c:v>8239</c:v>
                </c:pt>
                <c:pt idx="4749">
                  <c:v>8203</c:v>
                </c:pt>
                <c:pt idx="4750">
                  <c:v>8099</c:v>
                </c:pt>
                <c:pt idx="4751">
                  <c:v>8006</c:v>
                </c:pt>
                <c:pt idx="4752">
                  <c:v>8006</c:v>
                </c:pt>
                <c:pt idx="4753">
                  <c:v>8006</c:v>
                </c:pt>
                <c:pt idx="4754">
                  <c:v>7982</c:v>
                </c:pt>
                <c:pt idx="4755">
                  <c:v>7919</c:v>
                </c:pt>
                <c:pt idx="4756">
                  <c:v>7909</c:v>
                </c:pt>
                <c:pt idx="4757">
                  <c:v>7896</c:v>
                </c:pt>
                <c:pt idx="4758">
                  <c:v>7867</c:v>
                </c:pt>
                <c:pt idx="4759">
                  <c:v>7767</c:v>
                </c:pt>
                <c:pt idx="4760">
                  <c:v>7584</c:v>
                </c:pt>
                <c:pt idx="4761">
                  <c:v>7546</c:v>
                </c:pt>
                <c:pt idx="4762">
                  <c:v>7552</c:v>
                </c:pt>
                <c:pt idx="4763">
                  <c:v>7554</c:v>
                </c:pt>
                <c:pt idx="4764">
                  <c:v>7614</c:v>
                </c:pt>
                <c:pt idx="4765">
                  <c:v>7614</c:v>
                </c:pt>
                <c:pt idx="4766">
                  <c:v>7866</c:v>
                </c:pt>
                <c:pt idx="4767">
                  <c:v>7964</c:v>
                </c:pt>
                <c:pt idx="4768">
                  <c:v>8079</c:v>
                </c:pt>
                <c:pt idx="4769">
                  <c:v>8160</c:v>
                </c:pt>
                <c:pt idx="4770">
                  <c:v>8288</c:v>
                </c:pt>
                <c:pt idx="4771">
                  <c:v>8414</c:v>
                </c:pt>
                <c:pt idx="4772">
                  <c:v>8601</c:v>
                </c:pt>
                <c:pt idx="4773">
                  <c:v>8707</c:v>
                </c:pt>
                <c:pt idx="4774">
                  <c:v>8877</c:v>
                </c:pt>
                <c:pt idx="4775">
                  <c:v>9152</c:v>
                </c:pt>
                <c:pt idx="4776">
                  <c:v>9280</c:v>
                </c:pt>
                <c:pt idx="4777">
                  <c:v>9287</c:v>
                </c:pt>
                <c:pt idx="4778">
                  <c:v>9223</c:v>
                </c:pt>
                <c:pt idx="4779">
                  <c:v>9056</c:v>
                </c:pt>
                <c:pt idx="4780">
                  <c:v>8972</c:v>
                </c:pt>
                <c:pt idx="4781">
                  <c:v>8972</c:v>
                </c:pt>
                <c:pt idx="4782">
                  <c:v>9121</c:v>
                </c:pt>
                <c:pt idx="4783">
                  <c:v>9121</c:v>
                </c:pt>
                <c:pt idx="4784">
                  <c:v>9464</c:v>
                </c:pt>
                <c:pt idx="4785">
                  <c:v>9695</c:v>
                </c:pt>
                <c:pt idx="4786">
                  <c:v>9806</c:v>
                </c:pt>
                <c:pt idx="4787">
                  <c:v>9802</c:v>
                </c:pt>
                <c:pt idx="4788">
                  <c:v>9802</c:v>
                </c:pt>
                <c:pt idx="4789">
                  <c:v>9710</c:v>
                </c:pt>
                <c:pt idx="4790">
                  <c:v>9949</c:v>
                </c:pt>
                <c:pt idx="4791">
                  <c:v>10552</c:v>
                </c:pt>
                <c:pt idx="4792">
                  <c:v>11018</c:v>
                </c:pt>
                <c:pt idx="4793">
                  <c:v>11345</c:v>
                </c:pt>
                <c:pt idx="4794">
                  <c:v>11425</c:v>
                </c:pt>
                <c:pt idx="4795">
                  <c:v>11247</c:v>
                </c:pt>
                <c:pt idx="4796">
                  <c:v>10866</c:v>
                </c:pt>
                <c:pt idx="4797">
                  <c:v>10398</c:v>
                </c:pt>
                <c:pt idx="4798">
                  <c:v>10398</c:v>
                </c:pt>
                <c:pt idx="4799">
                  <c:v>10022</c:v>
                </c:pt>
                <c:pt idx="4800">
                  <c:v>9906</c:v>
                </c:pt>
                <c:pt idx="4801">
                  <c:v>9889</c:v>
                </c:pt>
                <c:pt idx="4802">
                  <c:v>9912</c:v>
                </c:pt>
                <c:pt idx="4803">
                  <c:v>9915</c:v>
                </c:pt>
                <c:pt idx="4804">
                  <c:v>9917</c:v>
                </c:pt>
                <c:pt idx="4805">
                  <c:v>9970</c:v>
                </c:pt>
                <c:pt idx="4806">
                  <c:v>9986</c:v>
                </c:pt>
                <c:pt idx="4807">
                  <c:v>9986</c:v>
                </c:pt>
                <c:pt idx="4808">
                  <c:v>9891</c:v>
                </c:pt>
                <c:pt idx="4809">
                  <c:v>9830</c:v>
                </c:pt>
                <c:pt idx="4810">
                  <c:v>9673</c:v>
                </c:pt>
                <c:pt idx="4811">
                  <c:v>9325</c:v>
                </c:pt>
                <c:pt idx="4812">
                  <c:v>8942</c:v>
                </c:pt>
                <c:pt idx="4813">
                  <c:v>8660</c:v>
                </c:pt>
                <c:pt idx="4814">
                  <c:v>8418</c:v>
                </c:pt>
                <c:pt idx="4815">
                  <c:v>8383</c:v>
                </c:pt>
                <c:pt idx="4816">
                  <c:v>8524</c:v>
                </c:pt>
                <c:pt idx="4817">
                  <c:v>8699</c:v>
                </c:pt>
                <c:pt idx="4818">
                  <c:v>8796</c:v>
                </c:pt>
                <c:pt idx="4819">
                  <c:v>8904</c:v>
                </c:pt>
                <c:pt idx="4820">
                  <c:v>9218</c:v>
                </c:pt>
                <c:pt idx="4821">
                  <c:v>9528</c:v>
                </c:pt>
                <c:pt idx="4822">
                  <c:v>9656</c:v>
                </c:pt>
                <c:pt idx="4823">
                  <c:v>9627</c:v>
                </c:pt>
                <c:pt idx="4824">
                  <c:v>9470</c:v>
                </c:pt>
                <c:pt idx="4825">
                  <c:v>9164</c:v>
                </c:pt>
                <c:pt idx="4826">
                  <c:v>8963</c:v>
                </c:pt>
                <c:pt idx="4827">
                  <c:v>8909</c:v>
                </c:pt>
                <c:pt idx="4828">
                  <c:v>9002</c:v>
                </c:pt>
                <c:pt idx="4829">
                  <c:v>9235</c:v>
                </c:pt>
                <c:pt idx="4830">
                  <c:v>9452</c:v>
                </c:pt>
                <c:pt idx="4831">
                  <c:v>9562</c:v>
                </c:pt>
                <c:pt idx="4832">
                  <c:v>9574</c:v>
                </c:pt>
                <c:pt idx="4833">
                  <c:v>9528</c:v>
                </c:pt>
                <c:pt idx="4834">
                  <c:v>9378</c:v>
                </c:pt>
                <c:pt idx="4835">
                  <c:v>9181</c:v>
                </c:pt>
                <c:pt idx="4836">
                  <c:v>8983</c:v>
                </c:pt>
                <c:pt idx="4837">
                  <c:v>8788</c:v>
                </c:pt>
                <c:pt idx="4838">
                  <c:v>8662</c:v>
                </c:pt>
                <c:pt idx="4839">
                  <c:v>8461</c:v>
                </c:pt>
                <c:pt idx="4840">
                  <c:v>8208</c:v>
                </c:pt>
                <c:pt idx="4841">
                  <c:v>7969</c:v>
                </c:pt>
                <c:pt idx="4842">
                  <c:v>7754</c:v>
                </c:pt>
                <c:pt idx="4843">
                  <c:v>7644</c:v>
                </c:pt>
                <c:pt idx="4844">
                  <c:v>7527</c:v>
                </c:pt>
                <c:pt idx="4845">
                  <c:v>7524</c:v>
                </c:pt>
                <c:pt idx="4846">
                  <c:v>7517</c:v>
                </c:pt>
                <c:pt idx="4847">
                  <c:v>7468</c:v>
                </c:pt>
                <c:pt idx="4848">
                  <c:v>7401</c:v>
                </c:pt>
                <c:pt idx="4849">
                  <c:v>7288</c:v>
                </c:pt>
                <c:pt idx="4850">
                  <c:v>7075</c:v>
                </c:pt>
                <c:pt idx="4851">
                  <c:v>6835</c:v>
                </c:pt>
                <c:pt idx="4852">
                  <c:v>6612</c:v>
                </c:pt>
                <c:pt idx="4853">
                  <c:v>6375</c:v>
                </c:pt>
                <c:pt idx="4854">
                  <c:v>6178</c:v>
                </c:pt>
                <c:pt idx="4855">
                  <c:v>6094</c:v>
                </c:pt>
                <c:pt idx="4856">
                  <c:v>6248</c:v>
                </c:pt>
                <c:pt idx="4857">
                  <c:v>6248</c:v>
                </c:pt>
                <c:pt idx="4858">
                  <c:v>6465</c:v>
                </c:pt>
                <c:pt idx="4859">
                  <c:v>6467</c:v>
                </c:pt>
                <c:pt idx="4860">
                  <c:v>6330</c:v>
                </c:pt>
                <c:pt idx="4861">
                  <c:v>6174</c:v>
                </c:pt>
                <c:pt idx="4862">
                  <c:v>6080</c:v>
                </c:pt>
                <c:pt idx="4863">
                  <c:v>6080</c:v>
                </c:pt>
                <c:pt idx="4864">
                  <c:v>6012</c:v>
                </c:pt>
                <c:pt idx="4865">
                  <c:v>5978</c:v>
                </c:pt>
                <c:pt idx="4866">
                  <c:v>5951</c:v>
                </c:pt>
                <c:pt idx="4867">
                  <c:v>5993</c:v>
                </c:pt>
                <c:pt idx="4868">
                  <c:v>6010</c:v>
                </c:pt>
                <c:pt idx="4869">
                  <c:v>6017</c:v>
                </c:pt>
                <c:pt idx="4870">
                  <c:v>6002</c:v>
                </c:pt>
                <c:pt idx="4871">
                  <c:v>5945</c:v>
                </c:pt>
                <c:pt idx="4872">
                  <c:v>5844</c:v>
                </c:pt>
                <c:pt idx="4873">
                  <c:v>5656</c:v>
                </c:pt>
                <c:pt idx="4874">
                  <c:v>5335</c:v>
                </c:pt>
                <c:pt idx="4875">
                  <c:v>5017</c:v>
                </c:pt>
                <c:pt idx="4876">
                  <c:v>4849</c:v>
                </c:pt>
                <c:pt idx="4877">
                  <c:v>4785</c:v>
                </c:pt>
                <c:pt idx="4878">
                  <c:v>4785</c:v>
                </c:pt>
                <c:pt idx="4879">
                  <c:v>4695</c:v>
                </c:pt>
                <c:pt idx="4880">
                  <c:v>4931</c:v>
                </c:pt>
                <c:pt idx="4881">
                  <c:v>5243</c:v>
                </c:pt>
                <c:pt idx="4882">
                  <c:v>5368</c:v>
                </c:pt>
                <c:pt idx="4883">
                  <c:v>5396</c:v>
                </c:pt>
                <c:pt idx="4884">
                  <c:v>5198</c:v>
                </c:pt>
                <c:pt idx="4885">
                  <c:v>4787</c:v>
                </c:pt>
                <c:pt idx="4886">
                  <c:v>4157</c:v>
                </c:pt>
                <c:pt idx="4887">
                  <c:v>3458</c:v>
                </c:pt>
                <c:pt idx="4888">
                  <c:v>2957</c:v>
                </c:pt>
                <c:pt idx="4889">
                  <c:v>2382</c:v>
                </c:pt>
                <c:pt idx="4890">
                  <c:v>2102</c:v>
                </c:pt>
                <c:pt idx="4891">
                  <c:v>2158</c:v>
                </c:pt>
                <c:pt idx="4892">
                  <c:v>2158</c:v>
                </c:pt>
                <c:pt idx="4893">
                  <c:v>2325</c:v>
                </c:pt>
                <c:pt idx="4894">
                  <c:v>2311</c:v>
                </c:pt>
                <c:pt idx="4895">
                  <c:v>2196</c:v>
                </c:pt>
                <c:pt idx="4896">
                  <c:v>2029</c:v>
                </c:pt>
                <c:pt idx="4897">
                  <c:v>1805</c:v>
                </c:pt>
                <c:pt idx="4898">
                  <c:v>1584</c:v>
                </c:pt>
                <c:pt idx="4899">
                  <c:v>1442</c:v>
                </c:pt>
                <c:pt idx="4900">
                  <c:v>1309</c:v>
                </c:pt>
                <c:pt idx="4901">
                  <c:v>1186</c:v>
                </c:pt>
                <c:pt idx="4902">
                  <c:v>1110</c:v>
                </c:pt>
                <c:pt idx="4903">
                  <c:v>1050</c:v>
                </c:pt>
                <c:pt idx="4904">
                  <c:v>1024</c:v>
                </c:pt>
                <c:pt idx="4905">
                  <c:v>998</c:v>
                </c:pt>
                <c:pt idx="4906">
                  <c:v>966</c:v>
                </c:pt>
                <c:pt idx="4907">
                  <c:v>921</c:v>
                </c:pt>
                <c:pt idx="4908">
                  <c:v>871</c:v>
                </c:pt>
                <c:pt idx="4909">
                  <c:v>802</c:v>
                </c:pt>
                <c:pt idx="4910">
                  <c:v>736</c:v>
                </c:pt>
                <c:pt idx="4911">
                  <c:v>697</c:v>
                </c:pt>
                <c:pt idx="4912">
                  <c:v>677</c:v>
                </c:pt>
                <c:pt idx="4913">
                  <c:v>662</c:v>
                </c:pt>
                <c:pt idx="4914">
                  <c:v>679</c:v>
                </c:pt>
                <c:pt idx="4915">
                  <c:v>772</c:v>
                </c:pt>
                <c:pt idx="4916">
                  <c:v>831</c:v>
                </c:pt>
                <c:pt idx="4917">
                  <c:v>836</c:v>
                </c:pt>
                <c:pt idx="4918">
                  <c:v>832</c:v>
                </c:pt>
                <c:pt idx="4919">
                  <c:v>858</c:v>
                </c:pt>
                <c:pt idx="4920">
                  <c:v>897</c:v>
                </c:pt>
                <c:pt idx="4921">
                  <c:v>937</c:v>
                </c:pt>
                <c:pt idx="4922">
                  <c:v>953</c:v>
                </c:pt>
                <c:pt idx="4923">
                  <c:v>999</c:v>
                </c:pt>
                <c:pt idx="4924">
                  <c:v>1012</c:v>
                </c:pt>
                <c:pt idx="4925">
                  <c:v>978</c:v>
                </c:pt>
                <c:pt idx="4926">
                  <c:v>927</c:v>
                </c:pt>
                <c:pt idx="4927">
                  <c:v>886</c:v>
                </c:pt>
                <c:pt idx="4928">
                  <c:v>848</c:v>
                </c:pt>
                <c:pt idx="4929">
                  <c:v>804</c:v>
                </c:pt>
                <c:pt idx="4930">
                  <c:v>719</c:v>
                </c:pt>
                <c:pt idx="4931">
                  <c:v>653</c:v>
                </c:pt>
                <c:pt idx="4932">
                  <c:v>622</c:v>
                </c:pt>
                <c:pt idx="4933">
                  <c:v>590</c:v>
                </c:pt>
                <c:pt idx="4934">
                  <c:v>559</c:v>
                </c:pt>
                <c:pt idx="4935">
                  <c:v>539</c:v>
                </c:pt>
                <c:pt idx="4936">
                  <c:v>525</c:v>
                </c:pt>
                <c:pt idx="4937">
                  <c:v>504</c:v>
                </c:pt>
                <c:pt idx="4938">
                  <c:v>481</c:v>
                </c:pt>
                <c:pt idx="4939">
                  <c:v>466</c:v>
                </c:pt>
                <c:pt idx="4940">
                  <c:v>450</c:v>
                </c:pt>
                <c:pt idx="4941">
                  <c:v>442</c:v>
                </c:pt>
                <c:pt idx="4942">
                  <c:v>440</c:v>
                </c:pt>
                <c:pt idx="4943">
                  <c:v>450</c:v>
                </c:pt>
                <c:pt idx="4944">
                  <c:v>480</c:v>
                </c:pt>
                <c:pt idx="4945">
                  <c:v>514</c:v>
                </c:pt>
                <c:pt idx="4946">
                  <c:v>543</c:v>
                </c:pt>
                <c:pt idx="4947">
                  <c:v>575</c:v>
                </c:pt>
                <c:pt idx="4948">
                  <c:v>583</c:v>
                </c:pt>
                <c:pt idx="4949">
                  <c:v>571</c:v>
                </c:pt>
                <c:pt idx="4950">
                  <c:v>558</c:v>
                </c:pt>
                <c:pt idx="4951">
                  <c:v>558</c:v>
                </c:pt>
                <c:pt idx="4952">
                  <c:v>558</c:v>
                </c:pt>
                <c:pt idx="4953">
                  <c:v>558</c:v>
                </c:pt>
                <c:pt idx="4954">
                  <c:v>558</c:v>
                </c:pt>
                <c:pt idx="4955">
                  <c:v>558</c:v>
                </c:pt>
                <c:pt idx="4956">
                  <c:v>558</c:v>
                </c:pt>
                <c:pt idx="4957">
                  <c:v>540</c:v>
                </c:pt>
                <c:pt idx="4958">
                  <c:v>525</c:v>
                </c:pt>
                <c:pt idx="4959">
                  <c:v>525</c:v>
                </c:pt>
                <c:pt idx="4960">
                  <c:v>533</c:v>
                </c:pt>
                <c:pt idx="4961">
                  <c:v>532</c:v>
                </c:pt>
                <c:pt idx="4962">
                  <c:v>534</c:v>
                </c:pt>
                <c:pt idx="4963">
                  <c:v>529</c:v>
                </c:pt>
                <c:pt idx="4964">
                  <c:v>520</c:v>
                </c:pt>
                <c:pt idx="4965">
                  <c:v>513</c:v>
                </c:pt>
                <c:pt idx="4966">
                  <c:v>502</c:v>
                </c:pt>
                <c:pt idx="4967">
                  <c:v>496</c:v>
                </c:pt>
                <c:pt idx="4968">
                  <c:v>492</c:v>
                </c:pt>
                <c:pt idx="4969">
                  <c:v>494</c:v>
                </c:pt>
                <c:pt idx="4970">
                  <c:v>504</c:v>
                </c:pt>
                <c:pt idx="4971">
                  <c:v>513</c:v>
                </c:pt>
                <c:pt idx="4972">
                  <c:v>531</c:v>
                </c:pt>
                <c:pt idx="4973">
                  <c:v>531</c:v>
                </c:pt>
                <c:pt idx="4974">
                  <c:v>531</c:v>
                </c:pt>
                <c:pt idx="4975">
                  <c:v>633</c:v>
                </c:pt>
                <c:pt idx="4976">
                  <c:v>719</c:v>
                </c:pt>
                <c:pt idx="4977">
                  <c:v>795</c:v>
                </c:pt>
                <c:pt idx="4978">
                  <c:v>842</c:v>
                </c:pt>
                <c:pt idx="4979">
                  <c:v>881</c:v>
                </c:pt>
                <c:pt idx="4980">
                  <c:v>1000</c:v>
                </c:pt>
                <c:pt idx="4981">
                  <c:v>1128</c:v>
                </c:pt>
                <c:pt idx="4982">
                  <c:v>1251</c:v>
                </c:pt>
                <c:pt idx="4983">
                  <c:v>1373</c:v>
                </c:pt>
                <c:pt idx="4984">
                  <c:v>1518</c:v>
                </c:pt>
                <c:pt idx="4985">
                  <c:v>1517</c:v>
                </c:pt>
                <c:pt idx="4986">
                  <c:v>1484</c:v>
                </c:pt>
                <c:pt idx="4987">
                  <c:v>1399</c:v>
                </c:pt>
                <c:pt idx="4988">
                  <c:v>1335</c:v>
                </c:pt>
                <c:pt idx="4989">
                  <c:v>1305</c:v>
                </c:pt>
                <c:pt idx="4990">
                  <c:v>1352</c:v>
                </c:pt>
                <c:pt idx="4991">
                  <c:v>1384</c:v>
                </c:pt>
                <c:pt idx="4992">
                  <c:v>1439</c:v>
                </c:pt>
                <c:pt idx="4993">
                  <c:v>1466</c:v>
                </c:pt>
                <c:pt idx="4994">
                  <c:v>1461</c:v>
                </c:pt>
                <c:pt idx="4995">
                  <c:v>1470</c:v>
                </c:pt>
                <c:pt idx="4996">
                  <c:v>1493</c:v>
                </c:pt>
                <c:pt idx="4997">
                  <c:v>1542</c:v>
                </c:pt>
                <c:pt idx="4998">
                  <c:v>1625</c:v>
                </c:pt>
                <c:pt idx="4999">
                  <c:v>1720</c:v>
                </c:pt>
                <c:pt idx="5000">
                  <c:v>1901</c:v>
                </c:pt>
                <c:pt idx="5001">
                  <c:v>2096</c:v>
                </c:pt>
                <c:pt idx="5002">
                  <c:v>2230</c:v>
                </c:pt>
                <c:pt idx="5003">
                  <c:v>2316</c:v>
                </c:pt>
                <c:pt idx="5004">
                  <c:v>2417</c:v>
                </c:pt>
                <c:pt idx="5005">
                  <c:v>2401</c:v>
                </c:pt>
                <c:pt idx="5006">
                  <c:v>2287</c:v>
                </c:pt>
                <c:pt idx="5007">
                  <c:v>2158</c:v>
                </c:pt>
                <c:pt idx="5008">
                  <c:v>2045</c:v>
                </c:pt>
                <c:pt idx="5009">
                  <c:v>1899</c:v>
                </c:pt>
                <c:pt idx="5010">
                  <c:v>1660</c:v>
                </c:pt>
                <c:pt idx="5011">
                  <c:v>1508</c:v>
                </c:pt>
                <c:pt idx="5012">
                  <c:v>1475</c:v>
                </c:pt>
                <c:pt idx="5013">
                  <c:v>1489</c:v>
                </c:pt>
                <c:pt idx="5014">
                  <c:v>1526</c:v>
                </c:pt>
                <c:pt idx="5015">
                  <c:v>1544</c:v>
                </c:pt>
                <c:pt idx="5016">
                  <c:v>1531</c:v>
                </c:pt>
                <c:pt idx="5017">
                  <c:v>1492</c:v>
                </c:pt>
                <c:pt idx="5018">
                  <c:v>1434</c:v>
                </c:pt>
                <c:pt idx="5019">
                  <c:v>1374</c:v>
                </c:pt>
                <c:pt idx="5020">
                  <c:v>1293</c:v>
                </c:pt>
                <c:pt idx="5021">
                  <c:v>1233</c:v>
                </c:pt>
                <c:pt idx="5022">
                  <c:v>1186</c:v>
                </c:pt>
                <c:pt idx="5023">
                  <c:v>1143</c:v>
                </c:pt>
                <c:pt idx="5024">
                  <c:v>1107</c:v>
                </c:pt>
                <c:pt idx="5025">
                  <c:v>1114</c:v>
                </c:pt>
                <c:pt idx="5026">
                  <c:v>1144</c:v>
                </c:pt>
                <c:pt idx="5027">
                  <c:v>1144</c:v>
                </c:pt>
                <c:pt idx="5028">
                  <c:v>1144</c:v>
                </c:pt>
                <c:pt idx="5029">
                  <c:v>1185</c:v>
                </c:pt>
                <c:pt idx="5030">
                  <c:v>1281</c:v>
                </c:pt>
                <c:pt idx="5031">
                  <c:v>1413</c:v>
                </c:pt>
                <c:pt idx="5032">
                  <c:v>1555</c:v>
                </c:pt>
                <c:pt idx="5033">
                  <c:v>1612</c:v>
                </c:pt>
                <c:pt idx="5034">
                  <c:v>1666</c:v>
                </c:pt>
                <c:pt idx="5035">
                  <c:v>1746</c:v>
                </c:pt>
                <c:pt idx="5036">
                  <c:v>1743</c:v>
                </c:pt>
                <c:pt idx="5037">
                  <c:v>1662</c:v>
                </c:pt>
                <c:pt idx="5038">
                  <c:v>1575</c:v>
                </c:pt>
                <c:pt idx="5039">
                  <c:v>1497</c:v>
                </c:pt>
                <c:pt idx="5040">
                  <c:v>1469</c:v>
                </c:pt>
                <c:pt idx="5041">
                  <c:v>1523</c:v>
                </c:pt>
                <c:pt idx="5042">
                  <c:v>1523</c:v>
                </c:pt>
                <c:pt idx="5043">
                  <c:v>1523</c:v>
                </c:pt>
                <c:pt idx="5044">
                  <c:v>1523</c:v>
                </c:pt>
                <c:pt idx="5045">
                  <c:v>1895</c:v>
                </c:pt>
                <c:pt idx="5046">
                  <c:v>2084</c:v>
                </c:pt>
                <c:pt idx="5047">
                  <c:v>2144</c:v>
                </c:pt>
                <c:pt idx="5048">
                  <c:v>2147</c:v>
                </c:pt>
                <c:pt idx="5049">
                  <c:v>2158</c:v>
                </c:pt>
                <c:pt idx="5050">
                  <c:v>2226</c:v>
                </c:pt>
                <c:pt idx="5051">
                  <c:v>2362</c:v>
                </c:pt>
                <c:pt idx="5052">
                  <c:v>2474</c:v>
                </c:pt>
                <c:pt idx="5053">
                  <c:v>2516</c:v>
                </c:pt>
                <c:pt idx="5054">
                  <c:v>2530</c:v>
                </c:pt>
                <c:pt idx="5055">
                  <c:v>2462</c:v>
                </c:pt>
                <c:pt idx="5056">
                  <c:v>2373</c:v>
                </c:pt>
                <c:pt idx="5057">
                  <c:v>2293</c:v>
                </c:pt>
                <c:pt idx="5058">
                  <c:v>2293</c:v>
                </c:pt>
                <c:pt idx="5059">
                  <c:v>2369</c:v>
                </c:pt>
                <c:pt idx="5060">
                  <c:v>2612</c:v>
                </c:pt>
                <c:pt idx="5061">
                  <c:v>2764</c:v>
                </c:pt>
                <c:pt idx="5062">
                  <c:v>2900</c:v>
                </c:pt>
                <c:pt idx="5063">
                  <c:v>3093</c:v>
                </c:pt>
                <c:pt idx="5064">
                  <c:v>3330</c:v>
                </c:pt>
                <c:pt idx="5065">
                  <c:v>3505</c:v>
                </c:pt>
                <c:pt idx="5066">
                  <c:v>3431</c:v>
                </c:pt>
                <c:pt idx="5067">
                  <c:v>3252</c:v>
                </c:pt>
                <c:pt idx="5068">
                  <c:v>3027</c:v>
                </c:pt>
                <c:pt idx="5069">
                  <c:v>2772</c:v>
                </c:pt>
                <c:pt idx="5070">
                  <c:v>2615</c:v>
                </c:pt>
                <c:pt idx="5071">
                  <c:v>2643</c:v>
                </c:pt>
                <c:pt idx="5072">
                  <c:v>2754</c:v>
                </c:pt>
                <c:pt idx="5073">
                  <c:v>2881</c:v>
                </c:pt>
                <c:pt idx="5074">
                  <c:v>3108</c:v>
                </c:pt>
                <c:pt idx="5075">
                  <c:v>3176</c:v>
                </c:pt>
                <c:pt idx="5076">
                  <c:v>3162</c:v>
                </c:pt>
                <c:pt idx="5077">
                  <c:v>3125</c:v>
                </c:pt>
                <c:pt idx="5078">
                  <c:v>3068</c:v>
                </c:pt>
                <c:pt idx="5079">
                  <c:v>3021</c:v>
                </c:pt>
                <c:pt idx="5080">
                  <c:v>2939</c:v>
                </c:pt>
                <c:pt idx="5081">
                  <c:v>2868</c:v>
                </c:pt>
                <c:pt idx="5082">
                  <c:v>2817</c:v>
                </c:pt>
                <c:pt idx="5083">
                  <c:v>2837</c:v>
                </c:pt>
                <c:pt idx="5084">
                  <c:v>2904</c:v>
                </c:pt>
                <c:pt idx="5085">
                  <c:v>2984</c:v>
                </c:pt>
                <c:pt idx="5086">
                  <c:v>3059</c:v>
                </c:pt>
                <c:pt idx="5087">
                  <c:v>3027</c:v>
                </c:pt>
                <c:pt idx="5088">
                  <c:v>2969</c:v>
                </c:pt>
                <c:pt idx="5089">
                  <c:v>2917</c:v>
                </c:pt>
                <c:pt idx="5090">
                  <c:v>2897</c:v>
                </c:pt>
                <c:pt idx="5091">
                  <c:v>2914</c:v>
                </c:pt>
                <c:pt idx="5092">
                  <c:v>2952</c:v>
                </c:pt>
                <c:pt idx="5093">
                  <c:v>2955</c:v>
                </c:pt>
                <c:pt idx="5094">
                  <c:v>3020</c:v>
                </c:pt>
                <c:pt idx="5095">
                  <c:v>3141</c:v>
                </c:pt>
                <c:pt idx="5096">
                  <c:v>3255</c:v>
                </c:pt>
                <c:pt idx="5097">
                  <c:v>3324</c:v>
                </c:pt>
                <c:pt idx="5098">
                  <c:v>3366</c:v>
                </c:pt>
                <c:pt idx="5099">
                  <c:v>3412</c:v>
                </c:pt>
                <c:pt idx="5100">
                  <c:v>3459</c:v>
                </c:pt>
                <c:pt idx="5101">
                  <c:v>3495</c:v>
                </c:pt>
                <c:pt idx="5102">
                  <c:v>3524</c:v>
                </c:pt>
                <c:pt idx="5103">
                  <c:v>3509</c:v>
                </c:pt>
                <c:pt idx="5104">
                  <c:v>3447</c:v>
                </c:pt>
                <c:pt idx="5105">
                  <c:v>3362</c:v>
                </c:pt>
                <c:pt idx="5106">
                  <c:v>3282</c:v>
                </c:pt>
                <c:pt idx="5107">
                  <c:v>3183</c:v>
                </c:pt>
                <c:pt idx="5108">
                  <c:v>3114</c:v>
                </c:pt>
                <c:pt idx="5109">
                  <c:v>3030</c:v>
                </c:pt>
                <c:pt idx="5110">
                  <c:v>2919</c:v>
                </c:pt>
                <c:pt idx="5111">
                  <c:v>2754</c:v>
                </c:pt>
                <c:pt idx="5112">
                  <c:v>2599</c:v>
                </c:pt>
                <c:pt idx="5113">
                  <c:v>2489</c:v>
                </c:pt>
                <c:pt idx="5114">
                  <c:v>2378</c:v>
                </c:pt>
                <c:pt idx="5115">
                  <c:v>2325</c:v>
                </c:pt>
                <c:pt idx="5116">
                  <c:v>2340</c:v>
                </c:pt>
                <c:pt idx="5117">
                  <c:v>2391</c:v>
                </c:pt>
                <c:pt idx="5118">
                  <c:v>2415</c:v>
                </c:pt>
                <c:pt idx="5119">
                  <c:v>2405</c:v>
                </c:pt>
                <c:pt idx="5120">
                  <c:v>2349</c:v>
                </c:pt>
                <c:pt idx="5121">
                  <c:v>2290</c:v>
                </c:pt>
                <c:pt idx="5122">
                  <c:v>2244</c:v>
                </c:pt>
                <c:pt idx="5123">
                  <c:v>2195</c:v>
                </c:pt>
                <c:pt idx="5124">
                  <c:v>2127</c:v>
                </c:pt>
                <c:pt idx="5125">
                  <c:v>2085</c:v>
                </c:pt>
                <c:pt idx="5126">
                  <c:v>2093</c:v>
                </c:pt>
                <c:pt idx="5127">
                  <c:v>2157</c:v>
                </c:pt>
                <c:pt idx="5128">
                  <c:v>2157</c:v>
                </c:pt>
                <c:pt idx="5129">
                  <c:v>2230</c:v>
                </c:pt>
                <c:pt idx="5130">
                  <c:v>2302</c:v>
                </c:pt>
                <c:pt idx="5131">
                  <c:v>2385</c:v>
                </c:pt>
                <c:pt idx="5132">
                  <c:v>2486</c:v>
                </c:pt>
                <c:pt idx="5133">
                  <c:v>2549</c:v>
                </c:pt>
                <c:pt idx="5134">
                  <c:v>2611</c:v>
                </c:pt>
                <c:pt idx="5135">
                  <c:v>2649</c:v>
                </c:pt>
                <c:pt idx="5136">
                  <c:v>2609</c:v>
                </c:pt>
                <c:pt idx="5137">
                  <c:v>2550</c:v>
                </c:pt>
                <c:pt idx="5138">
                  <c:v>2520</c:v>
                </c:pt>
                <c:pt idx="5139">
                  <c:v>2492</c:v>
                </c:pt>
                <c:pt idx="5140">
                  <c:v>2521</c:v>
                </c:pt>
                <c:pt idx="5141">
                  <c:v>2555</c:v>
                </c:pt>
                <c:pt idx="5142">
                  <c:v>2572</c:v>
                </c:pt>
                <c:pt idx="5143">
                  <c:v>2568</c:v>
                </c:pt>
                <c:pt idx="5144">
                  <c:v>2534</c:v>
                </c:pt>
                <c:pt idx="5145">
                  <c:v>2436</c:v>
                </c:pt>
                <c:pt idx="5146">
                  <c:v>2357</c:v>
                </c:pt>
                <c:pt idx="5147">
                  <c:v>2317</c:v>
                </c:pt>
                <c:pt idx="5148">
                  <c:v>2303</c:v>
                </c:pt>
                <c:pt idx="5149">
                  <c:v>2275</c:v>
                </c:pt>
                <c:pt idx="5150">
                  <c:v>2276</c:v>
                </c:pt>
                <c:pt idx="5151">
                  <c:v>2314</c:v>
                </c:pt>
                <c:pt idx="5152">
                  <c:v>2314</c:v>
                </c:pt>
                <c:pt idx="5153">
                  <c:v>2382</c:v>
                </c:pt>
                <c:pt idx="5154">
                  <c:v>2411</c:v>
                </c:pt>
                <c:pt idx="5155">
                  <c:v>2505</c:v>
                </c:pt>
                <c:pt idx="5156">
                  <c:v>2633</c:v>
                </c:pt>
                <c:pt idx="5157">
                  <c:v>2705</c:v>
                </c:pt>
                <c:pt idx="5158">
                  <c:v>2745</c:v>
                </c:pt>
                <c:pt idx="5159">
                  <c:v>2757</c:v>
                </c:pt>
                <c:pt idx="5160">
                  <c:v>2733</c:v>
                </c:pt>
                <c:pt idx="5161">
                  <c:v>2726</c:v>
                </c:pt>
                <c:pt idx="5162">
                  <c:v>2734</c:v>
                </c:pt>
                <c:pt idx="5163">
                  <c:v>2744</c:v>
                </c:pt>
                <c:pt idx="5164">
                  <c:v>2789</c:v>
                </c:pt>
                <c:pt idx="5165">
                  <c:v>2843</c:v>
                </c:pt>
                <c:pt idx="5166">
                  <c:v>2950</c:v>
                </c:pt>
                <c:pt idx="5167">
                  <c:v>3048</c:v>
                </c:pt>
                <c:pt idx="5168">
                  <c:v>3100</c:v>
                </c:pt>
                <c:pt idx="5169">
                  <c:v>3109</c:v>
                </c:pt>
                <c:pt idx="5170">
                  <c:v>3107</c:v>
                </c:pt>
                <c:pt idx="5171">
                  <c:v>3101</c:v>
                </c:pt>
                <c:pt idx="5172">
                  <c:v>3150</c:v>
                </c:pt>
                <c:pt idx="5173">
                  <c:v>3210</c:v>
                </c:pt>
                <c:pt idx="5174">
                  <c:v>3279</c:v>
                </c:pt>
                <c:pt idx="5175">
                  <c:v>3398</c:v>
                </c:pt>
                <c:pt idx="5176">
                  <c:v>3480</c:v>
                </c:pt>
                <c:pt idx="5177">
                  <c:v>3556</c:v>
                </c:pt>
                <c:pt idx="5178">
                  <c:v>3612</c:v>
                </c:pt>
                <c:pt idx="5179">
                  <c:v>3684</c:v>
                </c:pt>
                <c:pt idx="5180">
                  <c:v>3787</c:v>
                </c:pt>
                <c:pt idx="5181">
                  <c:v>3877</c:v>
                </c:pt>
                <c:pt idx="5182">
                  <c:v>3978</c:v>
                </c:pt>
                <c:pt idx="5183">
                  <c:v>4091</c:v>
                </c:pt>
                <c:pt idx="5184">
                  <c:v>4182</c:v>
                </c:pt>
                <c:pt idx="5185">
                  <c:v>4339</c:v>
                </c:pt>
                <c:pt idx="5186">
                  <c:v>4453</c:v>
                </c:pt>
                <c:pt idx="5187">
                  <c:v>4424</c:v>
                </c:pt>
                <c:pt idx="5188">
                  <c:v>4376</c:v>
                </c:pt>
                <c:pt idx="5189">
                  <c:v>4303</c:v>
                </c:pt>
                <c:pt idx="5190">
                  <c:v>4181</c:v>
                </c:pt>
                <c:pt idx="5191">
                  <c:v>4036</c:v>
                </c:pt>
                <c:pt idx="5192">
                  <c:v>3868</c:v>
                </c:pt>
                <c:pt idx="5193">
                  <c:v>3757</c:v>
                </c:pt>
                <c:pt idx="5194">
                  <c:v>3635</c:v>
                </c:pt>
                <c:pt idx="5195">
                  <c:v>3677</c:v>
                </c:pt>
                <c:pt idx="5196">
                  <c:v>3830</c:v>
                </c:pt>
                <c:pt idx="5197">
                  <c:v>3928</c:v>
                </c:pt>
                <c:pt idx="5198">
                  <c:v>3981</c:v>
                </c:pt>
                <c:pt idx="5199">
                  <c:v>3989</c:v>
                </c:pt>
                <c:pt idx="5200">
                  <c:v>3900</c:v>
                </c:pt>
                <c:pt idx="5201">
                  <c:v>3795</c:v>
                </c:pt>
                <c:pt idx="5202">
                  <c:v>3673</c:v>
                </c:pt>
                <c:pt idx="5203">
                  <c:v>3574</c:v>
                </c:pt>
                <c:pt idx="5204">
                  <c:v>3505</c:v>
                </c:pt>
                <c:pt idx="5205">
                  <c:v>3444</c:v>
                </c:pt>
                <c:pt idx="5206">
                  <c:v>3436</c:v>
                </c:pt>
                <c:pt idx="5207">
                  <c:v>3448</c:v>
                </c:pt>
                <c:pt idx="5208">
                  <c:v>3460</c:v>
                </c:pt>
                <c:pt idx="5209">
                  <c:v>3498</c:v>
                </c:pt>
                <c:pt idx="5210">
                  <c:v>3544</c:v>
                </c:pt>
                <c:pt idx="5211">
                  <c:v>3567</c:v>
                </c:pt>
                <c:pt idx="5212">
                  <c:v>3567</c:v>
                </c:pt>
                <c:pt idx="5213">
                  <c:v>3567</c:v>
                </c:pt>
                <c:pt idx="5214">
                  <c:v>3567</c:v>
                </c:pt>
                <c:pt idx="5215">
                  <c:v>3567</c:v>
                </c:pt>
                <c:pt idx="5216">
                  <c:v>3567</c:v>
                </c:pt>
                <c:pt idx="5217">
                  <c:v>3567</c:v>
                </c:pt>
                <c:pt idx="5218">
                  <c:v>3823</c:v>
                </c:pt>
                <c:pt idx="5219">
                  <c:v>4003</c:v>
                </c:pt>
                <c:pt idx="5220">
                  <c:v>4122</c:v>
                </c:pt>
                <c:pt idx="5221">
                  <c:v>4188</c:v>
                </c:pt>
                <c:pt idx="5222">
                  <c:v>4218</c:v>
                </c:pt>
                <c:pt idx="5223">
                  <c:v>4224</c:v>
                </c:pt>
                <c:pt idx="5224">
                  <c:v>4156</c:v>
                </c:pt>
                <c:pt idx="5225">
                  <c:v>4001</c:v>
                </c:pt>
                <c:pt idx="5226">
                  <c:v>3847</c:v>
                </c:pt>
                <c:pt idx="5227">
                  <c:v>3745</c:v>
                </c:pt>
                <c:pt idx="5228">
                  <c:v>3678</c:v>
                </c:pt>
                <c:pt idx="5229">
                  <c:v>3622</c:v>
                </c:pt>
                <c:pt idx="5230">
                  <c:v>3589</c:v>
                </c:pt>
                <c:pt idx="5231">
                  <c:v>3607</c:v>
                </c:pt>
                <c:pt idx="5232">
                  <c:v>3661</c:v>
                </c:pt>
                <c:pt idx="5233">
                  <c:v>3708</c:v>
                </c:pt>
                <c:pt idx="5234">
                  <c:v>3695</c:v>
                </c:pt>
                <c:pt idx="5235">
                  <c:v>3630</c:v>
                </c:pt>
                <c:pt idx="5236">
                  <c:v>3523</c:v>
                </c:pt>
                <c:pt idx="5237">
                  <c:v>3420</c:v>
                </c:pt>
                <c:pt idx="5238">
                  <c:v>3298</c:v>
                </c:pt>
                <c:pt idx="5239">
                  <c:v>3144</c:v>
                </c:pt>
                <c:pt idx="5240">
                  <c:v>3100</c:v>
                </c:pt>
                <c:pt idx="5241">
                  <c:v>3109</c:v>
                </c:pt>
                <c:pt idx="5242">
                  <c:v>3141</c:v>
                </c:pt>
                <c:pt idx="5243">
                  <c:v>3142</c:v>
                </c:pt>
                <c:pt idx="5244">
                  <c:v>3128</c:v>
                </c:pt>
                <c:pt idx="5245">
                  <c:v>3087</c:v>
                </c:pt>
                <c:pt idx="5246">
                  <c:v>3045</c:v>
                </c:pt>
                <c:pt idx="5247">
                  <c:v>3028</c:v>
                </c:pt>
                <c:pt idx="5248">
                  <c:v>3028</c:v>
                </c:pt>
                <c:pt idx="5249">
                  <c:v>3021</c:v>
                </c:pt>
                <c:pt idx="5250">
                  <c:v>3080</c:v>
                </c:pt>
                <c:pt idx="5251">
                  <c:v>3138</c:v>
                </c:pt>
                <c:pt idx="5252">
                  <c:v>3179</c:v>
                </c:pt>
                <c:pt idx="5253">
                  <c:v>3218</c:v>
                </c:pt>
                <c:pt idx="5254">
                  <c:v>3242</c:v>
                </c:pt>
                <c:pt idx="5255">
                  <c:v>3272</c:v>
                </c:pt>
                <c:pt idx="5256">
                  <c:v>3325</c:v>
                </c:pt>
                <c:pt idx="5257">
                  <c:v>3399</c:v>
                </c:pt>
                <c:pt idx="5258">
                  <c:v>3399</c:v>
                </c:pt>
                <c:pt idx="5259">
                  <c:v>3510</c:v>
                </c:pt>
                <c:pt idx="5260">
                  <c:v>3669</c:v>
                </c:pt>
                <c:pt idx="5261">
                  <c:v>3887</c:v>
                </c:pt>
                <c:pt idx="5262">
                  <c:v>4003</c:v>
                </c:pt>
                <c:pt idx="5263">
                  <c:v>4043</c:v>
                </c:pt>
                <c:pt idx="5264">
                  <c:v>4044</c:v>
                </c:pt>
                <c:pt idx="5265">
                  <c:v>4013</c:v>
                </c:pt>
                <c:pt idx="5266">
                  <c:v>4090</c:v>
                </c:pt>
                <c:pt idx="5267">
                  <c:v>4177</c:v>
                </c:pt>
                <c:pt idx="5268">
                  <c:v>4223</c:v>
                </c:pt>
                <c:pt idx="5269">
                  <c:v>4256</c:v>
                </c:pt>
                <c:pt idx="5270">
                  <c:v>4298</c:v>
                </c:pt>
                <c:pt idx="5271">
                  <c:v>4337</c:v>
                </c:pt>
                <c:pt idx="5272">
                  <c:v>4344</c:v>
                </c:pt>
                <c:pt idx="5273">
                  <c:v>4356</c:v>
                </c:pt>
                <c:pt idx="5274">
                  <c:v>4328</c:v>
                </c:pt>
                <c:pt idx="5275">
                  <c:v>4267</c:v>
                </c:pt>
                <c:pt idx="5276">
                  <c:v>4123</c:v>
                </c:pt>
                <c:pt idx="5277">
                  <c:v>3965</c:v>
                </c:pt>
                <c:pt idx="5278">
                  <c:v>3806</c:v>
                </c:pt>
                <c:pt idx="5279">
                  <c:v>3688</c:v>
                </c:pt>
                <c:pt idx="5280">
                  <c:v>3674</c:v>
                </c:pt>
                <c:pt idx="5281">
                  <c:v>3708</c:v>
                </c:pt>
                <c:pt idx="5282">
                  <c:v>3708</c:v>
                </c:pt>
                <c:pt idx="5283">
                  <c:v>3708</c:v>
                </c:pt>
                <c:pt idx="5284">
                  <c:v>3736</c:v>
                </c:pt>
                <c:pt idx="5285">
                  <c:v>3812</c:v>
                </c:pt>
                <c:pt idx="5286">
                  <c:v>3901</c:v>
                </c:pt>
                <c:pt idx="5287">
                  <c:v>3952</c:v>
                </c:pt>
                <c:pt idx="5288">
                  <c:v>3977</c:v>
                </c:pt>
                <c:pt idx="5289">
                  <c:v>3997</c:v>
                </c:pt>
                <c:pt idx="5290">
                  <c:v>4021</c:v>
                </c:pt>
                <c:pt idx="5291">
                  <c:v>4036</c:v>
                </c:pt>
                <c:pt idx="5292">
                  <c:v>4034</c:v>
                </c:pt>
                <c:pt idx="5293">
                  <c:v>4019</c:v>
                </c:pt>
                <c:pt idx="5294">
                  <c:v>3956</c:v>
                </c:pt>
                <c:pt idx="5295">
                  <c:v>3883</c:v>
                </c:pt>
                <c:pt idx="5296">
                  <c:v>3810</c:v>
                </c:pt>
                <c:pt idx="5297">
                  <c:v>3757</c:v>
                </c:pt>
                <c:pt idx="5298">
                  <c:v>3712</c:v>
                </c:pt>
                <c:pt idx="5299">
                  <c:v>3748</c:v>
                </c:pt>
                <c:pt idx="5300">
                  <c:v>3853</c:v>
                </c:pt>
                <c:pt idx="5301">
                  <c:v>3891</c:v>
                </c:pt>
                <c:pt idx="5302">
                  <c:v>3900</c:v>
                </c:pt>
                <c:pt idx="5303">
                  <c:v>3900</c:v>
                </c:pt>
                <c:pt idx="5304">
                  <c:v>3910</c:v>
                </c:pt>
                <c:pt idx="5305">
                  <c:v>3910</c:v>
                </c:pt>
                <c:pt idx="5306">
                  <c:v>4018</c:v>
                </c:pt>
                <c:pt idx="5307">
                  <c:v>4062</c:v>
                </c:pt>
                <c:pt idx="5308">
                  <c:v>4096</c:v>
                </c:pt>
                <c:pt idx="5309">
                  <c:v>4146</c:v>
                </c:pt>
                <c:pt idx="5310">
                  <c:v>4196</c:v>
                </c:pt>
                <c:pt idx="5311">
                  <c:v>4273</c:v>
                </c:pt>
                <c:pt idx="5312">
                  <c:v>4340</c:v>
                </c:pt>
                <c:pt idx="5313">
                  <c:v>4417</c:v>
                </c:pt>
                <c:pt idx="5314">
                  <c:v>4504</c:v>
                </c:pt>
                <c:pt idx="5315">
                  <c:v>4596</c:v>
                </c:pt>
                <c:pt idx="5316">
                  <c:v>4622</c:v>
                </c:pt>
                <c:pt idx="5317">
                  <c:v>4622</c:v>
                </c:pt>
                <c:pt idx="5318">
                  <c:v>4537</c:v>
                </c:pt>
                <c:pt idx="5319">
                  <c:v>4492</c:v>
                </c:pt>
                <c:pt idx="5320">
                  <c:v>4450</c:v>
                </c:pt>
                <c:pt idx="5321">
                  <c:v>4360</c:v>
                </c:pt>
                <c:pt idx="5322">
                  <c:v>4247</c:v>
                </c:pt>
                <c:pt idx="5323">
                  <c:v>4247</c:v>
                </c:pt>
                <c:pt idx="5324">
                  <c:v>4081</c:v>
                </c:pt>
                <c:pt idx="5325">
                  <c:v>4081</c:v>
                </c:pt>
                <c:pt idx="5326">
                  <c:v>3931</c:v>
                </c:pt>
                <c:pt idx="5327">
                  <c:v>3878</c:v>
                </c:pt>
                <c:pt idx="5328">
                  <c:v>3836</c:v>
                </c:pt>
                <c:pt idx="5329">
                  <c:v>3789</c:v>
                </c:pt>
                <c:pt idx="5330">
                  <c:v>3723</c:v>
                </c:pt>
                <c:pt idx="5331">
                  <c:v>3552</c:v>
                </c:pt>
                <c:pt idx="5332">
                  <c:v>3361</c:v>
                </c:pt>
                <c:pt idx="5333">
                  <c:v>3283</c:v>
                </c:pt>
                <c:pt idx="5334">
                  <c:v>3211</c:v>
                </c:pt>
                <c:pt idx="5335">
                  <c:v>3115</c:v>
                </c:pt>
                <c:pt idx="5336">
                  <c:v>3018</c:v>
                </c:pt>
                <c:pt idx="5337">
                  <c:v>2980</c:v>
                </c:pt>
                <c:pt idx="5338">
                  <c:v>2968</c:v>
                </c:pt>
                <c:pt idx="5339">
                  <c:v>3017</c:v>
                </c:pt>
                <c:pt idx="5340">
                  <c:v>3062</c:v>
                </c:pt>
                <c:pt idx="5341">
                  <c:v>3070</c:v>
                </c:pt>
                <c:pt idx="5342">
                  <c:v>3045</c:v>
                </c:pt>
                <c:pt idx="5343">
                  <c:v>2977</c:v>
                </c:pt>
                <c:pt idx="5344">
                  <c:v>2875</c:v>
                </c:pt>
                <c:pt idx="5345">
                  <c:v>2748</c:v>
                </c:pt>
                <c:pt idx="5346">
                  <c:v>2627</c:v>
                </c:pt>
                <c:pt idx="5347">
                  <c:v>2447</c:v>
                </c:pt>
                <c:pt idx="5348">
                  <c:v>2350</c:v>
                </c:pt>
                <c:pt idx="5349">
                  <c:v>2191</c:v>
                </c:pt>
                <c:pt idx="5350">
                  <c:v>2081</c:v>
                </c:pt>
                <c:pt idx="5351">
                  <c:v>1985</c:v>
                </c:pt>
                <c:pt idx="5352">
                  <c:v>1944</c:v>
                </c:pt>
                <c:pt idx="5353">
                  <c:v>1941</c:v>
                </c:pt>
                <c:pt idx="5354">
                  <c:v>1946</c:v>
                </c:pt>
                <c:pt idx="5355">
                  <c:v>1980</c:v>
                </c:pt>
                <c:pt idx="5356">
                  <c:v>2029</c:v>
                </c:pt>
                <c:pt idx="5357">
                  <c:v>2092</c:v>
                </c:pt>
                <c:pt idx="5358">
                  <c:v>2122</c:v>
                </c:pt>
                <c:pt idx="5359">
                  <c:v>2158</c:v>
                </c:pt>
                <c:pt idx="5360">
                  <c:v>2207</c:v>
                </c:pt>
                <c:pt idx="5361">
                  <c:v>2287</c:v>
                </c:pt>
                <c:pt idx="5362">
                  <c:v>2362</c:v>
                </c:pt>
                <c:pt idx="5363">
                  <c:v>2403</c:v>
                </c:pt>
                <c:pt idx="5364">
                  <c:v>2447</c:v>
                </c:pt>
                <c:pt idx="5365">
                  <c:v>2506</c:v>
                </c:pt>
                <c:pt idx="5366">
                  <c:v>2582</c:v>
                </c:pt>
                <c:pt idx="5367">
                  <c:v>2632</c:v>
                </c:pt>
                <c:pt idx="5368">
                  <c:v>2677</c:v>
                </c:pt>
                <c:pt idx="5369">
                  <c:v>2665</c:v>
                </c:pt>
                <c:pt idx="5370">
                  <c:v>2607</c:v>
                </c:pt>
                <c:pt idx="5371">
                  <c:v>2567</c:v>
                </c:pt>
                <c:pt idx="5372">
                  <c:v>2581</c:v>
                </c:pt>
                <c:pt idx="5373">
                  <c:v>2607</c:v>
                </c:pt>
                <c:pt idx="5374">
                  <c:v>2666</c:v>
                </c:pt>
                <c:pt idx="5375">
                  <c:v>2749</c:v>
                </c:pt>
                <c:pt idx="5376">
                  <c:v>2829</c:v>
                </c:pt>
                <c:pt idx="5377">
                  <c:v>2864</c:v>
                </c:pt>
                <c:pt idx="5378">
                  <c:v>2883</c:v>
                </c:pt>
                <c:pt idx="5379">
                  <c:v>2920</c:v>
                </c:pt>
                <c:pt idx="5380">
                  <c:v>2969</c:v>
                </c:pt>
                <c:pt idx="5381">
                  <c:v>3031</c:v>
                </c:pt>
                <c:pt idx="5382">
                  <c:v>3089</c:v>
                </c:pt>
                <c:pt idx="5383">
                  <c:v>3122</c:v>
                </c:pt>
                <c:pt idx="5384">
                  <c:v>3128</c:v>
                </c:pt>
                <c:pt idx="5385">
                  <c:v>3087</c:v>
                </c:pt>
                <c:pt idx="5386">
                  <c:v>3025</c:v>
                </c:pt>
                <c:pt idx="5387">
                  <c:v>2978</c:v>
                </c:pt>
                <c:pt idx="5388">
                  <c:v>2978</c:v>
                </c:pt>
                <c:pt idx="5389">
                  <c:v>2950</c:v>
                </c:pt>
                <c:pt idx="5390">
                  <c:v>2955</c:v>
                </c:pt>
                <c:pt idx="5391">
                  <c:v>3032</c:v>
                </c:pt>
                <c:pt idx="5392">
                  <c:v>3121</c:v>
                </c:pt>
                <c:pt idx="5393">
                  <c:v>3222</c:v>
                </c:pt>
                <c:pt idx="5394">
                  <c:v>3307</c:v>
                </c:pt>
                <c:pt idx="5395">
                  <c:v>3359</c:v>
                </c:pt>
                <c:pt idx="5396">
                  <c:v>3396</c:v>
                </c:pt>
                <c:pt idx="5397">
                  <c:v>3394</c:v>
                </c:pt>
                <c:pt idx="5398">
                  <c:v>3362</c:v>
                </c:pt>
                <c:pt idx="5399">
                  <c:v>3293</c:v>
                </c:pt>
                <c:pt idx="5400">
                  <c:v>3151</c:v>
                </c:pt>
                <c:pt idx="5401">
                  <c:v>2985</c:v>
                </c:pt>
                <c:pt idx="5402">
                  <c:v>2928</c:v>
                </c:pt>
                <c:pt idx="5403">
                  <c:v>2902</c:v>
                </c:pt>
                <c:pt idx="5404">
                  <c:v>2902</c:v>
                </c:pt>
                <c:pt idx="5405">
                  <c:v>2902</c:v>
                </c:pt>
                <c:pt idx="5406">
                  <c:v>2902</c:v>
                </c:pt>
                <c:pt idx="5407">
                  <c:v>2719</c:v>
                </c:pt>
                <c:pt idx="5408">
                  <c:v>2673</c:v>
                </c:pt>
                <c:pt idx="5409">
                  <c:v>2607</c:v>
                </c:pt>
                <c:pt idx="5410">
                  <c:v>2524</c:v>
                </c:pt>
                <c:pt idx="5411">
                  <c:v>2462</c:v>
                </c:pt>
                <c:pt idx="5412">
                  <c:v>2412</c:v>
                </c:pt>
                <c:pt idx="5413">
                  <c:v>2376</c:v>
                </c:pt>
                <c:pt idx="5414">
                  <c:v>2362</c:v>
                </c:pt>
                <c:pt idx="5415">
                  <c:v>2359</c:v>
                </c:pt>
                <c:pt idx="5416">
                  <c:v>2372</c:v>
                </c:pt>
                <c:pt idx="5417">
                  <c:v>2403</c:v>
                </c:pt>
                <c:pt idx="5418">
                  <c:v>2413</c:v>
                </c:pt>
                <c:pt idx="5419">
                  <c:v>2397</c:v>
                </c:pt>
                <c:pt idx="5420">
                  <c:v>2359</c:v>
                </c:pt>
                <c:pt idx="5421">
                  <c:v>2302</c:v>
                </c:pt>
                <c:pt idx="5422">
                  <c:v>2254</c:v>
                </c:pt>
                <c:pt idx="5423">
                  <c:v>2216</c:v>
                </c:pt>
                <c:pt idx="5424">
                  <c:v>2186</c:v>
                </c:pt>
                <c:pt idx="5425">
                  <c:v>2172</c:v>
                </c:pt>
                <c:pt idx="5426">
                  <c:v>2179</c:v>
                </c:pt>
                <c:pt idx="5427">
                  <c:v>2219</c:v>
                </c:pt>
                <c:pt idx="5428">
                  <c:v>2293</c:v>
                </c:pt>
                <c:pt idx="5429">
                  <c:v>2393</c:v>
                </c:pt>
                <c:pt idx="5430">
                  <c:v>2461</c:v>
                </c:pt>
                <c:pt idx="5431">
                  <c:v>2465</c:v>
                </c:pt>
                <c:pt idx="5432">
                  <c:v>2410</c:v>
                </c:pt>
                <c:pt idx="5433">
                  <c:v>2371</c:v>
                </c:pt>
                <c:pt idx="5434">
                  <c:v>2313</c:v>
                </c:pt>
                <c:pt idx="5435">
                  <c:v>2288</c:v>
                </c:pt>
                <c:pt idx="5436">
                  <c:v>2287</c:v>
                </c:pt>
                <c:pt idx="5437">
                  <c:v>2304</c:v>
                </c:pt>
                <c:pt idx="5438">
                  <c:v>2322</c:v>
                </c:pt>
                <c:pt idx="5439">
                  <c:v>2361</c:v>
                </c:pt>
                <c:pt idx="5440">
                  <c:v>2437</c:v>
                </c:pt>
                <c:pt idx="5441">
                  <c:v>2432</c:v>
                </c:pt>
                <c:pt idx="5442">
                  <c:v>2365</c:v>
                </c:pt>
                <c:pt idx="5443">
                  <c:v>2294</c:v>
                </c:pt>
                <c:pt idx="5444">
                  <c:v>2216</c:v>
                </c:pt>
                <c:pt idx="5445">
                  <c:v>2122</c:v>
                </c:pt>
                <c:pt idx="5446">
                  <c:v>2063</c:v>
                </c:pt>
                <c:pt idx="5447">
                  <c:v>2038</c:v>
                </c:pt>
                <c:pt idx="5448">
                  <c:v>2061</c:v>
                </c:pt>
                <c:pt idx="5449">
                  <c:v>2112</c:v>
                </c:pt>
                <c:pt idx="5450">
                  <c:v>2194</c:v>
                </c:pt>
                <c:pt idx="5451">
                  <c:v>2290</c:v>
                </c:pt>
                <c:pt idx="5452">
                  <c:v>2330</c:v>
                </c:pt>
                <c:pt idx="5453">
                  <c:v>2356</c:v>
                </c:pt>
                <c:pt idx="5454">
                  <c:v>2377</c:v>
                </c:pt>
                <c:pt idx="5455">
                  <c:v>2380</c:v>
                </c:pt>
                <c:pt idx="5456">
                  <c:v>2385</c:v>
                </c:pt>
                <c:pt idx="5457">
                  <c:v>2382</c:v>
                </c:pt>
                <c:pt idx="5458">
                  <c:v>2384</c:v>
                </c:pt>
                <c:pt idx="5459">
                  <c:v>2384</c:v>
                </c:pt>
                <c:pt idx="5460">
                  <c:v>2386</c:v>
                </c:pt>
                <c:pt idx="5461">
                  <c:v>2376</c:v>
                </c:pt>
                <c:pt idx="5462">
                  <c:v>2357</c:v>
                </c:pt>
                <c:pt idx="5463">
                  <c:v>2323</c:v>
                </c:pt>
                <c:pt idx="5464">
                  <c:v>2289</c:v>
                </c:pt>
                <c:pt idx="5465">
                  <c:v>2234</c:v>
                </c:pt>
                <c:pt idx="5466">
                  <c:v>2147</c:v>
                </c:pt>
                <c:pt idx="5467">
                  <c:v>2037</c:v>
                </c:pt>
                <c:pt idx="5468">
                  <c:v>1956</c:v>
                </c:pt>
                <c:pt idx="5469">
                  <c:v>1892</c:v>
                </c:pt>
                <c:pt idx="5470">
                  <c:v>1873</c:v>
                </c:pt>
                <c:pt idx="5471">
                  <c:v>1857</c:v>
                </c:pt>
                <c:pt idx="5472">
                  <c:v>1845</c:v>
                </c:pt>
                <c:pt idx="5473">
                  <c:v>1845</c:v>
                </c:pt>
                <c:pt idx="5474">
                  <c:v>1845</c:v>
                </c:pt>
                <c:pt idx="5475">
                  <c:v>1845</c:v>
                </c:pt>
                <c:pt idx="5476">
                  <c:v>1845</c:v>
                </c:pt>
                <c:pt idx="5477">
                  <c:v>1845</c:v>
                </c:pt>
                <c:pt idx="5478">
                  <c:v>1845</c:v>
                </c:pt>
                <c:pt idx="5479">
                  <c:v>1798</c:v>
                </c:pt>
                <c:pt idx="5480">
                  <c:v>1824</c:v>
                </c:pt>
                <c:pt idx="5481">
                  <c:v>1882</c:v>
                </c:pt>
                <c:pt idx="5482">
                  <c:v>1936</c:v>
                </c:pt>
                <c:pt idx="5483">
                  <c:v>1964</c:v>
                </c:pt>
                <c:pt idx="5484">
                  <c:v>1975</c:v>
                </c:pt>
                <c:pt idx="5485">
                  <c:v>1970</c:v>
                </c:pt>
                <c:pt idx="5486">
                  <c:v>1949</c:v>
                </c:pt>
                <c:pt idx="5487">
                  <c:v>1923</c:v>
                </c:pt>
                <c:pt idx="5488">
                  <c:v>1887</c:v>
                </c:pt>
                <c:pt idx="5489">
                  <c:v>1840</c:v>
                </c:pt>
                <c:pt idx="5490">
                  <c:v>1776</c:v>
                </c:pt>
                <c:pt idx="5491">
                  <c:v>1710</c:v>
                </c:pt>
                <c:pt idx="5492">
                  <c:v>1650</c:v>
                </c:pt>
                <c:pt idx="5493">
                  <c:v>1593</c:v>
                </c:pt>
                <c:pt idx="5494">
                  <c:v>1512</c:v>
                </c:pt>
                <c:pt idx="5495">
                  <c:v>1427</c:v>
                </c:pt>
                <c:pt idx="5496">
                  <c:v>1381</c:v>
                </c:pt>
                <c:pt idx="5497">
                  <c:v>1337</c:v>
                </c:pt>
                <c:pt idx="5498">
                  <c:v>1310</c:v>
                </c:pt>
                <c:pt idx="5499">
                  <c:v>1299</c:v>
                </c:pt>
                <c:pt idx="5500">
                  <c:v>1299</c:v>
                </c:pt>
                <c:pt idx="5501">
                  <c:v>1299</c:v>
                </c:pt>
                <c:pt idx="5502">
                  <c:v>1299</c:v>
                </c:pt>
                <c:pt idx="5503">
                  <c:v>1395</c:v>
                </c:pt>
                <c:pt idx="5504">
                  <c:v>1464</c:v>
                </c:pt>
                <c:pt idx="5505">
                  <c:v>1519</c:v>
                </c:pt>
                <c:pt idx="5506">
                  <c:v>1567</c:v>
                </c:pt>
                <c:pt idx="5507">
                  <c:v>1620</c:v>
                </c:pt>
                <c:pt idx="5508">
                  <c:v>1688</c:v>
                </c:pt>
                <c:pt idx="5509">
                  <c:v>1803</c:v>
                </c:pt>
                <c:pt idx="5510">
                  <c:v>1930</c:v>
                </c:pt>
                <c:pt idx="5511">
                  <c:v>1997</c:v>
                </c:pt>
                <c:pt idx="5512">
                  <c:v>2004</c:v>
                </c:pt>
                <c:pt idx="5513">
                  <c:v>1980</c:v>
                </c:pt>
                <c:pt idx="5514">
                  <c:v>1919</c:v>
                </c:pt>
                <c:pt idx="5515">
                  <c:v>1845</c:v>
                </c:pt>
                <c:pt idx="5516">
                  <c:v>1813</c:v>
                </c:pt>
                <c:pt idx="5517">
                  <c:v>1812</c:v>
                </c:pt>
                <c:pt idx="5518">
                  <c:v>1820</c:v>
                </c:pt>
                <c:pt idx="5519">
                  <c:v>1820</c:v>
                </c:pt>
                <c:pt idx="5520">
                  <c:v>1858</c:v>
                </c:pt>
                <c:pt idx="5521">
                  <c:v>1929</c:v>
                </c:pt>
                <c:pt idx="5522">
                  <c:v>1983</c:v>
                </c:pt>
                <c:pt idx="5523">
                  <c:v>2015</c:v>
                </c:pt>
                <c:pt idx="5524">
                  <c:v>2048</c:v>
                </c:pt>
                <c:pt idx="5525">
                  <c:v>2095</c:v>
                </c:pt>
                <c:pt idx="5526">
                  <c:v>2120</c:v>
                </c:pt>
                <c:pt idx="5527">
                  <c:v>2132</c:v>
                </c:pt>
                <c:pt idx="5528">
                  <c:v>2126</c:v>
                </c:pt>
                <c:pt idx="5529">
                  <c:v>2116</c:v>
                </c:pt>
                <c:pt idx="5530">
                  <c:v>2114</c:v>
                </c:pt>
                <c:pt idx="5531">
                  <c:v>2110</c:v>
                </c:pt>
                <c:pt idx="5532">
                  <c:v>2094</c:v>
                </c:pt>
                <c:pt idx="5533">
                  <c:v>2085</c:v>
                </c:pt>
                <c:pt idx="5534">
                  <c:v>2079</c:v>
                </c:pt>
                <c:pt idx="5535">
                  <c:v>2080</c:v>
                </c:pt>
                <c:pt idx="5536">
                  <c:v>2077</c:v>
                </c:pt>
                <c:pt idx="5537">
                  <c:v>2078</c:v>
                </c:pt>
                <c:pt idx="5538">
                  <c:v>2082</c:v>
                </c:pt>
                <c:pt idx="5539">
                  <c:v>2063</c:v>
                </c:pt>
                <c:pt idx="5540">
                  <c:v>2014</c:v>
                </c:pt>
                <c:pt idx="5541">
                  <c:v>1968</c:v>
                </c:pt>
                <c:pt idx="5542">
                  <c:v>1925</c:v>
                </c:pt>
                <c:pt idx="5543">
                  <c:v>1889</c:v>
                </c:pt>
                <c:pt idx="5544">
                  <c:v>1839</c:v>
                </c:pt>
                <c:pt idx="5545">
                  <c:v>1788</c:v>
                </c:pt>
                <c:pt idx="5546">
                  <c:v>1737</c:v>
                </c:pt>
                <c:pt idx="5547">
                  <c:v>1696</c:v>
                </c:pt>
                <c:pt idx="5548">
                  <c:v>1664</c:v>
                </c:pt>
                <c:pt idx="5549">
                  <c:v>1629</c:v>
                </c:pt>
                <c:pt idx="5550">
                  <c:v>1586</c:v>
                </c:pt>
                <c:pt idx="5551">
                  <c:v>1548</c:v>
                </c:pt>
                <c:pt idx="5552">
                  <c:v>1514</c:v>
                </c:pt>
                <c:pt idx="5553">
                  <c:v>1490</c:v>
                </c:pt>
                <c:pt idx="5554">
                  <c:v>1456</c:v>
                </c:pt>
                <c:pt idx="5555">
                  <c:v>1415</c:v>
                </c:pt>
                <c:pt idx="5556">
                  <c:v>1377</c:v>
                </c:pt>
                <c:pt idx="5557">
                  <c:v>1377</c:v>
                </c:pt>
                <c:pt idx="5558">
                  <c:v>1377</c:v>
                </c:pt>
                <c:pt idx="5559">
                  <c:v>1364</c:v>
                </c:pt>
                <c:pt idx="5560">
                  <c:v>1392</c:v>
                </c:pt>
                <c:pt idx="5561">
                  <c:v>1450</c:v>
                </c:pt>
                <c:pt idx="5562">
                  <c:v>1450</c:v>
                </c:pt>
                <c:pt idx="5563">
                  <c:v>1450</c:v>
                </c:pt>
                <c:pt idx="5564">
                  <c:v>1558</c:v>
                </c:pt>
                <c:pt idx="5565">
                  <c:v>1644</c:v>
                </c:pt>
                <c:pt idx="5566">
                  <c:v>1644</c:v>
                </c:pt>
                <c:pt idx="5567">
                  <c:v>1769</c:v>
                </c:pt>
                <c:pt idx="5568">
                  <c:v>1801</c:v>
                </c:pt>
                <c:pt idx="5569">
                  <c:v>1801</c:v>
                </c:pt>
                <c:pt idx="5570">
                  <c:v>1814</c:v>
                </c:pt>
                <c:pt idx="5571">
                  <c:v>1770</c:v>
                </c:pt>
                <c:pt idx="5572">
                  <c:v>1720</c:v>
                </c:pt>
                <c:pt idx="5573">
                  <c:v>1675</c:v>
                </c:pt>
                <c:pt idx="5574">
                  <c:v>1622</c:v>
                </c:pt>
                <c:pt idx="5575">
                  <c:v>1597</c:v>
                </c:pt>
                <c:pt idx="5576">
                  <c:v>1615</c:v>
                </c:pt>
                <c:pt idx="5577">
                  <c:v>1666</c:v>
                </c:pt>
                <c:pt idx="5578">
                  <c:v>1711</c:v>
                </c:pt>
                <c:pt idx="5579">
                  <c:v>1755</c:v>
                </c:pt>
                <c:pt idx="5580">
                  <c:v>1832</c:v>
                </c:pt>
                <c:pt idx="5581">
                  <c:v>1868</c:v>
                </c:pt>
                <c:pt idx="5582">
                  <c:v>1865</c:v>
                </c:pt>
                <c:pt idx="5583">
                  <c:v>1865</c:v>
                </c:pt>
                <c:pt idx="5584">
                  <c:v>1830</c:v>
                </c:pt>
                <c:pt idx="5585">
                  <c:v>1809</c:v>
                </c:pt>
                <c:pt idx="5586">
                  <c:v>1795</c:v>
                </c:pt>
                <c:pt idx="5587">
                  <c:v>1791</c:v>
                </c:pt>
                <c:pt idx="5588">
                  <c:v>1791</c:v>
                </c:pt>
                <c:pt idx="5589">
                  <c:v>1812</c:v>
                </c:pt>
                <c:pt idx="5590">
                  <c:v>1858</c:v>
                </c:pt>
                <c:pt idx="5591">
                  <c:v>1903</c:v>
                </c:pt>
                <c:pt idx="5592">
                  <c:v>1927</c:v>
                </c:pt>
                <c:pt idx="5593">
                  <c:v>1950</c:v>
                </c:pt>
                <c:pt idx="5594">
                  <c:v>1975</c:v>
                </c:pt>
                <c:pt idx="5595">
                  <c:v>1978</c:v>
                </c:pt>
                <c:pt idx="5596">
                  <c:v>1952</c:v>
                </c:pt>
                <c:pt idx="5597">
                  <c:v>1914</c:v>
                </c:pt>
                <c:pt idx="5598">
                  <c:v>1883</c:v>
                </c:pt>
                <c:pt idx="5599">
                  <c:v>1850</c:v>
                </c:pt>
                <c:pt idx="5600">
                  <c:v>1820</c:v>
                </c:pt>
                <c:pt idx="5601">
                  <c:v>1796</c:v>
                </c:pt>
                <c:pt idx="5602">
                  <c:v>1764</c:v>
                </c:pt>
                <c:pt idx="5603">
                  <c:v>1727</c:v>
                </c:pt>
                <c:pt idx="5604">
                  <c:v>1672</c:v>
                </c:pt>
                <c:pt idx="5605">
                  <c:v>1633</c:v>
                </c:pt>
                <c:pt idx="5606">
                  <c:v>1604</c:v>
                </c:pt>
                <c:pt idx="5607">
                  <c:v>1590</c:v>
                </c:pt>
                <c:pt idx="5608">
                  <c:v>1582</c:v>
                </c:pt>
                <c:pt idx="5609">
                  <c:v>1594</c:v>
                </c:pt>
                <c:pt idx="5610">
                  <c:v>1626</c:v>
                </c:pt>
                <c:pt idx="5611">
                  <c:v>1663</c:v>
                </c:pt>
                <c:pt idx="5612">
                  <c:v>1684</c:v>
                </c:pt>
                <c:pt idx="5613">
                  <c:v>1692</c:v>
                </c:pt>
                <c:pt idx="5614">
                  <c:v>1677</c:v>
                </c:pt>
                <c:pt idx="5615">
                  <c:v>1641</c:v>
                </c:pt>
                <c:pt idx="5616">
                  <c:v>1606</c:v>
                </c:pt>
                <c:pt idx="5617">
                  <c:v>1578</c:v>
                </c:pt>
                <c:pt idx="5618">
                  <c:v>1555</c:v>
                </c:pt>
                <c:pt idx="5619">
                  <c:v>1541</c:v>
                </c:pt>
                <c:pt idx="5620">
                  <c:v>1536</c:v>
                </c:pt>
                <c:pt idx="5621">
                  <c:v>1534</c:v>
                </c:pt>
                <c:pt idx="5622">
                  <c:v>1535</c:v>
                </c:pt>
                <c:pt idx="5623">
                  <c:v>1540</c:v>
                </c:pt>
                <c:pt idx="5624">
                  <c:v>1538</c:v>
                </c:pt>
                <c:pt idx="5625">
                  <c:v>1532</c:v>
                </c:pt>
                <c:pt idx="5626">
                  <c:v>1524</c:v>
                </c:pt>
                <c:pt idx="5627">
                  <c:v>1511</c:v>
                </c:pt>
                <c:pt idx="5628">
                  <c:v>1502</c:v>
                </c:pt>
                <c:pt idx="5629">
                  <c:v>1490</c:v>
                </c:pt>
                <c:pt idx="5630">
                  <c:v>1481</c:v>
                </c:pt>
                <c:pt idx="5631">
                  <c:v>1475</c:v>
                </c:pt>
                <c:pt idx="5632">
                  <c:v>1478</c:v>
                </c:pt>
                <c:pt idx="5633">
                  <c:v>1476</c:v>
                </c:pt>
                <c:pt idx="5634">
                  <c:v>1474</c:v>
                </c:pt>
                <c:pt idx="5635">
                  <c:v>1481</c:v>
                </c:pt>
                <c:pt idx="5636">
                  <c:v>1501</c:v>
                </c:pt>
                <c:pt idx="5637">
                  <c:v>1520</c:v>
                </c:pt>
                <c:pt idx="5638">
                  <c:v>1520</c:v>
                </c:pt>
                <c:pt idx="5639">
                  <c:v>1568</c:v>
                </c:pt>
                <c:pt idx="5640">
                  <c:v>1585</c:v>
                </c:pt>
                <c:pt idx="5641">
                  <c:v>1597</c:v>
                </c:pt>
                <c:pt idx="5642">
                  <c:v>1609</c:v>
                </c:pt>
                <c:pt idx="5643">
                  <c:v>1627</c:v>
                </c:pt>
                <c:pt idx="5644">
                  <c:v>1644</c:v>
                </c:pt>
                <c:pt idx="5645">
                  <c:v>1659</c:v>
                </c:pt>
                <c:pt idx="5646">
                  <c:v>1662</c:v>
                </c:pt>
                <c:pt idx="5647">
                  <c:v>1651</c:v>
                </c:pt>
                <c:pt idx="5648">
                  <c:v>1651</c:v>
                </c:pt>
                <c:pt idx="5649">
                  <c:v>1636</c:v>
                </c:pt>
                <c:pt idx="5650">
                  <c:v>1628</c:v>
                </c:pt>
                <c:pt idx="5651">
                  <c:v>1624</c:v>
                </c:pt>
                <c:pt idx="5652">
                  <c:v>1630</c:v>
                </c:pt>
                <c:pt idx="5653">
                  <c:v>1634</c:v>
                </c:pt>
                <c:pt idx="5654">
                  <c:v>1645</c:v>
                </c:pt>
                <c:pt idx="5655">
                  <c:v>1657</c:v>
                </c:pt>
                <c:pt idx="5656">
                  <c:v>1670</c:v>
                </c:pt>
                <c:pt idx="5657">
                  <c:v>1685</c:v>
                </c:pt>
                <c:pt idx="5658">
                  <c:v>1685</c:v>
                </c:pt>
                <c:pt idx="5659">
                  <c:v>1685</c:v>
                </c:pt>
                <c:pt idx="5660">
                  <c:v>1735</c:v>
                </c:pt>
                <c:pt idx="5661">
                  <c:v>1748</c:v>
                </c:pt>
                <c:pt idx="5662">
                  <c:v>1746</c:v>
                </c:pt>
                <c:pt idx="5663">
                  <c:v>1734</c:v>
                </c:pt>
                <c:pt idx="5664">
                  <c:v>1705</c:v>
                </c:pt>
                <c:pt idx="5665">
                  <c:v>1665</c:v>
                </c:pt>
                <c:pt idx="5666">
                  <c:v>1642</c:v>
                </c:pt>
                <c:pt idx="5667">
                  <c:v>1641</c:v>
                </c:pt>
                <c:pt idx="5668">
                  <c:v>1652</c:v>
                </c:pt>
                <c:pt idx="5669">
                  <c:v>1664</c:v>
                </c:pt>
                <c:pt idx="5670">
                  <c:v>1664</c:v>
                </c:pt>
                <c:pt idx="5671">
                  <c:v>1705</c:v>
                </c:pt>
                <c:pt idx="5672">
                  <c:v>1726</c:v>
                </c:pt>
                <c:pt idx="5673">
                  <c:v>1726</c:v>
                </c:pt>
                <c:pt idx="5674">
                  <c:v>1771</c:v>
                </c:pt>
                <c:pt idx="5675">
                  <c:v>1819</c:v>
                </c:pt>
                <c:pt idx="5676">
                  <c:v>1869</c:v>
                </c:pt>
                <c:pt idx="5677">
                  <c:v>1913</c:v>
                </c:pt>
                <c:pt idx="5678">
                  <c:v>1942</c:v>
                </c:pt>
                <c:pt idx="5679">
                  <c:v>1982</c:v>
                </c:pt>
                <c:pt idx="5680">
                  <c:v>2026</c:v>
                </c:pt>
                <c:pt idx="5681">
                  <c:v>2062</c:v>
                </c:pt>
                <c:pt idx="5682">
                  <c:v>2084</c:v>
                </c:pt>
                <c:pt idx="5683">
                  <c:v>2095</c:v>
                </c:pt>
                <c:pt idx="5684">
                  <c:v>2099</c:v>
                </c:pt>
                <c:pt idx="5685">
                  <c:v>2086</c:v>
                </c:pt>
                <c:pt idx="5686">
                  <c:v>2058</c:v>
                </c:pt>
                <c:pt idx="5687">
                  <c:v>2026</c:v>
                </c:pt>
                <c:pt idx="5688">
                  <c:v>1999</c:v>
                </c:pt>
                <c:pt idx="5689">
                  <c:v>1976</c:v>
                </c:pt>
                <c:pt idx="5690">
                  <c:v>1961</c:v>
                </c:pt>
                <c:pt idx="5691">
                  <c:v>1945</c:v>
                </c:pt>
                <c:pt idx="5692">
                  <c:v>1939</c:v>
                </c:pt>
                <c:pt idx="5693">
                  <c:v>1931</c:v>
                </c:pt>
                <c:pt idx="5694">
                  <c:v>1912</c:v>
                </c:pt>
                <c:pt idx="5695">
                  <c:v>1912</c:v>
                </c:pt>
                <c:pt idx="5696">
                  <c:v>1866</c:v>
                </c:pt>
                <c:pt idx="5697">
                  <c:v>1866</c:v>
                </c:pt>
                <c:pt idx="5698">
                  <c:v>1811</c:v>
                </c:pt>
                <c:pt idx="5699">
                  <c:v>1787</c:v>
                </c:pt>
                <c:pt idx="5700">
                  <c:v>1770</c:v>
                </c:pt>
                <c:pt idx="5701">
                  <c:v>1761</c:v>
                </c:pt>
                <c:pt idx="5702">
                  <c:v>1761</c:v>
                </c:pt>
                <c:pt idx="5703">
                  <c:v>1763</c:v>
                </c:pt>
                <c:pt idx="5704">
                  <c:v>1769</c:v>
                </c:pt>
                <c:pt idx="5705">
                  <c:v>1784</c:v>
                </c:pt>
                <c:pt idx="5706">
                  <c:v>1806</c:v>
                </c:pt>
                <c:pt idx="5707">
                  <c:v>1831</c:v>
                </c:pt>
                <c:pt idx="5708">
                  <c:v>1840</c:v>
                </c:pt>
                <c:pt idx="5709">
                  <c:v>1848</c:v>
                </c:pt>
                <c:pt idx="5710">
                  <c:v>1841</c:v>
                </c:pt>
                <c:pt idx="5711">
                  <c:v>1822</c:v>
                </c:pt>
                <c:pt idx="5712">
                  <c:v>1794</c:v>
                </c:pt>
                <c:pt idx="5713">
                  <c:v>1770</c:v>
                </c:pt>
                <c:pt idx="5714">
                  <c:v>1750</c:v>
                </c:pt>
                <c:pt idx="5715">
                  <c:v>1727</c:v>
                </c:pt>
                <c:pt idx="5716">
                  <c:v>1710</c:v>
                </c:pt>
                <c:pt idx="5717">
                  <c:v>1701</c:v>
                </c:pt>
                <c:pt idx="5718">
                  <c:v>1693</c:v>
                </c:pt>
                <c:pt idx="5719">
                  <c:v>1690</c:v>
                </c:pt>
                <c:pt idx="5720">
                  <c:v>1687</c:v>
                </c:pt>
                <c:pt idx="5721">
                  <c:v>1693</c:v>
                </c:pt>
                <c:pt idx="5722">
                  <c:v>1713</c:v>
                </c:pt>
                <c:pt idx="5723">
                  <c:v>1733</c:v>
                </c:pt>
                <c:pt idx="5724">
                  <c:v>1751</c:v>
                </c:pt>
                <c:pt idx="5725">
                  <c:v>1765</c:v>
                </c:pt>
                <c:pt idx="5726">
                  <c:v>1772</c:v>
                </c:pt>
                <c:pt idx="5727">
                  <c:v>1775</c:v>
                </c:pt>
                <c:pt idx="5728">
                  <c:v>1775</c:v>
                </c:pt>
                <c:pt idx="5729">
                  <c:v>1758</c:v>
                </c:pt>
                <c:pt idx="5730">
                  <c:v>1720</c:v>
                </c:pt>
                <c:pt idx="5731">
                  <c:v>1676</c:v>
                </c:pt>
                <c:pt idx="5732">
                  <c:v>1645</c:v>
                </c:pt>
                <c:pt idx="5733">
                  <c:v>1645</c:v>
                </c:pt>
                <c:pt idx="5734">
                  <c:v>1645</c:v>
                </c:pt>
                <c:pt idx="5735">
                  <c:v>1645</c:v>
                </c:pt>
                <c:pt idx="5736">
                  <c:v>1645</c:v>
                </c:pt>
                <c:pt idx="5737">
                  <c:v>1645</c:v>
                </c:pt>
                <c:pt idx="5738">
                  <c:v>1645</c:v>
                </c:pt>
                <c:pt idx="5739">
                  <c:v>1619</c:v>
                </c:pt>
                <c:pt idx="5740">
                  <c:v>1599</c:v>
                </c:pt>
                <c:pt idx="5741">
                  <c:v>1571</c:v>
                </c:pt>
                <c:pt idx="5742">
                  <c:v>1537</c:v>
                </c:pt>
                <c:pt idx="5743">
                  <c:v>1506</c:v>
                </c:pt>
                <c:pt idx="5744">
                  <c:v>1455</c:v>
                </c:pt>
                <c:pt idx="5745">
                  <c:v>1393</c:v>
                </c:pt>
                <c:pt idx="5746">
                  <c:v>1338</c:v>
                </c:pt>
                <c:pt idx="5747">
                  <c:v>1264</c:v>
                </c:pt>
                <c:pt idx="5748">
                  <c:v>1206</c:v>
                </c:pt>
                <c:pt idx="5749">
                  <c:v>1161</c:v>
                </c:pt>
                <c:pt idx="5750">
                  <c:v>1105</c:v>
                </c:pt>
                <c:pt idx="5751">
                  <c:v>1058</c:v>
                </c:pt>
                <c:pt idx="5752">
                  <c:v>1020</c:v>
                </c:pt>
                <c:pt idx="5753">
                  <c:v>1020</c:v>
                </c:pt>
                <c:pt idx="5754">
                  <c:v>1020</c:v>
                </c:pt>
                <c:pt idx="5755">
                  <c:v>909</c:v>
                </c:pt>
                <c:pt idx="5756">
                  <c:v>863</c:v>
                </c:pt>
                <c:pt idx="5757">
                  <c:v>815</c:v>
                </c:pt>
                <c:pt idx="5758">
                  <c:v>765</c:v>
                </c:pt>
                <c:pt idx="5759">
                  <c:v>724</c:v>
                </c:pt>
                <c:pt idx="5760">
                  <c:v>694</c:v>
                </c:pt>
                <c:pt idx="5761">
                  <c:v>681</c:v>
                </c:pt>
                <c:pt idx="5762">
                  <c:v>693</c:v>
                </c:pt>
                <c:pt idx="5763">
                  <c:v>726</c:v>
                </c:pt>
                <c:pt idx="5764">
                  <c:v>770</c:v>
                </c:pt>
                <c:pt idx="5765">
                  <c:v>828</c:v>
                </c:pt>
                <c:pt idx="5766">
                  <c:v>896</c:v>
                </c:pt>
                <c:pt idx="5767">
                  <c:v>967</c:v>
                </c:pt>
                <c:pt idx="5768">
                  <c:v>1008</c:v>
                </c:pt>
                <c:pt idx="5769">
                  <c:v>1018</c:v>
                </c:pt>
                <c:pt idx="5770">
                  <c:v>1005</c:v>
                </c:pt>
                <c:pt idx="5771">
                  <c:v>974</c:v>
                </c:pt>
                <c:pt idx="5772">
                  <c:v>949</c:v>
                </c:pt>
                <c:pt idx="5773">
                  <c:v>931</c:v>
                </c:pt>
                <c:pt idx="5774">
                  <c:v>900</c:v>
                </c:pt>
                <c:pt idx="5775">
                  <c:v>871</c:v>
                </c:pt>
                <c:pt idx="5776">
                  <c:v>849</c:v>
                </c:pt>
                <c:pt idx="5777">
                  <c:v>836</c:v>
                </c:pt>
                <c:pt idx="5778">
                  <c:v>833</c:v>
                </c:pt>
                <c:pt idx="5779">
                  <c:v>833</c:v>
                </c:pt>
                <c:pt idx="5780">
                  <c:v>832</c:v>
                </c:pt>
                <c:pt idx="5781">
                  <c:v>832</c:v>
                </c:pt>
                <c:pt idx="5782">
                  <c:v>844</c:v>
                </c:pt>
                <c:pt idx="5783">
                  <c:v>854</c:v>
                </c:pt>
                <c:pt idx="5784">
                  <c:v>852</c:v>
                </c:pt>
                <c:pt idx="5785">
                  <c:v>858</c:v>
                </c:pt>
                <c:pt idx="5786">
                  <c:v>873</c:v>
                </c:pt>
                <c:pt idx="5787">
                  <c:v>889</c:v>
                </c:pt>
                <c:pt idx="5788">
                  <c:v>912</c:v>
                </c:pt>
                <c:pt idx="5789">
                  <c:v>929</c:v>
                </c:pt>
                <c:pt idx="5790">
                  <c:v>941</c:v>
                </c:pt>
                <c:pt idx="5791">
                  <c:v>957</c:v>
                </c:pt>
                <c:pt idx="5792">
                  <c:v>971</c:v>
                </c:pt>
                <c:pt idx="5793">
                  <c:v>990</c:v>
                </c:pt>
                <c:pt idx="5794">
                  <c:v>1004</c:v>
                </c:pt>
                <c:pt idx="5795">
                  <c:v>1015</c:v>
                </c:pt>
                <c:pt idx="5796">
                  <c:v>1026</c:v>
                </c:pt>
                <c:pt idx="5797">
                  <c:v>1036</c:v>
                </c:pt>
                <c:pt idx="5798">
                  <c:v>1036</c:v>
                </c:pt>
                <c:pt idx="5799">
                  <c:v>1035</c:v>
                </c:pt>
                <c:pt idx="5800">
                  <c:v>1040</c:v>
                </c:pt>
                <c:pt idx="5801">
                  <c:v>1044</c:v>
                </c:pt>
                <c:pt idx="5802">
                  <c:v>1044</c:v>
                </c:pt>
                <c:pt idx="5803">
                  <c:v>1051</c:v>
                </c:pt>
                <c:pt idx="5804">
                  <c:v>1049</c:v>
                </c:pt>
                <c:pt idx="5805">
                  <c:v>1043</c:v>
                </c:pt>
                <c:pt idx="5806">
                  <c:v>1036</c:v>
                </c:pt>
                <c:pt idx="5807">
                  <c:v>1036</c:v>
                </c:pt>
                <c:pt idx="5808">
                  <c:v>1036</c:v>
                </c:pt>
                <c:pt idx="5809">
                  <c:v>1040</c:v>
                </c:pt>
                <c:pt idx="5810">
                  <c:v>1040</c:v>
                </c:pt>
                <c:pt idx="5811">
                  <c:v>1110</c:v>
                </c:pt>
                <c:pt idx="5812">
                  <c:v>1158</c:v>
                </c:pt>
                <c:pt idx="5813">
                  <c:v>1189</c:v>
                </c:pt>
                <c:pt idx="5814">
                  <c:v>1232</c:v>
                </c:pt>
                <c:pt idx="5815">
                  <c:v>1291</c:v>
                </c:pt>
                <c:pt idx="5816">
                  <c:v>1354</c:v>
                </c:pt>
                <c:pt idx="5817">
                  <c:v>1487</c:v>
                </c:pt>
                <c:pt idx="5818">
                  <c:v>1552</c:v>
                </c:pt>
                <c:pt idx="5819">
                  <c:v>1628</c:v>
                </c:pt>
                <c:pt idx="5820">
                  <c:v>1692</c:v>
                </c:pt>
                <c:pt idx="5821">
                  <c:v>1727</c:v>
                </c:pt>
                <c:pt idx="5822">
                  <c:v>1738</c:v>
                </c:pt>
                <c:pt idx="5823">
                  <c:v>1725</c:v>
                </c:pt>
                <c:pt idx="5824">
                  <c:v>1725</c:v>
                </c:pt>
                <c:pt idx="5825">
                  <c:v>1693</c:v>
                </c:pt>
                <c:pt idx="5826">
                  <c:v>1635</c:v>
                </c:pt>
                <c:pt idx="5827">
                  <c:v>1527</c:v>
                </c:pt>
                <c:pt idx="5828">
                  <c:v>1527</c:v>
                </c:pt>
                <c:pt idx="5829">
                  <c:v>1441</c:v>
                </c:pt>
                <c:pt idx="5830">
                  <c:v>1390</c:v>
                </c:pt>
                <c:pt idx="5831">
                  <c:v>1350</c:v>
                </c:pt>
                <c:pt idx="5832">
                  <c:v>1322</c:v>
                </c:pt>
                <c:pt idx="5833">
                  <c:v>1299</c:v>
                </c:pt>
                <c:pt idx="5834">
                  <c:v>1283</c:v>
                </c:pt>
                <c:pt idx="5835">
                  <c:v>1266</c:v>
                </c:pt>
                <c:pt idx="5836">
                  <c:v>1258</c:v>
                </c:pt>
                <c:pt idx="5837">
                  <c:v>1258</c:v>
                </c:pt>
                <c:pt idx="5838">
                  <c:v>1269</c:v>
                </c:pt>
                <c:pt idx="5839">
                  <c:v>1237</c:v>
                </c:pt>
                <c:pt idx="5840">
                  <c:v>1186</c:v>
                </c:pt>
                <c:pt idx="5841">
                  <c:v>1130</c:v>
                </c:pt>
                <c:pt idx="5842">
                  <c:v>1083</c:v>
                </c:pt>
                <c:pt idx="5843">
                  <c:v>1083</c:v>
                </c:pt>
                <c:pt idx="5844">
                  <c:v>1008</c:v>
                </c:pt>
                <c:pt idx="5845">
                  <c:v>969</c:v>
                </c:pt>
                <c:pt idx="5846">
                  <c:v>923</c:v>
                </c:pt>
                <c:pt idx="5847">
                  <c:v>897</c:v>
                </c:pt>
                <c:pt idx="5848">
                  <c:v>897</c:v>
                </c:pt>
                <c:pt idx="5849">
                  <c:v>897</c:v>
                </c:pt>
                <c:pt idx="5850">
                  <c:v>897</c:v>
                </c:pt>
                <c:pt idx="5851">
                  <c:v>882</c:v>
                </c:pt>
                <c:pt idx="5852">
                  <c:v>914</c:v>
                </c:pt>
                <c:pt idx="5853">
                  <c:v>914</c:v>
                </c:pt>
                <c:pt idx="5854">
                  <c:v>975</c:v>
                </c:pt>
                <c:pt idx="5855">
                  <c:v>1004</c:v>
                </c:pt>
                <c:pt idx="5856">
                  <c:v>1004</c:v>
                </c:pt>
                <c:pt idx="5857">
                  <c:v>1065</c:v>
                </c:pt>
                <c:pt idx="5858">
                  <c:v>1081</c:v>
                </c:pt>
                <c:pt idx="5859">
                  <c:v>1089</c:v>
                </c:pt>
                <c:pt idx="5860">
                  <c:v>1093</c:v>
                </c:pt>
                <c:pt idx="5861">
                  <c:v>1073</c:v>
                </c:pt>
                <c:pt idx="5862">
                  <c:v>1048</c:v>
                </c:pt>
                <c:pt idx="5863">
                  <c:v>1026</c:v>
                </c:pt>
                <c:pt idx="5864">
                  <c:v>1003</c:v>
                </c:pt>
                <c:pt idx="5865">
                  <c:v>981</c:v>
                </c:pt>
                <c:pt idx="5866">
                  <c:v>968</c:v>
                </c:pt>
                <c:pt idx="5867">
                  <c:v>984</c:v>
                </c:pt>
                <c:pt idx="5868">
                  <c:v>993</c:v>
                </c:pt>
                <c:pt idx="5869">
                  <c:v>1019</c:v>
                </c:pt>
                <c:pt idx="5870">
                  <c:v>1051</c:v>
                </c:pt>
                <c:pt idx="5871">
                  <c:v>1090</c:v>
                </c:pt>
                <c:pt idx="5872">
                  <c:v>1129</c:v>
                </c:pt>
                <c:pt idx="5873">
                  <c:v>1145</c:v>
                </c:pt>
                <c:pt idx="5874">
                  <c:v>1160</c:v>
                </c:pt>
                <c:pt idx="5875">
                  <c:v>1175</c:v>
                </c:pt>
                <c:pt idx="5876">
                  <c:v>1187</c:v>
                </c:pt>
                <c:pt idx="5877">
                  <c:v>1202</c:v>
                </c:pt>
                <c:pt idx="5878">
                  <c:v>1209</c:v>
                </c:pt>
                <c:pt idx="5879">
                  <c:v>1214</c:v>
                </c:pt>
                <c:pt idx="5880">
                  <c:v>1206</c:v>
                </c:pt>
                <c:pt idx="5881">
                  <c:v>1183</c:v>
                </c:pt>
                <c:pt idx="5882">
                  <c:v>1156</c:v>
                </c:pt>
                <c:pt idx="5883">
                  <c:v>1134</c:v>
                </c:pt>
                <c:pt idx="5884">
                  <c:v>1109</c:v>
                </c:pt>
                <c:pt idx="5885">
                  <c:v>1088</c:v>
                </c:pt>
                <c:pt idx="5886">
                  <c:v>1058</c:v>
                </c:pt>
                <c:pt idx="5887">
                  <c:v>1031</c:v>
                </c:pt>
                <c:pt idx="5888">
                  <c:v>1010</c:v>
                </c:pt>
                <c:pt idx="5889">
                  <c:v>982</c:v>
                </c:pt>
                <c:pt idx="5890">
                  <c:v>954</c:v>
                </c:pt>
                <c:pt idx="5891">
                  <c:v>931</c:v>
                </c:pt>
                <c:pt idx="5892">
                  <c:v>910</c:v>
                </c:pt>
                <c:pt idx="5893">
                  <c:v>890</c:v>
                </c:pt>
                <c:pt idx="5894">
                  <c:v>868</c:v>
                </c:pt>
                <c:pt idx="5895">
                  <c:v>840</c:v>
                </c:pt>
                <c:pt idx="5896">
                  <c:v>823</c:v>
                </c:pt>
                <c:pt idx="5897">
                  <c:v>814</c:v>
                </c:pt>
                <c:pt idx="5898">
                  <c:v>804</c:v>
                </c:pt>
                <c:pt idx="5899">
                  <c:v>803</c:v>
                </c:pt>
                <c:pt idx="5900">
                  <c:v>803</c:v>
                </c:pt>
                <c:pt idx="5901">
                  <c:v>801</c:v>
                </c:pt>
                <c:pt idx="5902">
                  <c:v>806</c:v>
                </c:pt>
                <c:pt idx="5903">
                  <c:v>819</c:v>
                </c:pt>
                <c:pt idx="5904">
                  <c:v>833</c:v>
                </c:pt>
                <c:pt idx="5905">
                  <c:v>843</c:v>
                </c:pt>
                <c:pt idx="5906">
                  <c:v>840</c:v>
                </c:pt>
                <c:pt idx="5907">
                  <c:v>828</c:v>
                </c:pt>
                <c:pt idx="5908">
                  <c:v>828</c:v>
                </c:pt>
                <c:pt idx="5909">
                  <c:v>812</c:v>
                </c:pt>
                <c:pt idx="5910">
                  <c:v>788</c:v>
                </c:pt>
                <c:pt idx="5911">
                  <c:v>758</c:v>
                </c:pt>
                <c:pt idx="5912">
                  <c:v>735</c:v>
                </c:pt>
                <c:pt idx="5913">
                  <c:v>714</c:v>
                </c:pt>
                <c:pt idx="5914">
                  <c:v>686</c:v>
                </c:pt>
                <c:pt idx="5915">
                  <c:v>647</c:v>
                </c:pt>
                <c:pt idx="5916">
                  <c:v>617</c:v>
                </c:pt>
                <c:pt idx="5917">
                  <c:v>599</c:v>
                </c:pt>
                <c:pt idx="5918">
                  <c:v>582</c:v>
                </c:pt>
                <c:pt idx="5919">
                  <c:v>566</c:v>
                </c:pt>
                <c:pt idx="5920">
                  <c:v>545</c:v>
                </c:pt>
                <c:pt idx="5921">
                  <c:v>527</c:v>
                </c:pt>
                <c:pt idx="5922">
                  <c:v>502</c:v>
                </c:pt>
                <c:pt idx="5923">
                  <c:v>483</c:v>
                </c:pt>
                <c:pt idx="5924">
                  <c:v>474</c:v>
                </c:pt>
                <c:pt idx="5925">
                  <c:v>468</c:v>
                </c:pt>
                <c:pt idx="5926">
                  <c:v>468</c:v>
                </c:pt>
                <c:pt idx="5927">
                  <c:v>467</c:v>
                </c:pt>
                <c:pt idx="5928">
                  <c:v>461</c:v>
                </c:pt>
                <c:pt idx="5929">
                  <c:v>441</c:v>
                </c:pt>
                <c:pt idx="5930">
                  <c:v>426</c:v>
                </c:pt>
                <c:pt idx="5931">
                  <c:v>418</c:v>
                </c:pt>
                <c:pt idx="5932">
                  <c:v>425</c:v>
                </c:pt>
                <c:pt idx="5933">
                  <c:v>425</c:v>
                </c:pt>
                <c:pt idx="5934">
                  <c:v>463</c:v>
                </c:pt>
                <c:pt idx="5935">
                  <c:v>463</c:v>
                </c:pt>
                <c:pt idx="5936">
                  <c:v>544</c:v>
                </c:pt>
                <c:pt idx="5937">
                  <c:v>598</c:v>
                </c:pt>
                <c:pt idx="5938">
                  <c:v>647</c:v>
                </c:pt>
                <c:pt idx="5939">
                  <c:v>712</c:v>
                </c:pt>
                <c:pt idx="5940">
                  <c:v>784</c:v>
                </c:pt>
                <c:pt idx="5941">
                  <c:v>843</c:v>
                </c:pt>
                <c:pt idx="5942">
                  <c:v>871</c:v>
                </c:pt>
                <c:pt idx="5943">
                  <c:v>885</c:v>
                </c:pt>
                <c:pt idx="5944">
                  <c:v>904</c:v>
                </c:pt>
                <c:pt idx="5945">
                  <c:v>904</c:v>
                </c:pt>
                <c:pt idx="5946">
                  <c:v>895</c:v>
                </c:pt>
                <c:pt idx="5947">
                  <c:v>879</c:v>
                </c:pt>
                <c:pt idx="5948">
                  <c:v>861</c:v>
                </c:pt>
                <c:pt idx="5949">
                  <c:v>843</c:v>
                </c:pt>
                <c:pt idx="5950">
                  <c:v>825</c:v>
                </c:pt>
                <c:pt idx="5951">
                  <c:v>811</c:v>
                </c:pt>
                <c:pt idx="5952">
                  <c:v>804</c:v>
                </c:pt>
                <c:pt idx="5953">
                  <c:v>799</c:v>
                </c:pt>
                <c:pt idx="5954">
                  <c:v>792</c:v>
                </c:pt>
                <c:pt idx="5955">
                  <c:v>782</c:v>
                </c:pt>
                <c:pt idx="5956">
                  <c:v>770</c:v>
                </c:pt>
                <c:pt idx="5957">
                  <c:v>770</c:v>
                </c:pt>
                <c:pt idx="5958">
                  <c:v>770</c:v>
                </c:pt>
                <c:pt idx="5959">
                  <c:v>770</c:v>
                </c:pt>
                <c:pt idx="5960">
                  <c:v>770</c:v>
                </c:pt>
                <c:pt idx="5961">
                  <c:v>770</c:v>
                </c:pt>
                <c:pt idx="5962">
                  <c:v>770</c:v>
                </c:pt>
                <c:pt idx="5963">
                  <c:v>720</c:v>
                </c:pt>
                <c:pt idx="5964">
                  <c:v>732</c:v>
                </c:pt>
                <c:pt idx="5965">
                  <c:v>774</c:v>
                </c:pt>
                <c:pt idx="5966">
                  <c:v>846</c:v>
                </c:pt>
                <c:pt idx="5967">
                  <c:v>886</c:v>
                </c:pt>
                <c:pt idx="5968">
                  <c:v>902</c:v>
                </c:pt>
                <c:pt idx="5969">
                  <c:v>933</c:v>
                </c:pt>
                <c:pt idx="5970">
                  <c:v>933</c:v>
                </c:pt>
                <c:pt idx="5971">
                  <c:v>991</c:v>
                </c:pt>
                <c:pt idx="5972">
                  <c:v>1013</c:v>
                </c:pt>
                <c:pt idx="5973">
                  <c:v>1021</c:v>
                </c:pt>
                <c:pt idx="5974">
                  <c:v>1023</c:v>
                </c:pt>
                <c:pt idx="5975">
                  <c:v>1009</c:v>
                </c:pt>
                <c:pt idx="5976">
                  <c:v>994</c:v>
                </c:pt>
                <c:pt idx="5977">
                  <c:v>980</c:v>
                </c:pt>
                <c:pt idx="5978">
                  <c:v>973</c:v>
                </c:pt>
                <c:pt idx="5979">
                  <c:v>962</c:v>
                </c:pt>
                <c:pt idx="5980">
                  <c:v>949</c:v>
                </c:pt>
                <c:pt idx="5981">
                  <c:v>940</c:v>
                </c:pt>
                <c:pt idx="5982">
                  <c:v>936</c:v>
                </c:pt>
                <c:pt idx="5983">
                  <c:v>928</c:v>
                </c:pt>
                <c:pt idx="5984">
                  <c:v>914</c:v>
                </c:pt>
                <c:pt idx="5985">
                  <c:v>894</c:v>
                </c:pt>
                <c:pt idx="5986">
                  <c:v>871</c:v>
                </c:pt>
                <c:pt idx="5987">
                  <c:v>839</c:v>
                </c:pt>
                <c:pt idx="5988">
                  <c:v>815</c:v>
                </c:pt>
                <c:pt idx="5989">
                  <c:v>793</c:v>
                </c:pt>
                <c:pt idx="5990">
                  <c:v>793</c:v>
                </c:pt>
                <c:pt idx="5991">
                  <c:v>734</c:v>
                </c:pt>
                <c:pt idx="5992">
                  <c:v>710</c:v>
                </c:pt>
                <c:pt idx="5993">
                  <c:v>699</c:v>
                </c:pt>
                <c:pt idx="5994">
                  <c:v>699</c:v>
                </c:pt>
                <c:pt idx="5995">
                  <c:v>699</c:v>
                </c:pt>
                <c:pt idx="5996">
                  <c:v>699</c:v>
                </c:pt>
                <c:pt idx="5997">
                  <c:v>699</c:v>
                </c:pt>
                <c:pt idx="5998">
                  <c:v>699</c:v>
                </c:pt>
                <c:pt idx="5999">
                  <c:v>699</c:v>
                </c:pt>
                <c:pt idx="6000">
                  <c:v>685</c:v>
                </c:pt>
                <c:pt idx="6001">
                  <c:v>675</c:v>
                </c:pt>
                <c:pt idx="6002">
                  <c:v>670</c:v>
                </c:pt>
                <c:pt idx="6003">
                  <c:v>670</c:v>
                </c:pt>
                <c:pt idx="6004">
                  <c:v>682</c:v>
                </c:pt>
                <c:pt idx="6005">
                  <c:v>717</c:v>
                </c:pt>
                <c:pt idx="6006">
                  <c:v>754</c:v>
                </c:pt>
                <c:pt idx="6007">
                  <c:v>772</c:v>
                </c:pt>
                <c:pt idx="6008">
                  <c:v>774</c:v>
                </c:pt>
                <c:pt idx="6009">
                  <c:v>768</c:v>
                </c:pt>
                <c:pt idx="6010">
                  <c:v>754</c:v>
                </c:pt>
                <c:pt idx="6011">
                  <c:v>743</c:v>
                </c:pt>
                <c:pt idx="6012">
                  <c:v>740</c:v>
                </c:pt>
                <c:pt idx="6013">
                  <c:v>736</c:v>
                </c:pt>
                <c:pt idx="6014">
                  <c:v>729</c:v>
                </c:pt>
                <c:pt idx="6015">
                  <c:v>727</c:v>
                </c:pt>
                <c:pt idx="6016">
                  <c:v>723</c:v>
                </c:pt>
                <c:pt idx="6017">
                  <c:v>718</c:v>
                </c:pt>
                <c:pt idx="6018">
                  <c:v>713</c:v>
                </c:pt>
                <c:pt idx="6019">
                  <c:v>703</c:v>
                </c:pt>
                <c:pt idx="6020">
                  <c:v>690</c:v>
                </c:pt>
                <c:pt idx="6021">
                  <c:v>677</c:v>
                </c:pt>
                <c:pt idx="6022">
                  <c:v>664</c:v>
                </c:pt>
                <c:pt idx="6023">
                  <c:v>653</c:v>
                </c:pt>
                <c:pt idx="6024">
                  <c:v>651</c:v>
                </c:pt>
                <c:pt idx="6025">
                  <c:v>657</c:v>
                </c:pt>
                <c:pt idx="6026">
                  <c:v>695</c:v>
                </c:pt>
                <c:pt idx="6027">
                  <c:v>723</c:v>
                </c:pt>
                <c:pt idx="6028">
                  <c:v>723</c:v>
                </c:pt>
                <c:pt idx="6029">
                  <c:v>749</c:v>
                </c:pt>
                <c:pt idx="6030">
                  <c:v>782</c:v>
                </c:pt>
                <c:pt idx="6031">
                  <c:v>808</c:v>
                </c:pt>
                <c:pt idx="6032">
                  <c:v>832</c:v>
                </c:pt>
                <c:pt idx="6033">
                  <c:v>845</c:v>
                </c:pt>
                <c:pt idx="6034">
                  <c:v>859</c:v>
                </c:pt>
                <c:pt idx="6035">
                  <c:v>875</c:v>
                </c:pt>
                <c:pt idx="6036">
                  <c:v>892</c:v>
                </c:pt>
                <c:pt idx="6037">
                  <c:v>909</c:v>
                </c:pt>
                <c:pt idx="6038">
                  <c:v>922</c:v>
                </c:pt>
                <c:pt idx="6039">
                  <c:v>939</c:v>
                </c:pt>
                <c:pt idx="6040">
                  <c:v>961</c:v>
                </c:pt>
                <c:pt idx="6041">
                  <c:v>990</c:v>
                </c:pt>
                <c:pt idx="6042">
                  <c:v>990</c:v>
                </c:pt>
                <c:pt idx="6043">
                  <c:v>1058</c:v>
                </c:pt>
                <c:pt idx="6044">
                  <c:v>1080</c:v>
                </c:pt>
                <c:pt idx="6045">
                  <c:v>1090</c:v>
                </c:pt>
                <c:pt idx="6046">
                  <c:v>1090</c:v>
                </c:pt>
                <c:pt idx="6047">
                  <c:v>1124</c:v>
                </c:pt>
                <c:pt idx="6048">
                  <c:v>1128</c:v>
                </c:pt>
                <c:pt idx="6049">
                  <c:v>1131</c:v>
                </c:pt>
                <c:pt idx="6050">
                  <c:v>1138</c:v>
                </c:pt>
                <c:pt idx="6051">
                  <c:v>1147</c:v>
                </c:pt>
                <c:pt idx="6052">
                  <c:v>1162</c:v>
                </c:pt>
                <c:pt idx="6053">
                  <c:v>1172</c:v>
                </c:pt>
                <c:pt idx="6054">
                  <c:v>1172</c:v>
                </c:pt>
                <c:pt idx="6055">
                  <c:v>1190</c:v>
                </c:pt>
                <c:pt idx="6056">
                  <c:v>1202</c:v>
                </c:pt>
                <c:pt idx="6057">
                  <c:v>1208</c:v>
                </c:pt>
                <c:pt idx="6058">
                  <c:v>1210</c:v>
                </c:pt>
                <c:pt idx="6059">
                  <c:v>1204</c:v>
                </c:pt>
                <c:pt idx="6060">
                  <c:v>1191</c:v>
                </c:pt>
                <c:pt idx="6061">
                  <c:v>1176</c:v>
                </c:pt>
                <c:pt idx="6062">
                  <c:v>1176</c:v>
                </c:pt>
                <c:pt idx="6063">
                  <c:v>1176</c:v>
                </c:pt>
                <c:pt idx="6064">
                  <c:v>1155</c:v>
                </c:pt>
                <c:pt idx="6065">
                  <c:v>1129</c:v>
                </c:pt>
                <c:pt idx="6066">
                  <c:v>1106</c:v>
                </c:pt>
                <c:pt idx="6067">
                  <c:v>1094</c:v>
                </c:pt>
                <c:pt idx="6068">
                  <c:v>1084</c:v>
                </c:pt>
                <c:pt idx="6069">
                  <c:v>1077</c:v>
                </c:pt>
                <c:pt idx="6070">
                  <c:v>1080</c:v>
                </c:pt>
                <c:pt idx="6071">
                  <c:v>1095</c:v>
                </c:pt>
                <c:pt idx="6072">
                  <c:v>1112</c:v>
                </c:pt>
                <c:pt idx="6073">
                  <c:v>1125</c:v>
                </c:pt>
                <c:pt idx="6074">
                  <c:v>1125</c:v>
                </c:pt>
                <c:pt idx="6075">
                  <c:v>1167</c:v>
                </c:pt>
                <c:pt idx="6076">
                  <c:v>1180</c:v>
                </c:pt>
                <c:pt idx="6077">
                  <c:v>1196</c:v>
                </c:pt>
                <c:pt idx="6078">
                  <c:v>1202</c:v>
                </c:pt>
                <c:pt idx="6079">
                  <c:v>1193</c:v>
                </c:pt>
                <c:pt idx="6080">
                  <c:v>1165</c:v>
                </c:pt>
                <c:pt idx="6081">
                  <c:v>1121</c:v>
                </c:pt>
                <c:pt idx="6082">
                  <c:v>1082</c:v>
                </c:pt>
                <c:pt idx="6083">
                  <c:v>1058</c:v>
                </c:pt>
                <c:pt idx="6084">
                  <c:v>1028</c:v>
                </c:pt>
                <c:pt idx="6085">
                  <c:v>1028</c:v>
                </c:pt>
                <c:pt idx="6086">
                  <c:v>1010</c:v>
                </c:pt>
                <c:pt idx="6087">
                  <c:v>1006</c:v>
                </c:pt>
                <c:pt idx="6088">
                  <c:v>1006</c:v>
                </c:pt>
                <c:pt idx="6089">
                  <c:v>999</c:v>
                </c:pt>
                <c:pt idx="6090">
                  <c:v>995</c:v>
                </c:pt>
                <c:pt idx="6091">
                  <c:v>995</c:v>
                </c:pt>
                <c:pt idx="6092">
                  <c:v>994</c:v>
                </c:pt>
                <c:pt idx="6093">
                  <c:v>993</c:v>
                </c:pt>
                <c:pt idx="6094">
                  <c:v>988</c:v>
                </c:pt>
                <c:pt idx="6095">
                  <c:v>974</c:v>
                </c:pt>
                <c:pt idx="6096">
                  <c:v>951</c:v>
                </c:pt>
                <c:pt idx="6097">
                  <c:v>951</c:v>
                </c:pt>
                <c:pt idx="6098">
                  <c:v>917</c:v>
                </c:pt>
                <c:pt idx="6099">
                  <c:v>899</c:v>
                </c:pt>
                <c:pt idx="6100">
                  <c:v>880</c:v>
                </c:pt>
                <c:pt idx="6101">
                  <c:v>863</c:v>
                </c:pt>
                <c:pt idx="6102">
                  <c:v>854</c:v>
                </c:pt>
                <c:pt idx="6103">
                  <c:v>854</c:v>
                </c:pt>
                <c:pt idx="6104">
                  <c:v>838</c:v>
                </c:pt>
                <c:pt idx="6105">
                  <c:v>821</c:v>
                </c:pt>
                <c:pt idx="6106">
                  <c:v>806</c:v>
                </c:pt>
                <c:pt idx="6107">
                  <c:v>795</c:v>
                </c:pt>
                <c:pt idx="6108">
                  <c:v>786</c:v>
                </c:pt>
                <c:pt idx="6109">
                  <c:v>776</c:v>
                </c:pt>
                <c:pt idx="6110">
                  <c:v>768</c:v>
                </c:pt>
                <c:pt idx="6111">
                  <c:v>768</c:v>
                </c:pt>
                <c:pt idx="6112">
                  <c:v>764</c:v>
                </c:pt>
                <c:pt idx="6113">
                  <c:v>766</c:v>
                </c:pt>
                <c:pt idx="6114">
                  <c:v>777</c:v>
                </c:pt>
                <c:pt idx="6115">
                  <c:v>808</c:v>
                </c:pt>
                <c:pt idx="6116">
                  <c:v>833</c:v>
                </c:pt>
                <c:pt idx="6117">
                  <c:v>859</c:v>
                </c:pt>
                <c:pt idx="6118">
                  <c:v>878</c:v>
                </c:pt>
                <c:pt idx="6119">
                  <c:v>892</c:v>
                </c:pt>
                <c:pt idx="6120">
                  <c:v>909</c:v>
                </c:pt>
                <c:pt idx="6121">
                  <c:v>920</c:v>
                </c:pt>
                <c:pt idx="6122">
                  <c:v>927</c:v>
                </c:pt>
                <c:pt idx="6123">
                  <c:v>937</c:v>
                </c:pt>
                <c:pt idx="6124">
                  <c:v>959</c:v>
                </c:pt>
                <c:pt idx="6125">
                  <c:v>976</c:v>
                </c:pt>
                <c:pt idx="6126">
                  <c:v>994</c:v>
                </c:pt>
                <c:pt idx="6127">
                  <c:v>1007</c:v>
                </c:pt>
                <c:pt idx="6128">
                  <c:v>1007</c:v>
                </c:pt>
                <c:pt idx="6129">
                  <c:v>1007</c:v>
                </c:pt>
                <c:pt idx="6130">
                  <c:v>1007</c:v>
                </c:pt>
                <c:pt idx="6131">
                  <c:v>1012</c:v>
                </c:pt>
                <c:pt idx="6132">
                  <c:v>1012</c:v>
                </c:pt>
                <c:pt idx="6133">
                  <c:v>1012</c:v>
                </c:pt>
                <c:pt idx="6134">
                  <c:v>1012</c:v>
                </c:pt>
                <c:pt idx="6135">
                  <c:v>1012</c:v>
                </c:pt>
                <c:pt idx="6136">
                  <c:v>1062</c:v>
                </c:pt>
                <c:pt idx="6137">
                  <c:v>1097</c:v>
                </c:pt>
                <c:pt idx="6138">
                  <c:v>1118</c:v>
                </c:pt>
                <c:pt idx="6139">
                  <c:v>1136</c:v>
                </c:pt>
                <c:pt idx="6140">
                  <c:v>1153</c:v>
                </c:pt>
                <c:pt idx="6141">
                  <c:v>1165</c:v>
                </c:pt>
                <c:pt idx="6142">
                  <c:v>1172</c:v>
                </c:pt>
                <c:pt idx="6143">
                  <c:v>1170</c:v>
                </c:pt>
                <c:pt idx="6144">
                  <c:v>1159</c:v>
                </c:pt>
                <c:pt idx="6145">
                  <c:v>1145</c:v>
                </c:pt>
                <c:pt idx="6146">
                  <c:v>1123</c:v>
                </c:pt>
                <c:pt idx="6147">
                  <c:v>1104</c:v>
                </c:pt>
                <c:pt idx="6148">
                  <c:v>1090</c:v>
                </c:pt>
                <c:pt idx="6149">
                  <c:v>1075</c:v>
                </c:pt>
                <c:pt idx="6150">
                  <c:v>1057</c:v>
                </c:pt>
                <c:pt idx="6151">
                  <c:v>1041</c:v>
                </c:pt>
                <c:pt idx="6152">
                  <c:v>1041</c:v>
                </c:pt>
                <c:pt idx="6153">
                  <c:v>1009</c:v>
                </c:pt>
                <c:pt idx="6154">
                  <c:v>992</c:v>
                </c:pt>
                <c:pt idx="6155">
                  <c:v>977</c:v>
                </c:pt>
                <c:pt idx="6156">
                  <c:v>962</c:v>
                </c:pt>
                <c:pt idx="6157">
                  <c:v>948</c:v>
                </c:pt>
                <c:pt idx="6158">
                  <c:v>940</c:v>
                </c:pt>
                <c:pt idx="6159">
                  <c:v>933</c:v>
                </c:pt>
                <c:pt idx="6160">
                  <c:v>928</c:v>
                </c:pt>
                <c:pt idx="6161">
                  <c:v>928</c:v>
                </c:pt>
                <c:pt idx="6162">
                  <c:v>923</c:v>
                </c:pt>
                <c:pt idx="6163">
                  <c:v>917</c:v>
                </c:pt>
                <c:pt idx="6164">
                  <c:v>912</c:v>
                </c:pt>
                <c:pt idx="6165">
                  <c:v>905</c:v>
                </c:pt>
                <c:pt idx="6166">
                  <c:v>904</c:v>
                </c:pt>
                <c:pt idx="6167">
                  <c:v>903</c:v>
                </c:pt>
                <c:pt idx="6168">
                  <c:v>903</c:v>
                </c:pt>
                <c:pt idx="6169">
                  <c:v>904</c:v>
                </c:pt>
                <c:pt idx="6170">
                  <c:v>904</c:v>
                </c:pt>
                <c:pt idx="6171">
                  <c:v>904</c:v>
                </c:pt>
                <c:pt idx="6172">
                  <c:v>907</c:v>
                </c:pt>
                <c:pt idx="6173">
                  <c:v>907</c:v>
                </c:pt>
                <c:pt idx="6174">
                  <c:v>921</c:v>
                </c:pt>
                <c:pt idx="6175">
                  <c:v>933</c:v>
                </c:pt>
                <c:pt idx="6176">
                  <c:v>961</c:v>
                </c:pt>
                <c:pt idx="6177">
                  <c:v>1020</c:v>
                </c:pt>
                <c:pt idx="6178">
                  <c:v>1105</c:v>
                </c:pt>
                <c:pt idx="6179">
                  <c:v>1186</c:v>
                </c:pt>
                <c:pt idx="6180">
                  <c:v>1241</c:v>
                </c:pt>
                <c:pt idx="6181">
                  <c:v>1241</c:v>
                </c:pt>
                <c:pt idx="6182">
                  <c:v>1306</c:v>
                </c:pt>
                <c:pt idx="6183">
                  <c:v>1321</c:v>
                </c:pt>
                <c:pt idx="6184">
                  <c:v>1349</c:v>
                </c:pt>
                <c:pt idx="6185">
                  <c:v>1349</c:v>
                </c:pt>
                <c:pt idx="6186">
                  <c:v>1349</c:v>
                </c:pt>
                <c:pt idx="6187">
                  <c:v>1349</c:v>
                </c:pt>
                <c:pt idx="6188">
                  <c:v>1509</c:v>
                </c:pt>
                <c:pt idx="6189">
                  <c:v>1602</c:v>
                </c:pt>
                <c:pt idx="6190">
                  <c:v>1745</c:v>
                </c:pt>
                <c:pt idx="6191">
                  <c:v>1794</c:v>
                </c:pt>
                <c:pt idx="6192">
                  <c:v>1800</c:v>
                </c:pt>
                <c:pt idx="6193">
                  <c:v>1795</c:v>
                </c:pt>
                <c:pt idx="6194">
                  <c:v>1786</c:v>
                </c:pt>
                <c:pt idx="6195">
                  <c:v>1813</c:v>
                </c:pt>
                <c:pt idx="6196">
                  <c:v>1813</c:v>
                </c:pt>
                <c:pt idx="6197">
                  <c:v>1914</c:v>
                </c:pt>
                <c:pt idx="6198">
                  <c:v>1947</c:v>
                </c:pt>
                <c:pt idx="6199">
                  <c:v>1989</c:v>
                </c:pt>
                <c:pt idx="6200">
                  <c:v>1989</c:v>
                </c:pt>
                <c:pt idx="6201">
                  <c:v>2027</c:v>
                </c:pt>
                <c:pt idx="6202">
                  <c:v>2024</c:v>
                </c:pt>
                <c:pt idx="6203">
                  <c:v>2020</c:v>
                </c:pt>
                <c:pt idx="6204">
                  <c:v>2021</c:v>
                </c:pt>
                <c:pt idx="6205">
                  <c:v>2030</c:v>
                </c:pt>
                <c:pt idx="6206">
                  <c:v>2059</c:v>
                </c:pt>
                <c:pt idx="6207">
                  <c:v>2060</c:v>
                </c:pt>
                <c:pt idx="6208">
                  <c:v>2054</c:v>
                </c:pt>
                <c:pt idx="6209">
                  <c:v>2038</c:v>
                </c:pt>
                <c:pt idx="6210">
                  <c:v>2010</c:v>
                </c:pt>
                <c:pt idx="6211">
                  <c:v>1959</c:v>
                </c:pt>
                <c:pt idx="6212">
                  <c:v>1904</c:v>
                </c:pt>
                <c:pt idx="6213">
                  <c:v>1855</c:v>
                </c:pt>
                <c:pt idx="6214">
                  <c:v>1790</c:v>
                </c:pt>
                <c:pt idx="6215">
                  <c:v>1716</c:v>
                </c:pt>
                <c:pt idx="6216">
                  <c:v>1667</c:v>
                </c:pt>
                <c:pt idx="6217">
                  <c:v>1631</c:v>
                </c:pt>
                <c:pt idx="6218">
                  <c:v>1612</c:v>
                </c:pt>
                <c:pt idx="6219">
                  <c:v>1617</c:v>
                </c:pt>
                <c:pt idx="6220">
                  <c:v>1614</c:v>
                </c:pt>
                <c:pt idx="6221">
                  <c:v>1594</c:v>
                </c:pt>
                <c:pt idx="6222">
                  <c:v>1565</c:v>
                </c:pt>
                <c:pt idx="6223">
                  <c:v>1542</c:v>
                </c:pt>
                <c:pt idx="6224">
                  <c:v>1510</c:v>
                </c:pt>
                <c:pt idx="6225">
                  <c:v>1474</c:v>
                </c:pt>
                <c:pt idx="6226">
                  <c:v>1438</c:v>
                </c:pt>
                <c:pt idx="6227">
                  <c:v>1409</c:v>
                </c:pt>
                <c:pt idx="6228">
                  <c:v>1382</c:v>
                </c:pt>
                <c:pt idx="6229">
                  <c:v>1353</c:v>
                </c:pt>
                <c:pt idx="6230">
                  <c:v>1346</c:v>
                </c:pt>
                <c:pt idx="6231">
                  <c:v>1345</c:v>
                </c:pt>
                <c:pt idx="6232">
                  <c:v>1362</c:v>
                </c:pt>
                <c:pt idx="6233">
                  <c:v>1387</c:v>
                </c:pt>
                <c:pt idx="6234">
                  <c:v>1427</c:v>
                </c:pt>
                <c:pt idx="6235">
                  <c:v>1510</c:v>
                </c:pt>
                <c:pt idx="6236">
                  <c:v>1613</c:v>
                </c:pt>
                <c:pt idx="6237">
                  <c:v>1665</c:v>
                </c:pt>
                <c:pt idx="6238">
                  <c:v>1695</c:v>
                </c:pt>
                <c:pt idx="6239">
                  <c:v>1741</c:v>
                </c:pt>
                <c:pt idx="6240">
                  <c:v>1795</c:v>
                </c:pt>
                <c:pt idx="6241">
                  <c:v>1867</c:v>
                </c:pt>
                <c:pt idx="6242">
                  <c:v>1923</c:v>
                </c:pt>
                <c:pt idx="6243">
                  <c:v>1955</c:v>
                </c:pt>
                <c:pt idx="6244">
                  <c:v>1997</c:v>
                </c:pt>
                <c:pt idx="6245">
                  <c:v>2050</c:v>
                </c:pt>
                <c:pt idx="6246">
                  <c:v>2085</c:v>
                </c:pt>
                <c:pt idx="6247">
                  <c:v>2096</c:v>
                </c:pt>
                <c:pt idx="6248">
                  <c:v>2082</c:v>
                </c:pt>
                <c:pt idx="6249">
                  <c:v>2025</c:v>
                </c:pt>
                <c:pt idx="6250">
                  <c:v>1946</c:v>
                </c:pt>
                <c:pt idx="6251">
                  <c:v>1883</c:v>
                </c:pt>
                <c:pt idx="6252">
                  <c:v>1858</c:v>
                </c:pt>
                <c:pt idx="6253">
                  <c:v>1835</c:v>
                </c:pt>
                <c:pt idx="6254">
                  <c:v>1825</c:v>
                </c:pt>
                <c:pt idx="6255">
                  <c:v>1825</c:v>
                </c:pt>
                <c:pt idx="6256">
                  <c:v>1825</c:v>
                </c:pt>
                <c:pt idx="6257">
                  <c:v>1825</c:v>
                </c:pt>
                <c:pt idx="6258">
                  <c:v>1825</c:v>
                </c:pt>
                <c:pt idx="6259">
                  <c:v>1825</c:v>
                </c:pt>
                <c:pt idx="6260">
                  <c:v>1825</c:v>
                </c:pt>
                <c:pt idx="6261">
                  <c:v>1780</c:v>
                </c:pt>
                <c:pt idx="6262">
                  <c:v>1750</c:v>
                </c:pt>
                <c:pt idx="6263">
                  <c:v>1724</c:v>
                </c:pt>
                <c:pt idx="6264">
                  <c:v>1692</c:v>
                </c:pt>
                <c:pt idx="6265">
                  <c:v>1672</c:v>
                </c:pt>
                <c:pt idx="6266">
                  <c:v>1645</c:v>
                </c:pt>
                <c:pt idx="6267">
                  <c:v>1621</c:v>
                </c:pt>
                <c:pt idx="6268">
                  <c:v>1598</c:v>
                </c:pt>
                <c:pt idx="6269">
                  <c:v>1580</c:v>
                </c:pt>
                <c:pt idx="6270">
                  <c:v>1572</c:v>
                </c:pt>
                <c:pt idx="6271">
                  <c:v>1570</c:v>
                </c:pt>
                <c:pt idx="6272">
                  <c:v>1564</c:v>
                </c:pt>
                <c:pt idx="6273">
                  <c:v>1552</c:v>
                </c:pt>
                <c:pt idx="6274">
                  <c:v>1530</c:v>
                </c:pt>
                <c:pt idx="6275">
                  <c:v>1496</c:v>
                </c:pt>
                <c:pt idx="6276">
                  <c:v>1468</c:v>
                </c:pt>
                <c:pt idx="6277">
                  <c:v>1437</c:v>
                </c:pt>
                <c:pt idx="6278">
                  <c:v>1413</c:v>
                </c:pt>
                <c:pt idx="6279">
                  <c:v>1387</c:v>
                </c:pt>
                <c:pt idx="6280">
                  <c:v>1369</c:v>
                </c:pt>
                <c:pt idx="6281">
                  <c:v>1369</c:v>
                </c:pt>
                <c:pt idx="6282">
                  <c:v>1369</c:v>
                </c:pt>
                <c:pt idx="6283">
                  <c:v>1326</c:v>
                </c:pt>
                <c:pt idx="6284">
                  <c:v>1313</c:v>
                </c:pt>
                <c:pt idx="6285">
                  <c:v>1307</c:v>
                </c:pt>
                <c:pt idx="6286">
                  <c:v>1307</c:v>
                </c:pt>
                <c:pt idx="6287">
                  <c:v>1304</c:v>
                </c:pt>
                <c:pt idx="6288">
                  <c:v>1305</c:v>
                </c:pt>
                <c:pt idx="6289">
                  <c:v>1322</c:v>
                </c:pt>
                <c:pt idx="6290">
                  <c:v>1324</c:v>
                </c:pt>
                <c:pt idx="6291">
                  <c:v>1313</c:v>
                </c:pt>
                <c:pt idx="6292">
                  <c:v>1311</c:v>
                </c:pt>
                <c:pt idx="6293">
                  <c:v>1308</c:v>
                </c:pt>
                <c:pt idx="6294">
                  <c:v>1298</c:v>
                </c:pt>
                <c:pt idx="6295">
                  <c:v>1282</c:v>
                </c:pt>
                <c:pt idx="6296">
                  <c:v>1261</c:v>
                </c:pt>
                <c:pt idx="6297">
                  <c:v>1244</c:v>
                </c:pt>
                <c:pt idx="6298">
                  <c:v>1222</c:v>
                </c:pt>
                <c:pt idx="6299">
                  <c:v>1187</c:v>
                </c:pt>
                <c:pt idx="6300">
                  <c:v>1154</c:v>
                </c:pt>
                <c:pt idx="6301">
                  <c:v>1123</c:v>
                </c:pt>
                <c:pt idx="6302">
                  <c:v>1099</c:v>
                </c:pt>
                <c:pt idx="6303">
                  <c:v>1080</c:v>
                </c:pt>
                <c:pt idx="6304">
                  <c:v>1062</c:v>
                </c:pt>
                <c:pt idx="6305">
                  <c:v>1053</c:v>
                </c:pt>
                <c:pt idx="6306">
                  <c:v>1056</c:v>
                </c:pt>
                <c:pt idx="6307">
                  <c:v>1075</c:v>
                </c:pt>
                <c:pt idx="6308">
                  <c:v>1088</c:v>
                </c:pt>
                <c:pt idx="6309">
                  <c:v>1104</c:v>
                </c:pt>
                <c:pt idx="6310">
                  <c:v>1102</c:v>
                </c:pt>
                <c:pt idx="6311">
                  <c:v>1106</c:v>
                </c:pt>
                <c:pt idx="6312">
                  <c:v>1113</c:v>
                </c:pt>
                <c:pt idx="6313">
                  <c:v>1116</c:v>
                </c:pt>
                <c:pt idx="6314">
                  <c:v>1118</c:v>
                </c:pt>
                <c:pt idx="6315">
                  <c:v>1120</c:v>
                </c:pt>
                <c:pt idx="6316">
                  <c:v>1120</c:v>
                </c:pt>
                <c:pt idx="6317">
                  <c:v>1112</c:v>
                </c:pt>
                <c:pt idx="6318">
                  <c:v>1107</c:v>
                </c:pt>
                <c:pt idx="6319">
                  <c:v>1088</c:v>
                </c:pt>
                <c:pt idx="6320">
                  <c:v>1062</c:v>
                </c:pt>
                <c:pt idx="6321">
                  <c:v>1018</c:v>
                </c:pt>
                <c:pt idx="6322">
                  <c:v>978</c:v>
                </c:pt>
                <c:pt idx="6323">
                  <c:v>942</c:v>
                </c:pt>
                <c:pt idx="6324">
                  <c:v>897</c:v>
                </c:pt>
                <c:pt idx="6325">
                  <c:v>867</c:v>
                </c:pt>
                <c:pt idx="6326">
                  <c:v>836</c:v>
                </c:pt>
                <c:pt idx="6327">
                  <c:v>822</c:v>
                </c:pt>
                <c:pt idx="6328">
                  <c:v>812</c:v>
                </c:pt>
                <c:pt idx="6329">
                  <c:v>801</c:v>
                </c:pt>
                <c:pt idx="6330">
                  <c:v>794</c:v>
                </c:pt>
                <c:pt idx="6331">
                  <c:v>787</c:v>
                </c:pt>
                <c:pt idx="6332">
                  <c:v>782</c:v>
                </c:pt>
                <c:pt idx="6333">
                  <c:v>778</c:v>
                </c:pt>
                <c:pt idx="6334">
                  <c:v>777</c:v>
                </c:pt>
                <c:pt idx="6335">
                  <c:v>792</c:v>
                </c:pt>
                <c:pt idx="6336">
                  <c:v>812</c:v>
                </c:pt>
                <c:pt idx="6337">
                  <c:v>812</c:v>
                </c:pt>
                <c:pt idx="6338">
                  <c:v>812</c:v>
                </c:pt>
                <c:pt idx="6339">
                  <c:v>828</c:v>
                </c:pt>
                <c:pt idx="6340">
                  <c:v>840</c:v>
                </c:pt>
                <c:pt idx="6341">
                  <c:v>852</c:v>
                </c:pt>
                <c:pt idx="6342">
                  <c:v>864</c:v>
                </c:pt>
                <c:pt idx="6343">
                  <c:v>868</c:v>
                </c:pt>
                <c:pt idx="6344">
                  <c:v>872</c:v>
                </c:pt>
                <c:pt idx="6345">
                  <c:v>871</c:v>
                </c:pt>
                <c:pt idx="6346">
                  <c:v>871</c:v>
                </c:pt>
                <c:pt idx="6347">
                  <c:v>865</c:v>
                </c:pt>
                <c:pt idx="6348">
                  <c:v>865</c:v>
                </c:pt>
                <c:pt idx="6349">
                  <c:v>865</c:v>
                </c:pt>
                <c:pt idx="6350">
                  <c:v>869</c:v>
                </c:pt>
                <c:pt idx="6351">
                  <c:v>879</c:v>
                </c:pt>
                <c:pt idx="6352">
                  <c:v>898</c:v>
                </c:pt>
                <c:pt idx="6353">
                  <c:v>910</c:v>
                </c:pt>
                <c:pt idx="6354">
                  <c:v>933</c:v>
                </c:pt>
                <c:pt idx="6355">
                  <c:v>969</c:v>
                </c:pt>
                <c:pt idx="6356">
                  <c:v>1016</c:v>
                </c:pt>
                <c:pt idx="6357">
                  <c:v>1041</c:v>
                </c:pt>
                <c:pt idx="6358">
                  <c:v>1054</c:v>
                </c:pt>
                <c:pt idx="6359">
                  <c:v>1061</c:v>
                </c:pt>
                <c:pt idx="6360">
                  <c:v>1056</c:v>
                </c:pt>
                <c:pt idx="6361">
                  <c:v>1028</c:v>
                </c:pt>
                <c:pt idx="6362">
                  <c:v>1001</c:v>
                </c:pt>
                <c:pt idx="6363">
                  <c:v>1001</c:v>
                </c:pt>
                <c:pt idx="6364">
                  <c:v>971</c:v>
                </c:pt>
                <c:pt idx="6365">
                  <c:v>940</c:v>
                </c:pt>
                <c:pt idx="6366">
                  <c:v>904</c:v>
                </c:pt>
                <c:pt idx="6367">
                  <c:v>872</c:v>
                </c:pt>
                <c:pt idx="6368">
                  <c:v>846</c:v>
                </c:pt>
                <c:pt idx="6369">
                  <c:v>816</c:v>
                </c:pt>
                <c:pt idx="6370">
                  <c:v>816</c:v>
                </c:pt>
                <c:pt idx="6371">
                  <c:v>758</c:v>
                </c:pt>
                <c:pt idx="6372">
                  <c:v>758</c:v>
                </c:pt>
                <c:pt idx="6373">
                  <c:v>713</c:v>
                </c:pt>
                <c:pt idx="6374">
                  <c:v>699</c:v>
                </c:pt>
                <c:pt idx="6375">
                  <c:v>678</c:v>
                </c:pt>
                <c:pt idx="6376">
                  <c:v>635</c:v>
                </c:pt>
                <c:pt idx="6377">
                  <c:v>582</c:v>
                </c:pt>
                <c:pt idx="6378">
                  <c:v>542</c:v>
                </c:pt>
                <c:pt idx="6379">
                  <c:v>514</c:v>
                </c:pt>
                <c:pt idx="6380">
                  <c:v>492</c:v>
                </c:pt>
                <c:pt idx="6381">
                  <c:v>474</c:v>
                </c:pt>
                <c:pt idx="6382">
                  <c:v>461</c:v>
                </c:pt>
                <c:pt idx="6383">
                  <c:v>452</c:v>
                </c:pt>
                <c:pt idx="6384">
                  <c:v>446</c:v>
                </c:pt>
                <c:pt idx="6385">
                  <c:v>433</c:v>
                </c:pt>
                <c:pt idx="6386">
                  <c:v>423</c:v>
                </c:pt>
                <c:pt idx="6387">
                  <c:v>419</c:v>
                </c:pt>
                <c:pt idx="6388">
                  <c:v>423</c:v>
                </c:pt>
                <c:pt idx="6389">
                  <c:v>446</c:v>
                </c:pt>
                <c:pt idx="6390">
                  <c:v>485</c:v>
                </c:pt>
                <c:pt idx="6391">
                  <c:v>557</c:v>
                </c:pt>
                <c:pt idx="6392">
                  <c:v>640</c:v>
                </c:pt>
                <c:pt idx="6393">
                  <c:v>680</c:v>
                </c:pt>
                <c:pt idx="6394">
                  <c:v>704</c:v>
                </c:pt>
                <c:pt idx="6395">
                  <c:v>710</c:v>
                </c:pt>
                <c:pt idx="6396">
                  <c:v>702</c:v>
                </c:pt>
                <c:pt idx="6397">
                  <c:v>679</c:v>
                </c:pt>
                <c:pt idx="6398">
                  <c:v>666</c:v>
                </c:pt>
                <c:pt idx="6399">
                  <c:v>644</c:v>
                </c:pt>
                <c:pt idx="6400">
                  <c:v>621</c:v>
                </c:pt>
                <c:pt idx="6401">
                  <c:v>603</c:v>
                </c:pt>
                <c:pt idx="6402">
                  <c:v>586</c:v>
                </c:pt>
                <c:pt idx="6403">
                  <c:v>576</c:v>
                </c:pt>
                <c:pt idx="6404">
                  <c:v>576</c:v>
                </c:pt>
                <c:pt idx="6405">
                  <c:v>584</c:v>
                </c:pt>
                <c:pt idx="6406">
                  <c:v>596</c:v>
                </c:pt>
                <c:pt idx="6407">
                  <c:v>606</c:v>
                </c:pt>
                <c:pt idx="6408">
                  <c:v>616</c:v>
                </c:pt>
                <c:pt idx="6409">
                  <c:v>624</c:v>
                </c:pt>
                <c:pt idx="6410">
                  <c:v>625</c:v>
                </c:pt>
                <c:pt idx="6411">
                  <c:v>619</c:v>
                </c:pt>
                <c:pt idx="6412">
                  <c:v>611</c:v>
                </c:pt>
                <c:pt idx="6413">
                  <c:v>610</c:v>
                </c:pt>
                <c:pt idx="6414">
                  <c:v>609</c:v>
                </c:pt>
                <c:pt idx="6415">
                  <c:v>609</c:v>
                </c:pt>
                <c:pt idx="6416">
                  <c:v>616</c:v>
                </c:pt>
                <c:pt idx="6417">
                  <c:v>624</c:v>
                </c:pt>
                <c:pt idx="6418">
                  <c:v>634</c:v>
                </c:pt>
                <c:pt idx="6419">
                  <c:v>651</c:v>
                </c:pt>
                <c:pt idx="6420">
                  <c:v>674</c:v>
                </c:pt>
                <c:pt idx="6421">
                  <c:v>739</c:v>
                </c:pt>
                <c:pt idx="6422">
                  <c:v>739</c:v>
                </c:pt>
                <c:pt idx="6423">
                  <c:v>836</c:v>
                </c:pt>
                <c:pt idx="6424">
                  <c:v>837</c:v>
                </c:pt>
                <c:pt idx="6425">
                  <c:v>828</c:v>
                </c:pt>
                <c:pt idx="6426">
                  <c:v>818</c:v>
                </c:pt>
                <c:pt idx="6427">
                  <c:v>812</c:v>
                </c:pt>
                <c:pt idx="6428">
                  <c:v>812</c:v>
                </c:pt>
                <c:pt idx="6429">
                  <c:v>808</c:v>
                </c:pt>
                <c:pt idx="6430">
                  <c:v>811</c:v>
                </c:pt>
                <c:pt idx="6431">
                  <c:v>842</c:v>
                </c:pt>
                <c:pt idx="6432">
                  <c:v>871</c:v>
                </c:pt>
                <c:pt idx="6433">
                  <c:v>888</c:v>
                </c:pt>
                <c:pt idx="6434">
                  <c:v>903</c:v>
                </c:pt>
                <c:pt idx="6435">
                  <c:v>919</c:v>
                </c:pt>
                <c:pt idx="6436">
                  <c:v>927</c:v>
                </c:pt>
                <c:pt idx="6437">
                  <c:v>931</c:v>
                </c:pt>
                <c:pt idx="6438">
                  <c:v>931</c:v>
                </c:pt>
                <c:pt idx="6439">
                  <c:v>931</c:v>
                </c:pt>
                <c:pt idx="6440">
                  <c:v>931</c:v>
                </c:pt>
                <c:pt idx="6441">
                  <c:v>895</c:v>
                </c:pt>
                <c:pt idx="6442">
                  <c:v>875</c:v>
                </c:pt>
                <c:pt idx="6443">
                  <c:v>860</c:v>
                </c:pt>
                <c:pt idx="6444">
                  <c:v>843</c:v>
                </c:pt>
                <c:pt idx="6445">
                  <c:v>829</c:v>
                </c:pt>
                <c:pt idx="6446">
                  <c:v>819</c:v>
                </c:pt>
                <c:pt idx="6447">
                  <c:v>814</c:v>
                </c:pt>
                <c:pt idx="6448">
                  <c:v>809</c:v>
                </c:pt>
                <c:pt idx="6449">
                  <c:v>800</c:v>
                </c:pt>
                <c:pt idx="6450">
                  <c:v>798</c:v>
                </c:pt>
                <c:pt idx="6451">
                  <c:v>799</c:v>
                </c:pt>
                <c:pt idx="6452">
                  <c:v>807</c:v>
                </c:pt>
                <c:pt idx="6453">
                  <c:v>812</c:v>
                </c:pt>
                <c:pt idx="6454">
                  <c:v>826</c:v>
                </c:pt>
                <c:pt idx="6455">
                  <c:v>854</c:v>
                </c:pt>
                <c:pt idx="6456">
                  <c:v>878</c:v>
                </c:pt>
                <c:pt idx="6457">
                  <c:v>878</c:v>
                </c:pt>
                <c:pt idx="6458">
                  <c:v>889</c:v>
                </c:pt>
                <c:pt idx="6459">
                  <c:v>884</c:v>
                </c:pt>
                <c:pt idx="6460">
                  <c:v>869</c:v>
                </c:pt>
                <c:pt idx="6461">
                  <c:v>869</c:v>
                </c:pt>
                <c:pt idx="6462">
                  <c:v>865</c:v>
                </c:pt>
                <c:pt idx="6463">
                  <c:v>868</c:v>
                </c:pt>
                <c:pt idx="6464">
                  <c:v>885</c:v>
                </c:pt>
                <c:pt idx="6465">
                  <c:v>909</c:v>
                </c:pt>
                <c:pt idx="6466">
                  <c:v>940</c:v>
                </c:pt>
                <c:pt idx="6467">
                  <c:v>966</c:v>
                </c:pt>
                <c:pt idx="6468">
                  <c:v>995</c:v>
                </c:pt>
                <c:pt idx="6469">
                  <c:v>1032</c:v>
                </c:pt>
                <c:pt idx="6470">
                  <c:v>1066</c:v>
                </c:pt>
                <c:pt idx="6471">
                  <c:v>1099</c:v>
                </c:pt>
                <c:pt idx="6472">
                  <c:v>1121</c:v>
                </c:pt>
                <c:pt idx="6473">
                  <c:v>1137</c:v>
                </c:pt>
                <c:pt idx="6474">
                  <c:v>1172</c:v>
                </c:pt>
                <c:pt idx="6475">
                  <c:v>1202</c:v>
                </c:pt>
                <c:pt idx="6476">
                  <c:v>1222</c:v>
                </c:pt>
                <c:pt idx="6477">
                  <c:v>1233</c:v>
                </c:pt>
                <c:pt idx="6478">
                  <c:v>1241</c:v>
                </c:pt>
                <c:pt idx="6479">
                  <c:v>1238</c:v>
                </c:pt>
                <c:pt idx="6480">
                  <c:v>1224</c:v>
                </c:pt>
                <c:pt idx="6481">
                  <c:v>1205</c:v>
                </c:pt>
                <c:pt idx="6482">
                  <c:v>1183</c:v>
                </c:pt>
                <c:pt idx="6483">
                  <c:v>1168</c:v>
                </c:pt>
                <c:pt idx="6484">
                  <c:v>1150</c:v>
                </c:pt>
                <c:pt idx="6485">
                  <c:v>1133</c:v>
                </c:pt>
                <c:pt idx="6486">
                  <c:v>1112</c:v>
                </c:pt>
                <c:pt idx="6487">
                  <c:v>1089</c:v>
                </c:pt>
                <c:pt idx="6488">
                  <c:v>1069</c:v>
                </c:pt>
                <c:pt idx="6489">
                  <c:v>1061</c:v>
                </c:pt>
                <c:pt idx="6490">
                  <c:v>1055</c:v>
                </c:pt>
                <c:pt idx="6491">
                  <c:v>1053</c:v>
                </c:pt>
                <c:pt idx="6492">
                  <c:v>1055</c:v>
                </c:pt>
                <c:pt idx="6493">
                  <c:v>1059</c:v>
                </c:pt>
                <c:pt idx="6494">
                  <c:v>1064</c:v>
                </c:pt>
                <c:pt idx="6495">
                  <c:v>1073</c:v>
                </c:pt>
                <c:pt idx="6496">
                  <c:v>1099</c:v>
                </c:pt>
                <c:pt idx="6497">
                  <c:v>1120</c:v>
                </c:pt>
                <c:pt idx="6498">
                  <c:v>1124</c:v>
                </c:pt>
                <c:pt idx="6499">
                  <c:v>1119</c:v>
                </c:pt>
                <c:pt idx="6500">
                  <c:v>1108</c:v>
                </c:pt>
                <c:pt idx="6501">
                  <c:v>1097</c:v>
                </c:pt>
                <c:pt idx="6502">
                  <c:v>1088</c:v>
                </c:pt>
                <c:pt idx="6503">
                  <c:v>1081</c:v>
                </c:pt>
                <c:pt idx="6504">
                  <c:v>1066</c:v>
                </c:pt>
                <c:pt idx="6505">
                  <c:v>1047</c:v>
                </c:pt>
                <c:pt idx="6506">
                  <c:v>1026</c:v>
                </c:pt>
                <c:pt idx="6507">
                  <c:v>1001</c:v>
                </c:pt>
                <c:pt idx="6508">
                  <c:v>980</c:v>
                </c:pt>
                <c:pt idx="6509">
                  <c:v>961</c:v>
                </c:pt>
                <c:pt idx="6510">
                  <c:v>945</c:v>
                </c:pt>
                <c:pt idx="6511">
                  <c:v>929</c:v>
                </c:pt>
                <c:pt idx="6512">
                  <c:v>907</c:v>
                </c:pt>
                <c:pt idx="6513">
                  <c:v>891</c:v>
                </c:pt>
                <c:pt idx="6514">
                  <c:v>872</c:v>
                </c:pt>
                <c:pt idx="6515">
                  <c:v>856</c:v>
                </c:pt>
                <c:pt idx="6516">
                  <c:v>856</c:v>
                </c:pt>
                <c:pt idx="6517">
                  <c:v>856</c:v>
                </c:pt>
                <c:pt idx="6518">
                  <c:v>856</c:v>
                </c:pt>
                <c:pt idx="6519">
                  <c:v>856</c:v>
                </c:pt>
                <c:pt idx="6520">
                  <c:v>856</c:v>
                </c:pt>
                <c:pt idx="6521">
                  <c:v>856</c:v>
                </c:pt>
                <c:pt idx="6522">
                  <c:v>827</c:v>
                </c:pt>
                <c:pt idx="6523">
                  <c:v>811</c:v>
                </c:pt>
                <c:pt idx="6524">
                  <c:v>794</c:v>
                </c:pt>
                <c:pt idx="6525">
                  <c:v>780</c:v>
                </c:pt>
                <c:pt idx="6526">
                  <c:v>776</c:v>
                </c:pt>
                <c:pt idx="6527">
                  <c:v>764</c:v>
                </c:pt>
                <c:pt idx="6528">
                  <c:v>762</c:v>
                </c:pt>
                <c:pt idx="6529">
                  <c:v>766</c:v>
                </c:pt>
                <c:pt idx="6530">
                  <c:v>766</c:v>
                </c:pt>
                <c:pt idx="6531">
                  <c:v>766</c:v>
                </c:pt>
                <c:pt idx="6532">
                  <c:v>759</c:v>
                </c:pt>
                <c:pt idx="6533">
                  <c:v>751</c:v>
                </c:pt>
                <c:pt idx="6534">
                  <c:v>741</c:v>
                </c:pt>
                <c:pt idx="6535">
                  <c:v>725</c:v>
                </c:pt>
                <c:pt idx="6536">
                  <c:v>704</c:v>
                </c:pt>
                <c:pt idx="6537">
                  <c:v>685</c:v>
                </c:pt>
                <c:pt idx="6538">
                  <c:v>669</c:v>
                </c:pt>
                <c:pt idx="6539">
                  <c:v>648</c:v>
                </c:pt>
                <c:pt idx="6540">
                  <c:v>620</c:v>
                </c:pt>
                <c:pt idx="6541">
                  <c:v>550</c:v>
                </c:pt>
                <c:pt idx="6542">
                  <c:v>508</c:v>
                </c:pt>
                <c:pt idx="6543">
                  <c:v>480</c:v>
                </c:pt>
                <c:pt idx="6544">
                  <c:v>454</c:v>
                </c:pt>
                <c:pt idx="6545">
                  <c:v>437</c:v>
                </c:pt>
                <c:pt idx="6546">
                  <c:v>428</c:v>
                </c:pt>
                <c:pt idx="6547">
                  <c:v>430</c:v>
                </c:pt>
                <c:pt idx="6548">
                  <c:v>434</c:v>
                </c:pt>
                <c:pt idx="6549">
                  <c:v>446</c:v>
                </c:pt>
                <c:pt idx="6550">
                  <c:v>469</c:v>
                </c:pt>
                <c:pt idx="6551">
                  <c:v>489</c:v>
                </c:pt>
                <c:pt idx="6552">
                  <c:v>499</c:v>
                </c:pt>
                <c:pt idx="6553">
                  <c:v>505</c:v>
                </c:pt>
                <c:pt idx="6554">
                  <c:v>508</c:v>
                </c:pt>
                <c:pt idx="6555">
                  <c:v>508</c:v>
                </c:pt>
                <c:pt idx="6556">
                  <c:v>508</c:v>
                </c:pt>
                <c:pt idx="6557">
                  <c:v>508</c:v>
                </c:pt>
                <c:pt idx="6558">
                  <c:v>512</c:v>
                </c:pt>
                <c:pt idx="6559">
                  <c:v>514</c:v>
                </c:pt>
                <c:pt idx="6560">
                  <c:v>519</c:v>
                </c:pt>
                <c:pt idx="6561">
                  <c:v>531</c:v>
                </c:pt>
                <c:pt idx="6562">
                  <c:v>540</c:v>
                </c:pt>
                <c:pt idx="6563">
                  <c:v>551</c:v>
                </c:pt>
                <c:pt idx="6564">
                  <c:v>564</c:v>
                </c:pt>
                <c:pt idx="6565">
                  <c:v>576</c:v>
                </c:pt>
                <c:pt idx="6566">
                  <c:v>583</c:v>
                </c:pt>
                <c:pt idx="6567">
                  <c:v>587</c:v>
                </c:pt>
                <c:pt idx="6568">
                  <c:v>590</c:v>
                </c:pt>
                <c:pt idx="6569">
                  <c:v>591</c:v>
                </c:pt>
                <c:pt idx="6570">
                  <c:v>588</c:v>
                </c:pt>
                <c:pt idx="6571">
                  <c:v>586</c:v>
                </c:pt>
                <c:pt idx="6572">
                  <c:v>585</c:v>
                </c:pt>
                <c:pt idx="6573">
                  <c:v>588</c:v>
                </c:pt>
                <c:pt idx="6574">
                  <c:v>595</c:v>
                </c:pt>
                <c:pt idx="6575">
                  <c:v>604</c:v>
                </c:pt>
                <c:pt idx="6576">
                  <c:v>613</c:v>
                </c:pt>
                <c:pt idx="6577">
                  <c:v>617</c:v>
                </c:pt>
                <c:pt idx="6578">
                  <c:v>617</c:v>
                </c:pt>
                <c:pt idx="6579">
                  <c:v>609</c:v>
                </c:pt>
                <c:pt idx="6580">
                  <c:v>602</c:v>
                </c:pt>
                <c:pt idx="6581">
                  <c:v>599</c:v>
                </c:pt>
                <c:pt idx="6582">
                  <c:v>597</c:v>
                </c:pt>
                <c:pt idx="6583">
                  <c:v>600</c:v>
                </c:pt>
                <c:pt idx="6584">
                  <c:v>598</c:v>
                </c:pt>
                <c:pt idx="6585">
                  <c:v>596</c:v>
                </c:pt>
                <c:pt idx="6586">
                  <c:v>589</c:v>
                </c:pt>
                <c:pt idx="6587">
                  <c:v>589</c:v>
                </c:pt>
                <c:pt idx="6588">
                  <c:v>589</c:v>
                </c:pt>
                <c:pt idx="6589">
                  <c:v>584</c:v>
                </c:pt>
                <c:pt idx="6590">
                  <c:v>585</c:v>
                </c:pt>
                <c:pt idx="6591">
                  <c:v>591</c:v>
                </c:pt>
                <c:pt idx="6592">
                  <c:v>600</c:v>
                </c:pt>
                <c:pt idx="6593">
                  <c:v>609</c:v>
                </c:pt>
                <c:pt idx="6594">
                  <c:v>619</c:v>
                </c:pt>
                <c:pt idx="6595">
                  <c:v>626</c:v>
                </c:pt>
                <c:pt idx="6596">
                  <c:v>636</c:v>
                </c:pt>
                <c:pt idx="6597">
                  <c:v>642</c:v>
                </c:pt>
                <c:pt idx="6598">
                  <c:v>646</c:v>
                </c:pt>
                <c:pt idx="6599">
                  <c:v>659</c:v>
                </c:pt>
                <c:pt idx="6600">
                  <c:v>669</c:v>
                </c:pt>
                <c:pt idx="6601">
                  <c:v>680</c:v>
                </c:pt>
                <c:pt idx="6602">
                  <c:v>685</c:v>
                </c:pt>
                <c:pt idx="6603">
                  <c:v>687</c:v>
                </c:pt>
                <c:pt idx="6604">
                  <c:v>685</c:v>
                </c:pt>
                <c:pt idx="6605">
                  <c:v>673</c:v>
                </c:pt>
                <c:pt idx="6606">
                  <c:v>658</c:v>
                </c:pt>
                <c:pt idx="6607">
                  <c:v>658</c:v>
                </c:pt>
                <c:pt idx="6608">
                  <c:v>658</c:v>
                </c:pt>
                <c:pt idx="6609">
                  <c:v>658</c:v>
                </c:pt>
                <c:pt idx="6610">
                  <c:v>618</c:v>
                </c:pt>
                <c:pt idx="6611">
                  <c:v>603</c:v>
                </c:pt>
                <c:pt idx="6612">
                  <c:v>594</c:v>
                </c:pt>
                <c:pt idx="6613">
                  <c:v>586</c:v>
                </c:pt>
                <c:pt idx="6614">
                  <c:v>583</c:v>
                </c:pt>
                <c:pt idx="6615">
                  <c:v>584</c:v>
                </c:pt>
                <c:pt idx="6616">
                  <c:v>580</c:v>
                </c:pt>
                <c:pt idx="6617">
                  <c:v>579</c:v>
                </c:pt>
                <c:pt idx="6618">
                  <c:v>578</c:v>
                </c:pt>
                <c:pt idx="6619">
                  <c:v>574</c:v>
                </c:pt>
                <c:pt idx="6620">
                  <c:v>565</c:v>
                </c:pt>
                <c:pt idx="6621">
                  <c:v>556</c:v>
                </c:pt>
                <c:pt idx="6622">
                  <c:v>549</c:v>
                </c:pt>
                <c:pt idx="6623">
                  <c:v>549</c:v>
                </c:pt>
                <c:pt idx="6624">
                  <c:v>540</c:v>
                </c:pt>
                <c:pt idx="6625">
                  <c:v>530</c:v>
                </c:pt>
                <c:pt idx="6626">
                  <c:v>525</c:v>
                </c:pt>
                <c:pt idx="6627">
                  <c:v>524</c:v>
                </c:pt>
                <c:pt idx="6628">
                  <c:v>522</c:v>
                </c:pt>
                <c:pt idx="6629">
                  <c:v>528</c:v>
                </c:pt>
                <c:pt idx="6630">
                  <c:v>544</c:v>
                </c:pt>
                <c:pt idx="6631">
                  <c:v>570</c:v>
                </c:pt>
                <c:pt idx="6632">
                  <c:v>596</c:v>
                </c:pt>
                <c:pt idx="6633">
                  <c:v>608</c:v>
                </c:pt>
                <c:pt idx="6634">
                  <c:v>630</c:v>
                </c:pt>
                <c:pt idx="6635">
                  <c:v>662</c:v>
                </c:pt>
                <c:pt idx="6636">
                  <c:v>696</c:v>
                </c:pt>
                <c:pt idx="6637">
                  <c:v>719</c:v>
                </c:pt>
                <c:pt idx="6638">
                  <c:v>742</c:v>
                </c:pt>
                <c:pt idx="6639">
                  <c:v>772</c:v>
                </c:pt>
                <c:pt idx="6640">
                  <c:v>817</c:v>
                </c:pt>
                <c:pt idx="6641">
                  <c:v>847</c:v>
                </c:pt>
                <c:pt idx="6642">
                  <c:v>851</c:v>
                </c:pt>
                <c:pt idx="6643">
                  <c:v>845</c:v>
                </c:pt>
                <c:pt idx="6644">
                  <c:v>834</c:v>
                </c:pt>
                <c:pt idx="6645">
                  <c:v>829</c:v>
                </c:pt>
                <c:pt idx="6646">
                  <c:v>827</c:v>
                </c:pt>
                <c:pt idx="6647">
                  <c:v>833</c:v>
                </c:pt>
                <c:pt idx="6648">
                  <c:v>838</c:v>
                </c:pt>
                <c:pt idx="6649">
                  <c:v>845</c:v>
                </c:pt>
                <c:pt idx="6650">
                  <c:v>858</c:v>
                </c:pt>
                <c:pt idx="6651">
                  <c:v>883</c:v>
                </c:pt>
                <c:pt idx="6652">
                  <c:v>908</c:v>
                </c:pt>
                <c:pt idx="6653">
                  <c:v>927</c:v>
                </c:pt>
                <c:pt idx="6654">
                  <c:v>945</c:v>
                </c:pt>
                <c:pt idx="6655">
                  <c:v>973</c:v>
                </c:pt>
                <c:pt idx="6656">
                  <c:v>1016</c:v>
                </c:pt>
                <c:pt idx="6657">
                  <c:v>1052</c:v>
                </c:pt>
                <c:pt idx="6658">
                  <c:v>1076</c:v>
                </c:pt>
                <c:pt idx="6659">
                  <c:v>1096</c:v>
                </c:pt>
                <c:pt idx="6660">
                  <c:v>1122</c:v>
                </c:pt>
                <c:pt idx="6661">
                  <c:v>1149</c:v>
                </c:pt>
                <c:pt idx="6662">
                  <c:v>1162</c:v>
                </c:pt>
                <c:pt idx="6663">
                  <c:v>1170</c:v>
                </c:pt>
                <c:pt idx="6664">
                  <c:v>1179</c:v>
                </c:pt>
                <c:pt idx="6665">
                  <c:v>1179</c:v>
                </c:pt>
                <c:pt idx="6666">
                  <c:v>1161</c:v>
                </c:pt>
                <c:pt idx="6667">
                  <c:v>1137</c:v>
                </c:pt>
                <c:pt idx="6668">
                  <c:v>1115</c:v>
                </c:pt>
                <c:pt idx="6669">
                  <c:v>1095</c:v>
                </c:pt>
                <c:pt idx="6670">
                  <c:v>1069</c:v>
                </c:pt>
                <c:pt idx="6671">
                  <c:v>1044</c:v>
                </c:pt>
                <c:pt idx="6672">
                  <c:v>1023</c:v>
                </c:pt>
                <c:pt idx="6673">
                  <c:v>1006</c:v>
                </c:pt>
                <c:pt idx="6674">
                  <c:v>1001</c:v>
                </c:pt>
                <c:pt idx="6675">
                  <c:v>1005</c:v>
                </c:pt>
                <c:pt idx="6676">
                  <c:v>1013</c:v>
                </c:pt>
                <c:pt idx="6677">
                  <c:v>1021</c:v>
                </c:pt>
                <c:pt idx="6678">
                  <c:v>1028</c:v>
                </c:pt>
                <c:pt idx="6679">
                  <c:v>1043</c:v>
                </c:pt>
                <c:pt idx="6680">
                  <c:v>1053</c:v>
                </c:pt>
                <c:pt idx="6681">
                  <c:v>1054</c:v>
                </c:pt>
                <c:pt idx="6682">
                  <c:v>1054</c:v>
                </c:pt>
                <c:pt idx="6683">
                  <c:v>1057</c:v>
                </c:pt>
                <c:pt idx="6684">
                  <c:v>1052</c:v>
                </c:pt>
                <c:pt idx="6685">
                  <c:v>1049</c:v>
                </c:pt>
                <c:pt idx="6686">
                  <c:v>1052</c:v>
                </c:pt>
                <c:pt idx="6687">
                  <c:v>1054</c:v>
                </c:pt>
                <c:pt idx="6688">
                  <c:v>1052</c:v>
                </c:pt>
                <c:pt idx="6689">
                  <c:v>1047</c:v>
                </c:pt>
                <c:pt idx="6690">
                  <c:v>1031</c:v>
                </c:pt>
                <c:pt idx="6691">
                  <c:v>1000</c:v>
                </c:pt>
                <c:pt idx="6692">
                  <c:v>974</c:v>
                </c:pt>
                <c:pt idx="6693">
                  <c:v>974</c:v>
                </c:pt>
                <c:pt idx="6694">
                  <c:v>949</c:v>
                </c:pt>
                <c:pt idx="6695">
                  <c:v>912</c:v>
                </c:pt>
                <c:pt idx="6696">
                  <c:v>870</c:v>
                </c:pt>
                <c:pt idx="6697">
                  <c:v>837</c:v>
                </c:pt>
                <c:pt idx="6698">
                  <c:v>812</c:v>
                </c:pt>
                <c:pt idx="6699">
                  <c:v>793</c:v>
                </c:pt>
                <c:pt idx="6700">
                  <c:v>776</c:v>
                </c:pt>
                <c:pt idx="6701">
                  <c:v>751</c:v>
                </c:pt>
                <c:pt idx="6702">
                  <c:v>735</c:v>
                </c:pt>
                <c:pt idx="6703">
                  <c:v>723</c:v>
                </c:pt>
                <c:pt idx="6704">
                  <c:v>720</c:v>
                </c:pt>
                <c:pt idx="6705">
                  <c:v>716</c:v>
                </c:pt>
                <c:pt idx="6706">
                  <c:v>727</c:v>
                </c:pt>
                <c:pt idx="6707">
                  <c:v>753</c:v>
                </c:pt>
                <c:pt idx="6708">
                  <c:v>769</c:v>
                </c:pt>
                <c:pt idx="6709">
                  <c:v>769</c:v>
                </c:pt>
                <c:pt idx="6710">
                  <c:v>761</c:v>
                </c:pt>
                <c:pt idx="6711">
                  <c:v>751</c:v>
                </c:pt>
                <c:pt idx="6712">
                  <c:v>744</c:v>
                </c:pt>
                <c:pt idx="6713">
                  <c:v>744</c:v>
                </c:pt>
                <c:pt idx="6714">
                  <c:v>744</c:v>
                </c:pt>
                <c:pt idx="6715">
                  <c:v>712</c:v>
                </c:pt>
                <c:pt idx="6716">
                  <c:v>704</c:v>
                </c:pt>
                <c:pt idx="6717">
                  <c:v>701</c:v>
                </c:pt>
                <c:pt idx="6718">
                  <c:v>699</c:v>
                </c:pt>
                <c:pt idx="6719">
                  <c:v>700</c:v>
                </c:pt>
                <c:pt idx="6720">
                  <c:v>709</c:v>
                </c:pt>
                <c:pt idx="6721">
                  <c:v>736</c:v>
                </c:pt>
                <c:pt idx="6722">
                  <c:v>736</c:v>
                </c:pt>
                <c:pt idx="6723">
                  <c:v>768</c:v>
                </c:pt>
                <c:pt idx="6724">
                  <c:v>770</c:v>
                </c:pt>
                <c:pt idx="6725">
                  <c:v>761</c:v>
                </c:pt>
                <c:pt idx="6726">
                  <c:v>742</c:v>
                </c:pt>
                <c:pt idx="6727">
                  <c:v>722</c:v>
                </c:pt>
                <c:pt idx="6728">
                  <c:v>710</c:v>
                </c:pt>
                <c:pt idx="6729">
                  <c:v>701</c:v>
                </c:pt>
                <c:pt idx="6730">
                  <c:v>693</c:v>
                </c:pt>
                <c:pt idx="6731">
                  <c:v>685</c:v>
                </c:pt>
                <c:pt idx="6732">
                  <c:v>682</c:v>
                </c:pt>
                <c:pt idx="6733">
                  <c:v>681</c:v>
                </c:pt>
                <c:pt idx="6734">
                  <c:v>686</c:v>
                </c:pt>
                <c:pt idx="6735">
                  <c:v>687</c:v>
                </c:pt>
                <c:pt idx="6736">
                  <c:v>682</c:v>
                </c:pt>
                <c:pt idx="6737">
                  <c:v>675</c:v>
                </c:pt>
                <c:pt idx="6738">
                  <c:v>665</c:v>
                </c:pt>
                <c:pt idx="6739">
                  <c:v>653</c:v>
                </c:pt>
                <c:pt idx="6740">
                  <c:v>636</c:v>
                </c:pt>
                <c:pt idx="6741">
                  <c:v>618</c:v>
                </c:pt>
                <c:pt idx="6742">
                  <c:v>603</c:v>
                </c:pt>
                <c:pt idx="6743">
                  <c:v>589</c:v>
                </c:pt>
                <c:pt idx="6744">
                  <c:v>575</c:v>
                </c:pt>
                <c:pt idx="6745">
                  <c:v>555</c:v>
                </c:pt>
                <c:pt idx="6746">
                  <c:v>534</c:v>
                </c:pt>
                <c:pt idx="6747">
                  <c:v>514</c:v>
                </c:pt>
                <c:pt idx="6748">
                  <c:v>500</c:v>
                </c:pt>
                <c:pt idx="6749">
                  <c:v>487</c:v>
                </c:pt>
                <c:pt idx="6750">
                  <c:v>477</c:v>
                </c:pt>
                <c:pt idx="6751">
                  <c:v>468</c:v>
                </c:pt>
                <c:pt idx="6752">
                  <c:v>463</c:v>
                </c:pt>
                <c:pt idx="6753">
                  <c:v>461</c:v>
                </c:pt>
                <c:pt idx="6754">
                  <c:v>460</c:v>
                </c:pt>
                <c:pt idx="6755">
                  <c:v>463</c:v>
                </c:pt>
                <c:pt idx="6756">
                  <c:v>459</c:v>
                </c:pt>
                <c:pt idx="6757">
                  <c:v>456</c:v>
                </c:pt>
                <c:pt idx="6758">
                  <c:v>453</c:v>
                </c:pt>
                <c:pt idx="6759">
                  <c:v>450</c:v>
                </c:pt>
                <c:pt idx="6760">
                  <c:v>446</c:v>
                </c:pt>
                <c:pt idx="6761">
                  <c:v>438</c:v>
                </c:pt>
                <c:pt idx="6762">
                  <c:v>433</c:v>
                </c:pt>
                <c:pt idx="6763">
                  <c:v>426</c:v>
                </c:pt>
                <c:pt idx="6764">
                  <c:v>420</c:v>
                </c:pt>
                <c:pt idx="6765">
                  <c:v>412</c:v>
                </c:pt>
                <c:pt idx="6766">
                  <c:v>408</c:v>
                </c:pt>
                <c:pt idx="6767">
                  <c:v>410</c:v>
                </c:pt>
                <c:pt idx="6768">
                  <c:v>410</c:v>
                </c:pt>
                <c:pt idx="6769">
                  <c:v>411</c:v>
                </c:pt>
                <c:pt idx="6770">
                  <c:v>415</c:v>
                </c:pt>
                <c:pt idx="6771">
                  <c:v>421</c:v>
                </c:pt>
                <c:pt idx="6772">
                  <c:v>426</c:v>
                </c:pt>
                <c:pt idx="6773">
                  <c:v>433</c:v>
                </c:pt>
                <c:pt idx="6774">
                  <c:v>445</c:v>
                </c:pt>
                <c:pt idx="6775">
                  <c:v>457</c:v>
                </c:pt>
                <c:pt idx="6776">
                  <c:v>462</c:v>
                </c:pt>
                <c:pt idx="6777">
                  <c:v>462</c:v>
                </c:pt>
                <c:pt idx="6778">
                  <c:v>462</c:v>
                </c:pt>
                <c:pt idx="6779">
                  <c:v>462</c:v>
                </c:pt>
                <c:pt idx="6780">
                  <c:v>462</c:v>
                </c:pt>
                <c:pt idx="6781">
                  <c:v>462</c:v>
                </c:pt>
                <c:pt idx="6782">
                  <c:v>462</c:v>
                </c:pt>
                <c:pt idx="6783">
                  <c:v>464</c:v>
                </c:pt>
                <c:pt idx="6784">
                  <c:v>466</c:v>
                </c:pt>
                <c:pt idx="6785">
                  <c:v>464</c:v>
                </c:pt>
                <c:pt idx="6786">
                  <c:v>450</c:v>
                </c:pt>
                <c:pt idx="6787">
                  <c:v>434</c:v>
                </c:pt>
                <c:pt idx="6788">
                  <c:v>420</c:v>
                </c:pt>
                <c:pt idx="6789">
                  <c:v>411</c:v>
                </c:pt>
                <c:pt idx="6790">
                  <c:v>399</c:v>
                </c:pt>
                <c:pt idx="6791">
                  <c:v>388</c:v>
                </c:pt>
                <c:pt idx="6792">
                  <c:v>381</c:v>
                </c:pt>
                <c:pt idx="6793">
                  <c:v>375</c:v>
                </c:pt>
                <c:pt idx="6794">
                  <c:v>369</c:v>
                </c:pt>
                <c:pt idx="6795">
                  <c:v>360</c:v>
                </c:pt>
                <c:pt idx="6796">
                  <c:v>346</c:v>
                </c:pt>
                <c:pt idx="6797">
                  <c:v>334</c:v>
                </c:pt>
                <c:pt idx="6798">
                  <c:v>325</c:v>
                </c:pt>
                <c:pt idx="6799">
                  <c:v>312</c:v>
                </c:pt>
                <c:pt idx="6800">
                  <c:v>303</c:v>
                </c:pt>
                <c:pt idx="6801">
                  <c:v>293</c:v>
                </c:pt>
                <c:pt idx="6802">
                  <c:v>287</c:v>
                </c:pt>
                <c:pt idx="6803">
                  <c:v>282</c:v>
                </c:pt>
                <c:pt idx="6804">
                  <c:v>282</c:v>
                </c:pt>
                <c:pt idx="6805">
                  <c:v>284</c:v>
                </c:pt>
                <c:pt idx="6806">
                  <c:v>289</c:v>
                </c:pt>
                <c:pt idx="6807">
                  <c:v>295</c:v>
                </c:pt>
                <c:pt idx="6808">
                  <c:v>295</c:v>
                </c:pt>
                <c:pt idx="6809">
                  <c:v>295</c:v>
                </c:pt>
                <c:pt idx="6810">
                  <c:v>295</c:v>
                </c:pt>
                <c:pt idx="6811">
                  <c:v>312</c:v>
                </c:pt>
                <c:pt idx="6812">
                  <c:v>324</c:v>
                </c:pt>
                <c:pt idx="6813">
                  <c:v>334</c:v>
                </c:pt>
                <c:pt idx="6814">
                  <c:v>346</c:v>
                </c:pt>
                <c:pt idx="6815">
                  <c:v>357</c:v>
                </c:pt>
                <c:pt idx="6816">
                  <c:v>358</c:v>
                </c:pt>
                <c:pt idx="6817">
                  <c:v>355</c:v>
                </c:pt>
                <c:pt idx="6818">
                  <c:v>350</c:v>
                </c:pt>
                <c:pt idx="6819">
                  <c:v>346</c:v>
                </c:pt>
                <c:pt idx="6820">
                  <c:v>346</c:v>
                </c:pt>
                <c:pt idx="6821">
                  <c:v>346</c:v>
                </c:pt>
                <c:pt idx="6822">
                  <c:v>352</c:v>
                </c:pt>
                <c:pt idx="6823">
                  <c:v>354</c:v>
                </c:pt>
                <c:pt idx="6824">
                  <c:v>354</c:v>
                </c:pt>
                <c:pt idx="6825">
                  <c:v>364</c:v>
                </c:pt>
                <c:pt idx="6826">
                  <c:v>374</c:v>
                </c:pt>
                <c:pt idx="6827">
                  <c:v>386</c:v>
                </c:pt>
                <c:pt idx="6828">
                  <c:v>397</c:v>
                </c:pt>
                <c:pt idx="6829">
                  <c:v>422</c:v>
                </c:pt>
                <c:pt idx="6830">
                  <c:v>447</c:v>
                </c:pt>
                <c:pt idx="6831">
                  <c:v>466</c:v>
                </c:pt>
                <c:pt idx="6832">
                  <c:v>477</c:v>
                </c:pt>
                <c:pt idx="6833">
                  <c:v>481</c:v>
                </c:pt>
                <c:pt idx="6834">
                  <c:v>481</c:v>
                </c:pt>
                <c:pt idx="6835">
                  <c:v>474</c:v>
                </c:pt>
                <c:pt idx="6836">
                  <c:v>467</c:v>
                </c:pt>
                <c:pt idx="6837">
                  <c:v>463</c:v>
                </c:pt>
                <c:pt idx="6838">
                  <c:v>459</c:v>
                </c:pt>
                <c:pt idx="6839">
                  <c:v>455</c:v>
                </c:pt>
                <c:pt idx="6840">
                  <c:v>458</c:v>
                </c:pt>
                <c:pt idx="6841">
                  <c:v>466</c:v>
                </c:pt>
                <c:pt idx="6842">
                  <c:v>466</c:v>
                </c:pt>
                <c:pt idx="6843">
                  <c:v>466</c:v>
                </c:pt>
                <c:pt idx="6844">
                  <c:v>471</c:v>
                </c:pt>
                <c:pt idx="6845">
                  <c:v>484</c:v>
                </c:pt>
                <c:pt idx="6846">
                  <c:v>501</c:v>
                </c:pt>
                <c:pt idx="6847">
                  <c:v>535</c:v>
                </c:pt>
                <c:pt idx="6848">
                  <c:v>563</c:v>
                </c:pt>
                <c:pt idx="6849">
                  <c:v>596</c:v>
                </c:pt>
                <c:pt idx="6850">
                  <c:v>619</c:v>
                </c:pt>
                <c:pt idx="6851">
                  <c:v>627</c:v>
                </c:pt>
                <c:pt idx="6852">
                  <c:v>643</c:v>
                </c:pt>
                <c:pt idx="6853">
                  <c:v>654</c:v>
                </c:pt>
                <c:pt idx="6854">
                  <c:v>666</c:v>
                </c:pt>
                <c:pt idx="6855">
                  <c:v>666</c:v>
                </c:pt>
                <c:pt idx="6856">
                  <c:v>700</c:v>
                </c:pt>
                <c:pt idx="6857">
                  <c:v>727</c:v>
                </c:pt>
                <c:pt idx="6858">
                  <c:v>740</c:v>
                </c:pt>
                <c:pt idx="6859">
                  <c:v>746</c:v>
                </c:pt>
                <c:pt idx="6860">
                  <c:v>747</c:v>
                </c:pt>
                <c:pt idx="6861">
                  <c:v>743</c:v>
                </c:pt>
                <c:pt idx="6862">
                  <c:v>736</c:v>
                </c:pt>
                <c:pt idx="6863">
                  <c:v>727</c:v>
                </c:pt>
                <c:pt idx="6864">
                  <c:v>718</c:v>
                </c:pt>
                <c:pt idx="6865">
                  <c:v>704</c:v>
                </c:pt>
                <c:pt idx="6866">
                  <c:v>685</c:v>
                </c:pt>
                <c:pt idx="6867">
                  <c:v>667</c:v>
                </c:pt>
                <c:pt idx="6868">
                  <c:v>667</c:v>
                </c:pt>
                <c:pt idx="6869">
                  <c:v>640</c:v>
                </c:pt>
                <c:pt idx="6870">
                  <c:v>621</c:v>
                </c:pt>
                <c:pt idx="6871">
                  <c:v>621</c:v>
                </c:pt>
                <c:pt idx="6872">
                  <c:v>621</c:v>
                </c:pt>
                <c:pt idx="6873">
                  <c:v>584</c:v>
                </c:pt>
                <c:pt idx="6874">
                  <c:v>581</c:v>
                </c:pt>
                <c:pt idx="6875">
                  <c:v>583</c:v>
                </c:pt>
                <c:pt idx="6876">
                  <c:v>589</c:v>
                </c:pt>
                <c:pt idx="6877">
                  <c:v>597</c:v>
                </c:pt>
                <c:pt idx="6878">
                  <c:v>598</c:v>
                </c:pt>
                <c:pt idx="6879">
                  <c:v>604</c:v>
                </c:pt>
                <c:pt idx="6880">
                  <c:v>611</c:v>
                </c:pt>
                <c:pt idx="6881">
                  <c:v>617</c:v>
                </c:pt>
                <c:pt idx="6882">
                  <c:v>614</c:v>
                </c:pt>
                <c:pt idx="6883">
                  <c:v>611</c:v>
                </c:pt>
                <c:pt idx="6884">
                  <c:v>608</c:v>
                </c:pt>
                <c:pt idx="6885">
                  <c:v>596</c:v>
                </c:pt>
                <c:pt idx="6886">
                  <c:v>586</c:v>
                </c:pt>
                <c:pt idx="6887">
                  <c:v>582</c:v>
                </c:pt>
                <c:pt idx="6888">
                  <c:v>582</c:v>
                </c:pt>
                <c:pt idx="6889">
                  <c:v>574</c:v>
                </c:pt>
                <c:pt idx="6890">
                  <c:v>568</c:v>
                </c:pt>
                <c:pt idx="6891">
                  <c:v>560</c:v>
                </c:pt>
                <c:pt idx="6892">
                  <c:v>550</c:v>
                </c:pt>
                <c:pt idx="6893">
                  <c:v>550</c:v>
                </c:pt>
                <c:pt idx="6894">
                  <c:v>542</c:v>
                </c:pt>
                <c:pt idx="6895">
                  <c:v>540</c:v>
                </c:pt>
                <c:pt idx="6896">
                  <c:v>543</c:v>
                </c:pt>
                <c:pt idx="6897">
                  <c:v>543</c:v>
                </c:pt>
                <c:pt idx="6898">
                  <c:v>542</c:v>
                </c:pt>
                <c:pt idx="6899">
                  <c:v>543</c:v>
                </c:pt>
                <c:pt idx="6900">
                  <c:v>545</c:v>
                </c:pt>
                <c:pt idx="6901">
                  <c:v>545</c:v>
                </c:pt>
                <c:pt idx="6902">
                  <c:v>546</c:v>
                </c:pt>
                <c:pt idx="6903">
                  <c:v>546</c:v>
                </c:pt>
                <c:pt idx="6904">
                  <c:v>548</c:v>
                </c:pt>
                <c:pt idx="6905">
                  <c:v>556</c:v>
                </c:pt>
                <c:pt idx="6906">
                  <c:v>569</c:v>
                </c:pt>
                <c:pt idx="6907">
                  <c:v>585</c:v>
                </c:pt>
                <c:pt idx="6908">
                  <c:v>601</c:v>
                </c:pt>
                <c:pt idx="6909">
                  <c:v>618</c:v>
                </c:pt>
                <c:pt idx="6910">
                  <c:v>634</c:v>
                </c:pt>
                <c:pt idx="6911">
                  <c:v>662</c:v>
                </c:pt>
                <c:pt idx="6912">
                  <c:v>691</c:v>
                </c:pt>
                <c:pt idx="6913">
                  <c:v>710</c:v>
                </c:pt>
                <c:pt idx="6914">
                  <c:v>735</c:v>
                </c:pt>
                <c:pt idx="6915">
                  <c:v>755</c:v>
                </c:pt>
                <c:pt idx="6916">
                  <c:v>779</c:v>
                </c:pt>
                <c:pt idx="6917">
                  <c:v>792</c:v>
                </c:pt>
                <c:pt idx="6918">
                  <c:v>799</c:v>
                </c:pt>
                <c:pt idx="6919">
                  <c:v>809</c:v>
                </c:pt>
                <c:pt idx="6920">
                  <c:v>819</c:v>
                </c:pt>
                <c:pt idx="6921">
                  <c:v>842</c:v>
                </c:pt>
                <c:pt idx="6922">
                  <c:v>863</c:v>
                </c:pt>
                <c:pt idx="6923">
                  <c:v>874</c:v>
                </c:pt>
                <c:pt idx="6924">
                  <c:v>879</c:v>
                </c:pt>
                <c:pt idx="6925">
                  <c:v>872</c:v>
                </c:pt>
                <c:pt idx="6926">
                  <c:v>850</c:v>
                </c:pt>
                <c:pt idx="6927">
                  <c:v>827</c:v>
                </c:pt>
                <c:pt idx="6928">
                  <c:v>806</c:v>
                </c:pt>
                <c:pt idx="6929">
                  <c:v>784</c:v>
                </c:pt>
                <c:pt idx="6930">
                  <c:v>752</c:v>
                </c:pt>
                <c:pt idx="6931">
                  <c:v>719</c:v>
                </c:pt>
                <c:pt idx="6932">
                  <c:v>692</c:v>
                </c:pt>
                <c:pt idx="6933">
                  <c:v>673</c:v>
                </c:pt>
                <c:pt idx="6934">
                  <c:v>658</c:v>
                </c:pt>
                <c:pt idx="6935">
                  <c:v>648</c:v>
                </c:pt>
                <c:pt idx="6936">
                  <c:v>641</c:v>
                </c:pt>
                <c:pt idx="6937">
                  <c:v>641</c:v>
                </c:pt>
                <c:pt idx="6938">
                  <c:v>638</c:v>
                </c:pt>
                <c:pt idx="6939">
                  <c:v>642</c:v>
                </c:pt>
                <c:pt idx="6940">
                  <c:v>659</c:v>
                </c:pt>
                <c:pt idx="6941">
                  <c:v>687</c:v>
                </c:pt>
                <c:pt idx="6942">
                  <c:v>703</c:v>
                </c:pt>
                <c:pt idx="6943">
                  <c:v>703</c:v>
                </c:pt>
                <c:pt idx="6944">
                  <c:v>721</c:v>
                </c:pt>
                <c:pt idx="6945">
                  <c:v>726</c:v>
                </c:pt>
                <c:pt idx="6946">
                  <c:v>727</c:v>
                </c:pt>
                <c:pt idx="6947">
                  <c:v>727</c:v>
                </c:pt>
                <c:pt idx="6948">
                  <c:v>721</c:v>
                </c:pt>
                <c:pt idx="6949">
                  <c:v>714</c:v>
                </c:pt>
                <c:pt idx="6950">
                  <c:v>706</c:v>
                </c:pt>
                <c:pt idx="6951">
                  <c:v>700</c:v>
                </c:pt>
                <c:pt idx="6952">
                  <c:v>687</c:v>
                </c:pt>
                <c:pt idx="6953">
                  <c:v>674</c:v>
                </c:pt>
                <c:pt idx="6954">
                  <c:v>674</c:v>
                </c:pt>
                <c:pt idx="6955">
                  <c:v>660</c:v>
                </c:pt>
                <c:pt idx="6956">
                  <c:v>652</c:v>
                </c:pt>
                <c:pt idx="6957">
                  <c:v>644</c:v>
                </c:pt>
                <c:pt idx="6958">
                  <c:v>640</c:v>
                </c:pt>
                <c:pt idx="6959">
                  <c:v>641</c:v>
                </c:pt>
                <c:pt idx="6960">
                  <c:v>648</c:v>
                </c:pt>
                <c:pt idx="6961">
                  <c:v>655</c:v>
                </c:pt>
                <c:pt idx="6962">
                  <c:v>658</c:v>
                </c:pt>
                <c:pt idx="6963">
                  <c:v>659</c:v>
                </c:pt>
                <c:pt idx="6964">
                  <c:v>656</c:v>
                </c:pt>
                <c:pt idx="6965">
                  <c:v>656</c:v>
                </c:pt>
                <c:pt idx="6966">
                  <c:v>656</c:v>
                </c:pt>
                <c:pt idx="6967">
                  <c:v>656</c:v>
                </c:pt>
                <c:pt idx="6968">
                  <c:v>650</c:v>
                </c:pt>
                <c:pt idx="6969">
                  <c:v>657</c:v>
                </c:pt>
                <c:pt idx="6970">
                  <c:v>673</c:v>
                </c:pt>
                <c:pt idx="6971">
                  <c:v>700</c:v>
                </c:pt>
                <c:pt idx="6972">
                  <c:v>722</c:v>
                </c:pt>
                <c:pt idx="6973">
                  <c:v>739</c:v>
                </c:pt>
                <c:pt idx="6974">
                  <c:v>750</c:v>
                </c:pt>
                <c:pt idx="6975">
                  <c:v>751</c:v>
                </c:pt>
                <c:pt idx="6976">
                  <c:v>741</c:v>
                </c:pt>
                <c:pt idx="6977">
                  <c:v>726</c:v>
                </c:pt>
                <c:pt idx="6978">
                  <c:v>726</c:v>
                </c:pt>
                <c:pt idx="6979">
                  <c:v>705</c:v>
                </c:pt>
                <c:pt idx="6980">
                  <c:v>699</c:v>
                </c:pt>
                <c:pt idx="6981">
                  <c:v>704</c:v>
                </c:pt>
                <c:pt idx="6982">
                  <c:v>717</c:v>
                </c:pt>
                <c:pt idx="6983">
                  <c:v>729</c:v>
                </c:pt>
                <c:pt idx="6984">
                  <c:v>745</c:v>
                </c:pt>
                <c:pt idx="6985">
                  <c:v>763</c:v>
                </c:pt>
                <c:pt idx="6986">
                  <c:v>790</c:v>
                </c:pt>
                <c:pt idx="6987">
                  <c:v>819</c:v>
                </c:pt>
                <c:pt idx="6988">
                  <c:v>838</c:v>
                </c:pt>
                <c:pt idx="6989">
                  <c:v>860</c:v>
                </c:pt>
                <c:pt idx="6990">
                  <c:v>885</c:v>
                </c:pt>
                <c:pt idx="6991">
                  <c:v>905</c:v>
                </c:pt>
                <c:pt idx="6992">
                  <c:v>915</c:v>
                </c:pt>
                <c:pt idx="6993">
                  <c:v>923</c:v>
                </c:pt>
                <c:pt idx="6994">
                  <c:v>925</c:v>
                </c:pt>
                <c:pt idx="6995">
                  <c:v>925</c:v>
                </c:pt>
                <c:pt idx="6996">
                  <c:v>921</c:v>
                </c:pt>
                <c:pt idx="6997">
                  <c:v>913</c:v>
                </c:pt>
                <c:pt idx="6998">
                  <c:v>905</c:v>
                </c:pt>
                <c:pt idx="6999">
                  <c:v>895</c:v>
                </c:pt>
                <c:pt idx="7000">
                  <c:v>885</c:v>
                </c:pt>
                <c:pt idx="7001">
                  <c:v>886</c:v>
                </c:pt>
                <c:pt idx="7002">
                  <c:v>885</c:v>
                </c:pt>
                <c:pt idx="7003">
                  <c:v>889</c:v>
                </c:pt>
                <c:pt idx="7004">
                  <c:v>903</c:v>
                </c:pt>
                <c:pt idx="7005">
                  <c:v>927</c:v>
                </c:pt>
                <c:pt idx="7006">
                  <c:v>956</c:v>
                </c:pt>
                <c:pt idx="7007">
                  <c:v>1011</c:v>
                </c:pt>
                <c:pt idx="7008">
                  <c:v>1058</c:v>
                </c:pt>
                <c:pt idx="7009">
                  <c:v>1162</c:v>
                </c:pt>
                <c:pt idx="7010">
                  <c:v>1263</c:v>
                </c:pt>
                <c:pt idx="7011">
                  <c:v>1353</c:v>
                </c:pt>
                <c:pt idx="7012">
                  <c:v>1388</c:v>
                </c:pt>
                <c:pt idx="7013">
                  <c:v>1387</c:v>
                </c:pt>
                <c:pt idx="7014">
                  <c:v>1382</c:v>
                </c:pt>
                <c:pt idx="7015">
                  <c:v>1387</c:v>
                </c:pt>
                <c:pt idx="7016">
                  <c:v>1385</c:v>
                </c:pt>
                <c:pt idx="7017">
                  <c:v>1389</c:v>
                </c:pt>
                <c:pt idx="7018">
                  <c:v>1400</c:v>
                </c:pt>
                <c:pt idx="7019">
                  <c:v>1424</c:v>
                </c:pt>
                <c:pt idx="7020">
                  <c:v>1465</c:v>
                </c:pt>
                <c:pt idx="7021">
                  <c:v>1486</c:v>
                </c:pt>
                <c:pt idx="7022">
                  <c:v>1508</c:v>
                </c:pt>
                <c:pt idx="7023">
                  <c:v>1541</c:v>
                </c:pt>
                <c:pt idx="7024">
                  <c:v>1563</c:v>
                </c:pt>
                <c:pt idx="7025">
                  <c:v>1565</c:v>
                </c:pt>
                <c:pt idx="7026">
                  <c:v>1547</c:v>
                </c:pt>
                <c:pt idx="7027">
                  <c:v>1508</c:v>
                </c:pt>
                <c:pt idx="7028">
                  <c:v>1469</c:v>
                </c:pt>
                <c:pt idx="7029">
                  <c:v>1419</c:v>
                </c:pt>
                <c:pt idx="7030">
                  <c:v>1332</c:v>
                </c:pt>
                <c:pt idx="7031">
                  <c:v>1234</c:v>
                </c:pt>
                <c:pt idx="7032">
                  <c:v>1126</c:v>
                </c:pt>
                <c:pt idx="7033">
                  <c:v>1032</c:v>
                </c:pt>
                <c:pt idx="7034">
                  <c:v>976</c:v>
                </c:pt>
                <c:pt idx="7035">
                  <c:v>905</c:v>
                </c:pt>
                <c:pt idx="7036">
                  <c:v>866</c:v>
                </c:pt>
                <c:pt idx="7037">
                  <c:v>852</c:v>
                </c:pt>
                <c:pt idx="7038">
                  <c:v>852</c:v>
                </c:pt>
                <c:pt idx="7039">
                  <c:v>852</c:v>
                </c:pt>
                <c:pt idx="7040">
                  <c:v>852</c:v>
                </c:pt>
                <c:pt idx="7041">
                  <c:v>852</c:v>
                </c:pt>
                <c:pt idx="7042">
                  <c:v>852</c:v>
                </c:pt>
                <c:pt idx="7043">
                  <c:v>852</c:v>
                </c:pt>
                <c:pt idx="7044">
                  <c:v>811</c:v>
                </c:pt>
                <c:pt idx="7045">
                  <c:v>807</c:v>
                </c:pt>
                <c:pt idx="7046">
                  <c:v>837</c:v>
                </c:pt>
                <c:pt idx="7047">
                  <c:v>892</c:v>
                </c:pt>
                <c:pt idx="7048">
                  <c:v>927</c:v>
                </c:pt>
                <c:pt idx="7049">
                  <c:v>973</c:v>
                </c:pt>
                <c:pt idx="7050">
                  <c:v>1021</c:v>
                </c:pt>
                <c:pt idx="7051">
                  <c:v>1038</c:v>
                </c:pt>
                <c:pt idx="7052">
                  <c:v>1042</c:v>
                </c:pt>
                <c:pt idx="7053">
                  <c:v>1039</c:v>
                </c:pt>
                <c:pt idx="7054">
                  <c:v>1019</c:v>
                </c:pt>
                <c:pt idx="7055">
                  <c:v>998</c:v>
                </c:pt>
                <c:pt idx="7056">
                  <c:v>981</c:v>
                </c:pt>
                <c:pt idx="7057">
                  <c:v>970</c:v>
                </c:pt>
                <c:pt idx="7058">
                  <c:v>962</c:v>
                </c:pt>
                <c:pt idx="7059">
                  <c:v>964</c:v>
                </c:pt>
                <c:pt idx="7060">
                  <c:v>972</c:v>
                </c:pt>
                <c:pt idx="7061">
                  <c:v>973</c:v>
                </c:pt>
                <c:pt idx="7062">
                  <c:v>973</c:v>
                </c:pt>
                <c:pt idx="7063">
                  <c:v>973</c:v>
                </c:pt>
                <c:pt idx="7064">
                  <c:v>951</c:v>
                </c:pt>
                <c:pt idx="7065">
                  <c:v>933</c:v>
                </c:pt>
                <c:pt idx="7066">
                  <c:v>926</c:v>
                </c:pt>
                <c:pt idx="7067">
                  <c:v>922</c:v>
                </c:pt>
                <c:pt idx="7068">
                  <c:v>922</c:v>
                </c:pt>
                <c:pt idx="7069">
                  <c:v>931</c:v>
                </c:pt>
                <c:pt idx="7070">
                  <c:v>934</c:v>
                </c:pt>
                <c:pt idx="7071">
                  <c:v>940</c:v>
                </c:pt>
                <c:pt idx="7072">
                  <c:v>943</c:v>
                </c:pt>
                <c:pt idx="7073">
                  <c:v>944</c:v>
                </c:pt>
                <c:pt idx="7074">
                  <c:v>939</c:v>
                </c:pt>
                <c:pt idx="7075">
                  <c:v>933</c:v>
                </c:pt>
                <c:pt idx="7076">
                  <c:v>923</c:v>
                </c:pt>
                <c:pt idx="7077">
                  <c:v>917</c:v>
                </c:pt>
                <c:pt idx="7078">
                  <c:v>909</c:v>
                </c:pt>
                <c:pt idx="7079">
                  <c:v>906</c:v>
                </c:pt>
                <c:pt idx="7080">
                  <c:v>908</c:v>
                </c:pt>
                <c:pt idx="7081">
                  <c:v>927</c:v>
                </c:pt>
                <c:pt idx="7082">
                  <c:v>947</c:v>
                </c:pt>
                <c:pt idx="7083">
                  <c:v>966</c:v>
                </c:pt>
                <c:pt idx="7084">
                  <c:v>995</c:v>
                </c:pt>
                <c:pt idx="7085">
                  <c:v>995</c:v>
                </c:pt>
                <c:pt idx="7086">
                  <c:v>1084</c:v>
                </c:pt>
                <c:pt idx="7087">
                  <c:v>1118</c:v>
                </c:pt>
                <c:pt idx="7088">
                  <c:v>1154</c:v>
                </c:pt>
                <c:pt idx="7089">
                  <c:v>1194</c:v>
                </c:pt>
                <c:pt idx="7090">
                  <c:v>1220</c:v>
                </c:pt>
                <c:pt idx="7091">
                  <c:v>1220</c:v>
                </c:pt>
                <c:pt idx="7092">
                  <c:v>1211</c:v>
                </c:pt>
                <c:pt idx="7093">
                  <c:v>1207</c:v>
                </c:pt>
                <c:pt idx="7094">
                  <c:v>1185</c:v>
                </c:pt>
                <c:pt idx="7095">
                  <c:v>1150</c:v>
                </c:pt>
                <c:pt idx="7096">
                  <c:v>1129</c:v>
                </c:pt>
                <c:pt idx="7097">
                  <c:v>1108</c:v>
                </c:pt>
                <c:pt idx="7098">
                  <c:v>1103</c:v>
                </c:pt>
                <c:pt idx="7099">
                  <c:v>1101</c:v>
                </c:pt>
                <c:pt idx="7100">
                  <c:v>1119</c:v>
                </c:pt>
                <c:pt idx="7101">
                  <c:v>1170</c:v>
                </c:pt>
                <c:pt idx="7102">
                  <c:v>1218</c:v>
                </c:pt>
                <c:pt idx="7103">
                  <c:v>1253</c:v>
                </c:pt>
                <c:pt idx="7104">
                  <c:v>1306</c:v>
                </c:pt>
                <c:pt idx="7105">
                  <c:v>1346</c:v>
                </c:pt>
                <c:pt idx="7106">
                  <c:v>1366</c:v>
                </c:pt>
                <c:pt idx="7107">
                  <c:v>1374</c:v>
                </c:pt>
                <c:pt idx="7108">
                  <c:v>1379</c:v>
                </c:pt>
                <c:pt idx="7109">
                  <c:v>1377</c:v>
                </c:pt>
                <c:pt idx="7110">
                  <c:v>1371</c:v>
                </c:pt>
                <c:pt idx="7111">
                  <c:v>1387</c:v>
                </c:pt>
                <c:pt idx="7112">
                  <c:v>1427</c:v>
                </c:pt>
                <c:pt idx="7113">
                  <c:v>1466</c:v>
                </c:pt>
                <c:pt idx="7114">
                  <c:v>1533</c:v>
                </c:pt>
                <c:pt idx="7115">
                  <c:v>1583</c:v>
                </c:pt>
                <c:pt idx="7116">
                  <c:v>1611</c:v>
                </c:pt>
                <c:pt idx="7117">
                  <c:v>1611</c:v>
                </c:pt>
                <c:pt idx="7118">
                  <c:v>1611</c:v>
                </c:pt>
                <c:pt idx="7119">
                  <c:v>1621</c:v>
                </c:pt>
                <c:pt idx="7120">
                  <c:v>1612</c:v>
                </c:pt>
                <c:pt idx="7121">
                  <c:v>1553</c:v>
                </c:pt>
                <c:pt idx="7122">
                  <c:v>1494</c:v>
                </c:pt>
                <c:pt idx="7123">
                  <c:v>1429</c:v>
                </c:pt>
                <c:pt idx="7124">
                  <c:v>1371</c:v>
                </c:pt>
                <c:pt idx="7125">
                  <c:v>1320</c:v>
                </c:pt>
                <c:pt idx="7126">
                  <c:v>1260</c:v>
                </c:pt>
                <c:pt idx="7127">
                  <c:v>1187</c:v>
                </c:pt>
                <c:pt idx="7128">
                  <c:v>1187</c:v>
                </c:pt>
                <c:pt idx="7129">
                  <c:v>1140</c:v>
                </c:pt>
                <c:pt idx="7130">
                  <c:v>1140</c:v>
                </c:pt>
                <c:pt idx="7131">
                  <c:v>1048</c:v>
                </c:pt>
                <c:pt idx="7132">
                  <c:v>1048</c:v>
                </c:pt>
                <c:pt idx="7133">
                  <c:v>1009</c:v>
                </c:pt>
                <c:pt idx="7134">
                  <c:v>1009</c:v>
                </c:pt>
                <c:pt idx="7135">
                  <c:v>1011</c:v>
                </c:pt>
                <c:pt idx="7136">
                  <c:v>1006</c:v>
                </c:pt>
                <c:pt idx="7137">
                  <c:v>992</c:v>
                </c:pt>
                <c:pt idx="7138">
                  <c:v>978</c:v>
                </c:pt>
                <c:pt idx="7139">
                  <c:v>956</c:v>
                </c:pt>
                <c:pt idx="7140">
                  <c:v>925</c:v>
                </c:pt>
                <c:pt idx="7141">
                  <c:v>894</c:v>
                </c:pt>
                <c:pt idx="7142">
                  <c:v>870</c:v>
                </c:pt>
                <c:pt idx="7143">
                  <c:v>854</c:v>
                </c:pt>
                <c:pt idx="7144">
                  <c:v>850</c:v>
                </c:pt>
                <c:pt idx="7145">
                  <c:v>849</c:v>
                </c:pt>
                <c:pt idx="7146">
                  <c:v>848</c:v>
                </c:pt>
                <c:pt idx="7147">
                  <c:v>845</c:v>
                </c:pt>
                <c:pt idx="7148">
                  <c:v>845</c:v>
                </c:pt>
                <c:pt idx="7149">
                  <c:v>842</c:v>
                </c:pt>
                <c:pt idx="7150">
                  <c:v>829</c:v>
                </c:pt>
                <c:pt idx="7151">
                  <c:v>810</c:v>
                </c:pt>
                <c:pt idx="7152">
                  <c:v>792</c:v>
                </c:pt>
                <c:pt idx="7153">
                  <c:v>789</c:v>
                </c:pt>
                <c:pt idx="7154">
                  <c:v>789</c:v>
                </c:pt>
                <c:pt idx="7155">
                  <c:v>783</c:v>
                </c:pt>
                <c:pt idx="7156">
                  <c:v>793</c:v>
                </c:pt>
                <c:pt idx="7157">
                  <c:v>813</c:v>
                </c:pt>
                <c:pt idx="7158">
                  <c:v>833</c:v>
                </c:pt>
                <c:pt idx="7159">
                  <c:v>865</c:v>
                </c:pt>
                <c:pt idx="7160">
                  <c:v>903</c:v>
                </c:pt>
                <c:pt idx="7161">
                  <c:v>938</c:v>
                </c:pt>
                <c:pt idx="7162">
                  <c:v>964</c:v>
                </c:pt>
                <c:pt idx="7163">
                  <c:v>984</c:v>
                </c:pt>
                <c:pt idx="7164">
                  <c:v>1017</c:v>
                </c:pt>
                <c:pt idx="7165">
                  <c:v>1070</c:v>
                </c:pt>
                <c:pt idx="7166">
                  <c:v>1109</c:v>
                </c:pt>
                <c:pt idx="7167">
                  <c:v>1138</c:v>
                </c:pt>
                <c:pt idx="7168">
                  <c:v>1145</c:v>
                </c:pt>
                <c:pt idx="7169">
                  <c:v>1151</c:v>
                </c:pt>
                <c:pt idx="7170">
                  <c:v>1150</c:v>
                </c:pt>
                <c:pt idx="7171">
                  <c:v>1119</c:v>
                </c:pt>
                <c:pt idx="7172">
                  <c:v>1091</c:v>
                </c:pt>
                <c:pt idx="7173">
                  <c:v>1068</c:v>
                </c:pt>
                <c:pt idx="7174">
                  <c:v>1062</c:v>
                </c:pt>
                <c:pt idx="7175">
                  <c:v>1060</c:v>
                </c:pt>
                <c:pt idx="7176">
                  <c:v>1063</c:v>
                </c:pt>
                <c:pt idx="7177">
                  <c:v>1062</c:v>
                </c:pt>
                <c:pt idx="7178">
                  <c:v>1061</c:v>
                </c:pt>
                <c:pt idx="7179">
                  <c:v>1069</c:v>
                </c:pt>
                <c:pt idx="7180">
                  <c:v>1098</c:v>
                </c:pt>
                <c:pt idx="7181">
                  <c:v>1141</c:v>
                </c:pt>
                <c:pt idx="7182">
                  <c:v>1173</c:v>
                </c:pt>
                <c:pt idx="7183">
                  <c:v>1202</c:v>
                </c:pt>
                <c:pt idx="7184">
                  <c:v>1226</c:v>
                </c:pt>
                <c:pt idx="7185">
                  <c:v>1252</c:v>
                </c:pt>
                <c:pt idx="7186">
                  <c:v>1260</c:v>
                </c:pt>
                <c:pt idx="7187">
                  <c:v>1258</c:v>
                </c:pt>
                <c:pt idx="7188">
                  <c:v>1248</c:v>
                </c:pt>
                <c:pt idx="7189">
                  <c:v>1225</c:v>
                </c:pt>
                <c:pt idx="7190">
                  <c:v>1192</c:v>
                </c:pt>
                <c:pt idx="7191">
                  <c:v>1146</c:v>
                </c:pt>
                <c:pt idx="7192">
                  <c:v>1109</c:v>
                </c:pt>
                <c:pt idx="7193">
                  <c:v>1095</c:v>
                </c:pt>
                <c:pt idx="7194">
                  <c:v>1098</c:v>
                </c:pt>
                <c:pt idx="7195">
                  <c:v>1118</c:v>
                </c:pt>
                <c:pt idx="7196">
                  <c:v>1143</c:v>
                </c:pt>
                <c:pt idx="7197">
                  <c:v>1153</c:v>
                </c:pt>
                <c:pt idx="7198">
                  <c:v>1158</c:v>
                </c:pt>
                <c:pt idx="7199">
                  <c:v>1170</c:v>
                </c:pt>
                <c:pt idx="7200">
                  <c:v>1192</c:v>
                </c:pt>
                <c:pt idx="7201">
                  <c:v>1228</c:v>
                </c:pt>
                <c:pt idx="7202">
                  <c:v>1256</c:v>
                </c:pt>
                <c:pt idx="7203">
                  <c:v>1272</c:v>
                </c:pt>
                <c:pt idx="7204">
                  <c:v>1272</c:v>
                </c:pt>
                <c:pt idx="7205">
                  <c:v>1310</c:v>
                </c:pt>
                <c:pt idx="7206">
                  <c:v>1336</c:v>
                </c:pt>
                <c:pt idx="7207">
                  <c:v>1345</c:v>
                </c:pt>
                <c:pt idx="7208">
                  <c:v>1349</c:v>
                </c:pt>
                <c:pt idx="7209">
                  <c:v>1345</c:v>
                </c:pt>
                <c:pt idx="7210">
                  <c:v>1311</c:v>
                </c:pt>
                <c:pt idx="7211">
                  <c:v>1259</c:v>
                </c:pt>
                <c:pt idx="7212">
                  <c:v>1235</c:v>
                </c:pt>
                <c:pt idx="7213">
                  <c:v>1235</c:v>
                </c:pt>
                <c:pt idx="7214">
                  <c:v>1215</c:v>
                </c:pt>
                <c:pt idx="7215">
                  <c:v>1195</c:v>
                </c:pt>
                <c:pt idx="7216">
                  <c:v>1189</c:v>
                </c:pt>
                <c:pt idx="7217">
                  <c:v>1198</c:v>
                </c:pt>
                <c:pt idx="7218">
                  <c:v>1227</c:v>
                </c:pt>
                <c:pt idx="7219">
                  <c:v>1275</c:v>
                </c:pt>
                <c:pt idx="7220">
                  <c:v>1314</c:v>
                </c:pt>
                <c:pt idx="7221">
                  <c:v>1351</c:v>
                </c:pt>
                <c:pt idx="7222">
                  <c:v>1375</c:v>
                </c:pt>
                <c:pt idx="7223">
                  <c:v>1394</c:v>
                </c:pt>
                <c:pt idx="7224">
                  <c:v>1429</c:v>
                </c:pt>
                <c:pt idx="7225">
                  <c:v>1464</c:v>
                </c:pt>
                <c:pt idx="7226">
                  <c:v>1499</c:v>
                </c:pt>
                <c:pt idx="7227">
                  <c:v>1521</c:v>
                </c:pt>
                <c:pt idx="7228">
                  <c:v>1529</c:v>
                </c:pt>
                <c:pt idx="7229">
                  <c:v>1536</c:v>
                </c:pt>
                <c:pt idx="7230">
                  <c:v>1531</c:v>
                </c:pt>
                <c:pt idx="7231">
                  <c:v>1514</c:v>
                </c:pt>
                <c:pt idx="7232">
                  <c:v>1493</c:v>
                </c:pt>
                <c:pt idx="7233">
                  <c:v>1474</c:v>
                </c:pt>
                <c:pt idx="7234">
                  <c:v>1446</c:v>
                </c:pt>
                <c:pt idx="7235">
                  <c:v>1406</c:v>
                </c:pt>
                <c:pt idx="7236">
                  <c:v>1352</c:v>
                </c:pt>
                <c:pt idx="7237">
                  <c:v>1308</c:v>
                </c:pt>
                <c:pt idx="7238">
                  <c:v>1308</c:v>
                </c:pt>
                <c:pt idx="7239">
                  <c:v>1308</c:v>
                </c:pt>
                <c:pt idx="7240">
                  <c:v>1308</c:v>
                </c:pt>
                <c:pt idx="7241">
                  <c:v>1308</c:v>
                </c:pt>
                <c:pt idx="7242">
                  <c:v>1308</c:v>
                </c:pt>
                <c:pt idx="7243">
                  <c:v>1308</c:v>
                </c:pt>
                <c:pt idx="7244">
                  <c:v>1465</c:v>
                </c:pt>
                <c:pt idx="7245">
                  <c:v>1504</c:v>
                </c:pt>
                <c:pt idx="7246">
                  <c:v>1556</c:v>
                </c:pt>
                <c:pt idx="7247">
                  <c:v>1606</c:v>
                </c:pt>
                <c:pt idx="7248">
                  <c:v>1637</c:v>
                </c:pt>
                <c:pt idx="7249">
                  <c:v>1651</c:v>
                </c:pt>
                <c:pt idx="7250">
                  <c:v>1646</c:v>
                </c:pt>
                <c:pt idx="7251">
                  <c:v>1648</c:v>
                </c:pt>
                <c:pt idx="7252">
                  <c:v>1643</c:v>
                </c:pt>
                <c:pt idx="7253">
                  <c:v>1642</c:v>
                </c:pt>
                <c:pt idx="7254">
                  <c:v>1626</c:v>
                </c:pt>
                <c:pt idx="7255">
                  <c:v>1592</c:v>
                </c:pt>
                <c:pt idx="7256">
                  <c:v>1553</c:v>
                </c:pt>
                <c:pt idx="7257">
                  <c:v>1517</c:v>
                </c:pt>
                <c:pt idx="7258">
                  <c:v>1498</c:v>
                </c:pt>
                <c:pt idx="7259">
                  <c:v>1492</c:v>
                </c:pt>
                <c:pt idx="7260">
                  <c:v>1503</c:v>
                </c:pt>
                <c:pt idx="7261">
                  <c:v>1539</c:v>
                </c:pt>
                <c:pt idx="7262">
                  <c:v>1562</c:v>
                </c:pt>
                <c:pt idx="7263">
                  <c:v>1567</c:v>
                </c:pt>
                <c:pt idx="7264">
                  <c:v>1558</c:v>
                </c:pt>
                <c:pt idx="7265">
                  <c:v>1515</c:v>
                </c:pt>
                <c:pt idx="7266">
                  <c:v>1468</c:v>
                </c:pt>
                <c:pt idx="7267">
                  <c:v>1418</c:v>
                </c:pt>
                <c:pt idx="7268">
                  <c:v>1387</c:v>
                </c:pt>
                <c:pt idx="7269">
                  <c:v>1346</c:v>
                </c:pt>
                <c:pt idx="7270">
                  <c:v>1320</c:v>
                </c:pt>
                <c:pt idx="7271">
                  <c:v>1298</c:v>
                </c:pt>
                <c:pt idx="7272">
                  <c:v>1285</c:v>
                </c:pt>
                <c:pt idx="7273">
                  <c:v>1280</c:v>
                </c:pt>
                <c:pt idx="7274">
                  <c:v>1275</c:v>
                </c:pt>
                <c:pt idx="7275">
                  <c:v>1281</c:v>
                </c:pt>
                <c:pt idx="7276">
                  <c:v>1284</c:v>
                </c:pt>
                <c:pt idx="7277">
                  <c:v>1295</c:v>
                </c:pt>
                <c:pt idx="7278">
                  <c:v>1299</c:v>
                </c:pt>
                <c:pt idx="7279">
                  <c:v>1320</c:v>
                </c:pt>
                <c:pt idx="7280">
                  <c:v>1368</c:v>
                </c:pt>
                <c:pt idx="7281">
                  <c:v>1433</c:v>
                </c:pt>
                <c:pt idx="7282">
                  <c:v>1494</c:v>
                </c:pt>
                <c:pt idx="7283">
                  <c:v>1559</c:v>
                </c:pt>
                <c:pt idx="7284">
                  <c:v>1571</c:v>
                </c:pt>
                <c:pt idx="7285">
                  <c:v>1563</c:v>
                </c:pt>
                <c:pt idx="7286">
                  <c:v>1564</c:v>
                </c:pt>
                <c:pt idx="7287">
                  <c:v>1588</c:v>
                </c:pt>
                <c:pt idx="7288">
                  <c:v>1624</c:v>
                </c:pt>
                <c:pt idx="7289">
                  <c:v>1672</c:v>
                </c:pt>
                <c:pt idx="7290">
                  <c:v>1718</c:v>
                </c:pt>
                <c:pt idx="7291">
                  <c:v>1714</c:v>
                </c:pt>
                <c:pt idx="7292">
                  <c:v>1677</c:v>
                </c:pt>
                <c:pt idx="7293">
                  <c:v>1643</c:v>
                </c:pt>
                <c:pt idx="7294">
                  <c:v>1593</c:v>
                </c:pt>
                <c:pt idx="7295">
                  <c:v>1546</c:v>
                </c:pt>
                <c:pt idx="7296">
                  <c:v>1445</c:v>
                </c:pt>
                <c:pt idx="7297">
                  <c:v>1395</c:v>
                </c:pt>
                <c:pt idx="7298">
                  <c:v>1395</c:v>
                </c:pt>
                <c:pt idx="7299">
                  <c:v>1395</c:v>
                </c:pt>
                <c:pt idx="7300">
                  <c:v>1395</c:v>
                </c:pt>
                <c:pt idx="7301">
                  <c:v>1395</c:v>
                </c:pt>
                <c:pt idx="7302">
                  <c:v>1395</c:v>
                </c:pt>
                <c:pt idx="7303">
                  <c:v>1395</c:v>
                </c:pt>
                <c:pt idx="7304">
                  <c:v>1340</c:v>
                </c:pt>
                <c:pt idx="7305">
                  <c:v>1332</c:v>
                </c:pt>
                <c:pt idx="7306">
                  <c:v>1365</c:v>
                </c:pt>
                <c:pt idx="7307">
                  <c:v>1400</c:v>
                </c:pt>
                <c:pt idx="7308">
                  <c:v>1424</c:v>
                </c:pt>
                <c:pt idx="7309">
                  <c:v>1428</c:v>
                </c:pt>
                <c:pt idx="7310">
                  <c:v>1404</c:v>
                </c:pt>
                <c:pt idx="7311">
                  <c:v>1371</c:v>
                </c:pt>
                <c:pt idx="7312">
                  <c:v>1348</c:v>
                </c:pt>
                <c:pt idx="7313">
                  <c:v>1340</c:v>
                </c:pt>
                <c:pt idx="7314">
                  <c:v>1329</c:v>
                </c:pt>
                <c:pt idx="7315">
                  <c:v>1317</c:v>
                </c:pt>
                <c:pt idx="7316">
                  <c:v>1311</c:v>
                </c:pt>
                <c:pt idx="7317">
                  <c:v>1333</c:v>
                </c:pt>
                <c:pt idx="7318">
                  <c:v>1362</c:v>
                </c:pt>
                <c:pt idx="7319">
                  <c:v>1404</c:v>
                </c:pt>
                <c:pt idx="7320">
                  <c:v>1456</c:v>
                </c:pt>
                <c:pt idx="7321">
                  <c:v>1481</c:v>
                </c:pt>
                <c:pt idx="7322">
                  <c:v>1492</c:v>
                </c:pt>
                <c:pt idx="7323">
                  <c:v>1485</c:v>
                </c:pt>
                <c:pt idx="7324">
                  <c:v>1450</c:v>
                </c:pt>
                <c:pt idx="7325">
                  <c:v>1411</c:v>
                </c:pt>
                <c:pt idx="7326">
                  <c:v>1378</c:v>
                </c:pt>
                <c:pt idx="7327">
                  <c:v>1359</c:v>
                </c:pt>
                <c:pt idx="7328">
                  <c:v>1339</c:v>
                </c:pt>
                <c:pt idx="7329">
                  <c:v>1316</c:v>
                </c:pt>
                <c:pt idx="7330">
                  <c:v>1293</c:v>
                </c:pt>
                <c:pt idx="7331">
                  <c:v>1263</c:v>
                </c:pt>
                <c:pt idx="7332">
                  <c:v>1250</c:v>
                </c:pt>
                <c:pt idx="7333">
                  <c:v>1237</c:v>
                </c:pt>
                <c:pt idx="7334">
                  <c:v>1228</c:v>
                </c:pt>
                <c:pt idx="7335">
                  <c:v>1231</c:v>
                </c:pt>
                <c:pt idx="7336">
                  <c:v>1231</c:v>
                </c:pt>
                <c:pt idx="7337">
                  <c:v>1231</c:v>
                </c:pt>
                <c:pt idx="7338">
                  <c:v>1294</c:v>
                </c:pt>
                <c:pt idx="7339">
                  <c:v>1333</c:v>
                </c:pt>
                <c:pt idx="7340">
                  <c:v>1388</c:v>
                </c:pt>
                <c:pt idx="7341">
                  <c:v>1438</c:v>
                </c:pt>
                <c:pt idx="7342">
                  <c:v>1481</c:v>
                </c:pt>
                <c:pt idx="7343">
                  <c:v>1504</c:v>
                </c:pt>
                <c:pt idx="7344">
                  <c:v>1513</c:v>
                </c:pt>
                <c:pt idx="7345">
                  <c:v>1513</c:v>
                </c:pt>
                <c:pt idx="7346">
                  <c:v>1513</c:v>
                </c:pt>
                <c:pt idx="7347">
                  <c:v>1500</c:v>
                </c:pt>
                <c:pt idx="7348">
                  <c:v>1502</c:v>
                </c:pt>
                <c:pt idx="7349">
                  <c:v>1528</c:v>
                </c:pt>
                <c:pt idx="7350">
                  <c:v>1553</c:v>
                </c:pt>
                <c:pt idx="7351">
                  <c:v>1590</c:v>
                </c:pt>
                <c:pt idx="7352">
                  <c:v>1615</c:v>
                </c:pt>
                <c:pt idx="7353">
                  <c:v>1624</c:v>
                </c:pt>
                <c:pt idx="7354">
                  <c:v>1623</c:v>
                </c:pt>
                <c:pt idx="7355">
                  <c:v>1623</c:v>
                </c:pt>
                <c:pt idx="7356">
                  <c:v>1619</c:v>
                </c:pt>
                <c:pt idx="7357">
                  <c:v>1618</c:v>
                </c:pt>
                <c:pt idx="7358">
                  <c:v>1621</c:v>
                </c:pt>
                <c:pt idx="7359">
                  <c:v>1615</c:v>
                </c:pt>
                <c:pt idx="7360">
                  <c:v>1606</c:v>
                </c:pt>
                <c:pt idx="7361">
                  <c:v>1593</c:v>
                </c:pt>
                <c:pt idx="7362">
                  <c:v>1587</c:v>
                </c:pt>
                <c:pt idx="7363">
                  <c:v>1575</c:v>
                </c:pt>
                <c:pt idx="7364">
                  <c:v>1552</c:v>
                </c:pt>
                <c:pt idx="7365">
                  <c:v>1520</c:v>
                </c:pt>
                <c:pt idx="7366">
                  <c:v>1495</c:v>
                </c:pt>
                <c:pt idx="7367">
                  <c:v>1495</c:v>
                </c:pt>
                <c:pt idx="7368">
                  <c:v>1495</c:v>
                </c:pt>
                <c:pt idx="7369">
                  <c:v>1455</c:v>
                </c:pt>
                <c:pt idx="7370">
                  <c:v>1397</c:v>
                </c:pt>
                <c:pt idx="7371">
                  <c:v>1343</c:v>
                </c:pt>
                <c:pt idx="7372">
                  <c:v>1032</c:v>
                </c:pt>
                <c:pt idx="7373">
                  <c:v>1315</c:v>
                </c:pt>
                <c:pt idx="7374">
                  <c:v>1319</c:v>
                </c:pt>
                <c:pt idx="7375">
                  <c:v>1325</c:v>
                </c:pt>
                <c:pt idx="7376">
                  <c:v>1335</c:v>
                </c:pt>
                <c:pt idx="7377">
                  <c:v>1351</c:v>
                </c:pt>
                <c:pt idx="7378">
                  <c:v>1359</c:v>
                </c:pt>
                <c:pt idx="7379">
                  <c:v>1353</c:v>
                </c:pt>
                <c:pt idx="7380">
                  <c:v>1329</c:v>
                </c:pt>
                <c:pt idx="7381">
                  <c:v>1306</c:v>
                </c:pt>
                <c:pt idx="7382">
                  <c:v>1289</c:v>
                </c:pt>
                <c:pt idx="7383">
                  <c:v>1281</c:v>
                </c:pt>
                <c:pt idx="7384">
                  <c:v>1269</c:v>
                </c:pt>
                <c:pt idx="7385">
                  <c:v>1264</c:v>
                </c:pt>
                <c:pt idx="7386">
                  <c:v>1272</c:v>
                </c:pt>
                <c:pt idx="7387">
                  <c:v>1275</c:v>
                </c:pt>
                <c:pt idx="7388">
                  <c:v>1276</c:v>
                </c:pt>
                <c:pt idx="7389">
                  <c:v>1276</c:v>
                </c:pt>
                <c:pt idx="7390">
                  <c:v>1271</c:v>
                </c:pt>
                <c:pt idx="7391">
                  <c:v>1266</c:v>
                </c:pt>
                <c:pt idx="7392">
                  <c:v>1265</c:v>
                </c:pt>
                <c:pt idx="7393">
                  <c:v>1265</c:v>
                </c:pt>
                <c:pt idx="7394">
                  <c:v>1257</c:v>
                </c:pt>
                <c:pt idx="7395">
                  <c:v>1253</c:v>
                </c:pt>
                <c:pt idx="7396">
                  <c:v>1246</c:v>
                </c:pt>
                <c:pt idx="7397">
                  <c:v>1245</c:v>
                </c:pt>
                <c:pt idx="7398">
                  <c:v>1240</c:v>
                </c:pt>
                <c:pt idx="7399">
                  <c:v>1237</c:v>
                </c:pt>
                <c:pt idx="7400">
                  <c:v>1237</c:v>
                </c:pt>
                <c:pt idx="7401">
                  <c:v>1239</c:v>
                </c:pt>
                <c:pt idx="7402">
                  <c:v>1241</c:v>
                </c:pt>
                <c:pt idx="7403">
                  <c:v>1243</c:v>
                </c:pt>
                <c:pt idx="7404">
                  <c:v>1243</c:v>
                </c:pt>
                <c:pt idx="7405">
                  <c:v>1222</c:v>
                </c:pt>
                <c:pt idx="7406">
                  <c:v>1202</c:v>
                </c:pt>
                <c:pt idx="7407">
                  <c:v>1187</c:v>
                </c:pt>
                <c:pt idx="7408">
                  <c:v>1187</c:v>
                </c:pt>
                <c:pt idx="7409">
                  <c:v>1163</c:v>
                </c:pt>
                <c:pt idx="7410">
                  <c:v>1149</c:v>
                </c:pt>
                <c:pt idx="7411">
                  <c:v>1160</c:v>
                </c:pt>
                <c:pt idx="7412">
                  <c:v>1192</c:v>
                </c:pt>
                <c:pt idx="7413">
                  <c:v>1217</c:v>
                </c:pt>
                <c:pt idx="7414">
                  <c:v>1250</c:v>
                </c:pt>
                <c:pt idx="7415">
                  <c:v>1250</c:v>
                </c:pt>
                <c:pt idx="7416">
                  <c:v>1344</c:v>
                </c:pt>
                <c:pt idx="7417">
                  <c:v>1418</c:v>
                </c:pt>
                <c:pt idx="7418">
                  <c:v>1451</c:v>
                </c:pt>
                <c:pt idx="7419">
                  <c:v>1474</c:v>
                </c:pt>
                <c:pt idx="7420">
                  <c:v>1474</c:v>
                </c:pt>
                <c:pt idx="7421">
                  <c:v>1498</c:v>
                </c:pt>
                <c:pt idx="7422">
                  <c:v>1495</c:v>
                </c:pt>
                <c:pt idx="7423">
                  <c:v>1482</c:v>
                </c:pt>
                <c:pt idx="7424">
                  <c:v>1458</c:v>
                </c:pt>
                <c:pt idx="7425">
                  <c:v>1419</c:v>
                </c:pt>
                <c:pt idx="7426">
                  <c:v>1382</c:v>
                </c:pt>
                <c:pt idx="7427">
                  <c:v>1355</c:v>
                </c:pt>
                <c:pt idx="7428">
                  <c:v>1339</c:v>
                </c:pt>
                <c:pt idx="7429">
                  <c:v>1321</c:v>
                </c:pt>
                <c:pt idx="7430">
                  <c:v>1324</c:v>
                </c:pt>
                <c:pt idx="7431">
                  <c:v>1331</c:v>
                </c:pt>
                <c:pt idx="7432">
                  <c:v>1336</c:v>
                </c:pt>
                <c:pt idx="7433">
                  <c:v>1338</c:v>
                </c:pt>
                <c:pt idx="7434">
                  <c:v>1336</c:v>
                </c:pt>
                <c:pt idx="7435">
                  <c:v>1334</c:v>
                </c:pt>
                <c:pt idx="7436">
                  <c:v>1339</c:v>
                </c:pt>
                <c:pt idx="7437">
                  <c:v>1347</c:v>
                </c:pt>
                <c:pt idx="7438">
                  <c:v>1367</c:v>
                </c:pt>
                <c:pt idx="7439">
                  <c:v>1431</c:v>
                </c:pt>
                <c:pt idx="7440">
                  <c:v>1498</c:v>
                </c:pt>
                <c:pt idx="7441">
                  <c:v>1517</c:v>
                </c:pt>
                <c:pt idx="7442">
                  <c:v>1527</c:v>
                </c:pt>
                <c:pt idx="7443">
                  <c:v>1529</c:v>
                </c:pt>
                <c:pt idx="7444">
                  <c:v>1530</c:v>
                </c:pt>
                <c:pt idx="7445">
                  <c:v>1529</c:v>
                </c:pt>
                <c:pt idx="7446">
                  <c:v>1538</c:v>
                </c:pt>
                <c:pt idx="7447">
                  <c:v>1557</c:v>
                </c:pt>
                <c:pt idx="7448">
                  <c:v>1566</c:v>
                </c:pt>
                <c:pt idx="7449">
                  <c:v>1581</c:v>
                </c:pt>
                <c:pt idx="7450">
                  <c:v>1588</c:v>
                </c:pt>
                <c:pt idx="7451">
                  <c:v>1583</c:v>
                </c:pt>
                <c:pt idx="7452">
                  <c:v>1588</c:v>
                </c:pt>
                <c:pt idx="7453">
                  <c:v>1587</c:v>
                </c:pt>
                <c:pt idx="7454">
                  <c:v>1570</c:v>
                </c:pt>
                <c:pt idx="7455">
                  <c:v>1539</c:v>
                </c:pt>
                <c:pt idx="7456">
                  <c:v>1491</c:v>
                </c:pt>
                <c:pt idx="7457">
                  <c:v>1447</c:v>
                </c:pt>
                <c:pt idx="7458">
                  <c:v>1420</c:v>
                </c:pt>
                <c:pt idx="7459">
                  <c:v>1386</c:v>
                </c:pt>
                <c:pt idx="7460">
                  <c:v>1365</c:v>
                </c:pt>
                <c:pt idx="7461">
                  <c:v>1349</c:v>
                </c:pt>
                <c:pt idx="7462">
                  <c:v>1339</c:v>
                </c:pt>
                <c:pt idx="7463">
                  <c:v>1339</c:v>
                </c:pt>
                <c:pt idx="7464">
                  <c:v>1362</c:v>
                </c:pt>
                <c:pt idx="7465">
                  <c:v>1362</c:v>
                </c:pt>
                <c:pt idx="7466">
                  <c:v>1447</c:v>
                </c:pt>
                <c:pt idx="7467">
                  <c:v>1485</c:v>
                </c:pt>
                <c:pt idx="7468">
                  <c:v>1506</c:v>
                </c:pt>
                <c:pt idx="7469">
                  <c:v>1530</c:v>
                </c:pt>
                <c:pt idx="7470">
                  <c:v>1560</c:v>
                </c:pt>
                <c:pt idx="7471">
                  <c:v>1607</c:v>
                </c:pt>
                <c:pt idx="7472">
                  <c:v>1630</c:v>
                </c:pt>
                <c:pt idx="7473">
                  <c:v>1630</c:v>
                </c:pt>
                <c:pt idx="7474">
                  <c:v>1643</c:v>
                </c:pt>
                <c:pt idx="7475">
                  <c:v>1639</c:v>
                </c:pt>
                <c:pt idx="7476">
                  <c:v>1608</c:v>
                </c:pt>
                <c:pt idx="7477">
                  <c:v>1571</c:v>
                </c:pt>
                <c:pt idx="7478">
                  <c:v>1540</c:v>
                </c:pt>
                <c:pt idx="7479">
                  <c:v>1517</c:v>
                </c:pt>
                <c:pt idx="7480">
                  <c:v>1504</c:v>
                </c:pt>
                <c:pt idx="7481">
                  <c:v>1516</c:v>
                </c:pt>
                <c:pt idx="7482">
                  <c:v>1528</c:v>
                </c:pt>
                <c:pt idx="7483">
                  <c:v>1544</c:v>
                </c:pt>
                <c:pt idx="7484">
                  <c:v>1556</c:v>
                </c:pt>
                <c:pt idx="7485">
                  <c:v>1550</c:v>
                </c:pt>
                <c:pt idx="7486">
                  <c:v>1534</c:v>
                </c:pt>
                <c:pt idx="7487">
                  <c:v>1523</c:v>
                </c:pt>
                <c:pt idx="7488">
                  <c:v>1518</c:v>
                </c:pt>
                <c:pt idx="7489">
                  <c:v>1525</c:v>
                </c:pt>
                <c:pt idx="7490">
                  <c:v>1530</c:v>
                </c:pt>
                <c:pt idx="7491">
                  <c:v>1557</c:v>
                </c:pt>
                <c:pt idx="7492">
                  <c:v>1586</c:v>
                </c:pt>
                <c:pt idx="7493">
                  <c:v>1586</c:v>
                </c:pt>
                <c:pt idx="7494">
                  <c:v>1586</c:v>
                </c:pt>
                <c:pt idx="7495">
                  <c:v>1586</c:v>
                </c:pt>
                <c:pt idx="7496">
                  <c:v>1689</c:v>
                </c:pt>
                <c:pt idx="7497">
                  <c:v>1695</c:v>
                </c:pt>
                <c:pt idx="7498">
                  <c:v>1692</c:v>
                </c:pt>
                <c:pt idx="7499">
                  <c:v>1678</c:v>
                </c:pt>
                <c:pt idx="7500">
                  <c:v>1678</c:v>
                </c:pt>
                <c:pt idx="7501">
                  <c:v>1706</c:v>
                </c:pt>
                <c:pt idx="7502">
                  <c:v>1727</c:v>
                </c:pt>
                <c:pt idx="7503">
                  <c:v>1749</c:v>
                </c:pt>
                <c:pt idx="7504">
                  <c:v>1749</c:v>
                </c:pt>
                <c:pt idx="7505">
                  <c:v>1749</c:v>
                </c:pt>
                <c:pt idx="7506">
                  <c:v>1763</c:v>
                </c:pt>
                <c:pt idx="7507">
                  <c:v>1775</c:v>
                </c:pt>
                <c:pt idx="7508">
                  <c:v>1779</c:v>
                </c:pt>
                <c:pt idx="7509">
                  <c:v>1793</c:v>
                </c:pt>
                <c:pt idx="7510">
                  <c:v>1796</c:v>
                </c:pt>
                <c:pt idx="7511">
                  <c:v>1789</c:v>
                </c:pt>
                <c:pt idx="7512">
                  <c:v>1775</c:v>
                </c:pt>
                <c:pt idx="7513">
                  <c:v>1756</c:v>
                </c:pt>
                <c:pt idx="7514">
                  <c:v>1715</c:v>
                </c:pt>
                <c:pt idx="7515">
                  <c:v>1669</c:v>
                </c:pt>
                <c:pt idx="7516">
                  <c:v>1622</c:v>
                </c:pt>
                <c:pt idx="7517">
                  <c:v>1583</c:v>
                </c:pt>
                <c:pt idx="7518">
                  <c:v>1556</c:v>
                </c:pt>
                <c:pt idx="7519">
                  <c:v>1530</c:v>
                </c:pt>
                <c:pt idx="7520">
                  <c:v>1524</c:v>
                </c:pt>
                <c:pt idx="7521">
                  <c:v>1526</c:v>
                </c:pt>
                <c:pt idx="7522">
                  <c:v>1530</c:v>
                </c:pt>
                <c:pt idx="7523">
                  <c:v>1531</c:v>
                </c:pt>
                <c:pt idx="7524">
                  <c:v>1528</c:v>
                </c:pt>
                <c:pt idx="7525">
                  <c:v>1511</c:v>
                </c:pt>
                <c:pt idx="7526">
                  <c:v>1496</c:v>
                </c:pt>
                <c:pt idx="7527">
                  <c:v>1495</c:v>
                </c:pt>
                <c:pt idx="7528">
                  <c:v>1496</c:v>
                </c:pt>
                <c:pt idx="7529">
                  <c:v>1498</c:v>
                </c:pt>
                <c:pt idx="7530">
                  <c:v>1484</c:v>
                </c:pt>
                <c:pt idx="7531">
                  <c:v>1466</c:v>
                </c:pt>
                <c:pt idx="7532">
                  <c:v>1453</c:v>
                </c:pt>
                <c:pt idx="7533">
                  <c:v>1437</c:v>
                </c:pt>
                <c:pt idx="7534">
                  <c:v>1416</c:v>
                </c:pt>
                <c:pt idx="7535">
                  <c:v>1393</c:v>
                </c:pt>
                <c:pt idx="7536">
                  <c:v>1378</c:v>
                </c:pt>
                <c:pt idx="7537">
                  <c:v>1376</c:v>
                </c:pt>
                <c:pt idx="7538">
                  <c:v>1389</c:v>
                </c:pt>
                <c:pt idx="7539">
                  <c:v>1416</c:v>
                </c:pt>
                <c:pt idx="7540">
                  <c:v>1444</c:v>
                </c:pt>
                <c:pt idx="7541">
                  <c:v>1455</c:v>
                </c:pt>
                <c:pt idx="7542">
                  <c:v>1463</c:v>
                </c:pt>
                <c:pt idx="7543">
                  <c:v>1469</c:v>
                </c:pt>
                <c:pt idx="7544">
                  <c:v>1474</c:v>
                </c:pt>
                <c:pt idx="7545">
                  <c:v>1472</c:v>
                </c:pt>
                <c:pt idx="7546">
                  <c:v>1473</c:v>
                </c:pt>
                <c:pt idx="7547">
                  <c:v>1469</c:v>
                </c:pt>
                <c:pt idx="7548">
                  <c:v>1464</c:v>
                </c:pt>
                <c:pt idx="7549">
                  <c:v>1454</c:v>
                </c:pt>
                <c:pt idx="7550">
                  <c:v>1445</c:v>
                </c:pt>
                <c:pt idx="7551">
                  <c:v>1459</c:v>
                </c:pt>
                <c:pt idx="7552">
                  <c:v>1478</c:v>
                </c:pt>
                <c:pt idx="7553">
                  <c:v>1490</c:v>
                </c:pt>
                <c:pt idx="7554">
                  <c:v>1494</c:v>
                </c:pt>
                <c:pt idx="7555">
                  <c:v>1492</c:v>
                </c:pt>
                <c:pt idx="7556">
                  <c:v>1473</c:v>
                </c:pt>
                <c:pt idx="7557">
                  <c:v>1437</c:v>
                </c:pt>
                <c:pt idx="7558">
                  <c:v>1421</c:v>
                </c:pt>
                <c:pt idx="7559">
                  <c:v>1421</c:v>
                </c:pt>
                <c:pt idx="7560">
                  <c:v>1421</c:v>
                </c:pt>
                <c:pt idx="7561">
                  <c:v>1421</c:v>
                </c:pt>
                <c:pt idx="7562">
                  <c:v>1421</c:v>
                </c:pt>
                <c:pt idx="7563">
                  <c:v>1421</c:v>
                </c:pt>
                <c:pt idx="7564">
                  <c:v>1421</c:v>
                </c:pt>
                <c:pt idx="7565">
                  <c:v>1391</c:v>
                </c:pt>
                <c:pt idx="7566">
                  <c:v>1365</c:v>
                </c:pt>
                <c:pt idx="7567">
                  <c:v>1331</c:v>
                </c:pt>
                <c:pt idx="7568">
                  <c:v>1300</c:v>
                </c:pt>
                <c:pt idx="7569">
                  <c:v>1257</c:v>
                </c:pt>
                <c:pt idx="7570">
                  <c:v>1218</c:v>
                </c:pt>
                <c:pt idx="7571">
                  <c:v>1170</c:v>
                </c:pt>
                <c:pt idx="7572">
                  <c:v>1137</c:v>
                </c:pt>
                <c:pt idx="7573">
                  <c:v>1118</c:v>
                </c:pt>
                <c:pt idx="7574">
                  <c:v>1104</c:v>
                </c:pt>
                <c:pt idx="7575">
                  <c:v>1079</c:v>
                </c:pt>
                <c:pt idx="7576">
                  <c:v>1045</c:v>
                </c:pt>
                <c:pt idx="7577">
                  <c:v>1018</c:v>
                </c:pt>
                <c:pt idx="7578">
                  <c:v>991</c:v>
                </c:pt>
                <c:pt idx="7579">
                  <c:v>950</c:v>
                </c:pt>
                <c:pt idx="7580">
                  <c:v>893</c:v>
                </c:pt>
                <c:pt idx="7581">
                  <c:v>828</c:v>
                </c:pt>
                <c:pt idx="7582">
                  <c:v>748</c:v>
                </c:pt>
                <c:pt idx="7583">
                  <c:v>687</c:v>
                </c:pt>
                <c:pt idx="7584">
                  <c:v>644</c:v>
                </c:pt>
                <c:pt idx="7585">
                  <c:v>612</c:v>
                </c:pt>
                <c:pt idx="7586">
                  <c:v>574</c:v>
                </c:pt>
                <c:pt idx="7587">
                  <c:v>560</c:v>
                </c:pt>
                <c:pt idx="7588">
                  <c:v>560</c:v>
                </c:pt>
                <c:pt idx="7589">
                  <c:v>560</c:v>
                </c:pt>
                <c:pt idx="7590">
                  <c:v>560</c:v>
                </c:pt>
                <c:pt idx="7591">
                  <c:v>561</c:v>
                </c:pt>
                <c:pt idx="7592">
                  <c:v>574</c:v>
                </c:pt>
                <c:pt idx="7593">
                  <c:v>586</c:v>
                </c:pt>
                <c:pt idx="7594">
                  <c:v>600</c:v>
                </c:pt>
                <c:pt idx="7595">
                  <c:v>611</c:v>
                </c:pt>
                <c:pt idx="7596">
                  <c:v>619</c:v>
                </c:pt>
                <c:pt idx="7597">
                  <c:v>624</c:v>
                </c:pt>
                <c:pt idx="7598">
                  <c:v>628</c:v>
                </c:pt>
                <c:pt idx="7599">
                  <c:v>639</c:v>
                </c:pt>
                <c:pt idx="7600">
                  <c:v>649</c:v>
                </c:pt>
                <c:pt idx="7601">
                  <c:v>657</c:v>
                </c:pt>
                <c:pt idx="7602">
                  <c:v>666</c:v>
                </c:pt>
                <c:pt idx="7603">
                  <c:v>685</c:v>
                </c:pt>
                <c:pt idx="7604">
                  <c:v>713</c:v>
                </c:pt>
                <c:pt idx="7605">
                  <c:v>752</c:v>
                </c:pt>
                <c:pt idx="7606">
                  <c:v>813</c:v>
                </c:pt>
                <c:pt idx="7607">
                  <c:v>813</c:v>
                </c:pt>
                <c:pt idx="7608">
                  <c:v>900</c:v>
                </c:pt>
                <c:pt idx="7609">
                  <c:v>924</c:v>
                </c:pt>
                <c:pt idx="7610">
                  <c:v>938</c:v>
                </c:pt>
                <c:pt idx="7611">
                  <c:v>926</c:v>
                </c:pt>
                <c:pt idx="7612">
                  <c:v>894</c:v>
                </c:pt>
                <c:pt idx="7613">
                  <c:v>866</c:v>
                </c:pt>
                <c:pt idx="7614">
                  <c:v>839</c:v>
                </c:pt>
                <c:pt idx="7615">
                  <c:v>823</c:v>
                </c:pt>
                <c:pt idx="7616">
                  <c:v>841</c:v>
                </c:pt>
                <c:pt idx="7617">
                  <c:v>883</c:v>
                </c:pt>
                <c:pt idx="7618">
                  <c:v>905</c:v>
                </c:pt>
                <c:pt idx="7619">
                  <c:v>922</c:v>
                </c:pt>
                <c:pt idx="7620">
                  <c:v>962</c:v>
                </c:pt>
                <c:pt idx="7621">
                  <c:v>1009</c:v>
                </c:pt>
                <c:pt idx="7622">
                  <c:v>1027</c:v>
                </c:pt>
                <c:pt idx="7623">
                  <c:v>1036</c:v>
                </c:pt>
                <c:pt idx="7624">
                  <c:v>1053</c:v>
                </c:pt>
                <c:pt idx="7625">
                  <c:v>1056</c:v>
                </c:pt>
                <c:pt idx="7626">
                  <c:v>1087</c:v>
                </c:pt>
                <c:pt idx="7627">
                  <c:v>1102</c:v>
                </c:pt>
                <c:pt idx="7628">
                  <c:v>1110</c:v>
                </c:pt>
                <c:pt idx="7629">
                  <c:v>1120</c:v>
                </c:pt>
                <c:pt idx="7630">
                  <c:v>1127</c:v>
                </c:pt>
                <c:pt idx="7631">
                  <c:v>1124</c:v>
                </c:pt>
                <c:pt idx="7632">
                  <c:v>1114</c:v>
                </c:pt>
                <c:pt idx="7633">
                  <c:v>1101</c:v>
                </c:pt>
                <c:pt idx="7634">
                  <c:v>1085</c:v>
                </c:pt>
                <c:pt idx="7635">
                  <c:v>1074</c:v>
                </c:pt>
                <c:pt idx="7636">
                  <c:v>1071</c:v>
                </c:pt>
                <c:pt idx="7637">
                  <c:v>1073</c:v>
                </c:pt>
                <c:pt idx="7638">
                  <c:v>1092</c:v>
                </c:pt>
                <c:pt idx="7639">
                  <c:v>1119</c:v>
                </c:pt>
                <c:pt idx="7640">
                  <c:v>1147</c:v>
                </c:pt>
                <c:pt idx="7641">
                  <c:v>1162</c:v>
                </c:pt>
                <c:pt idx="7642">
                  <c:v>1162</c:v>
                </c:pt>
                <c:pt idx="7643">
                  <c:v>1162</c:v>
                </c:pt>
                <c:pt idx="7644">
                  <c:v>1171</c:v>
                </c:pt>
                <c:pt idx="7645">
                  <c:v>1177</c:v>
                </c:pt>
                <c:pt idx="7646">
                  <c:v>1182</c:v>
                </c:pt>
                <c:pt idx="7647">
                  <c:v>1186</c:v>
                </c:pt>
                <c:pt idx="7648">
                  <c:v>1189</c:v>
                </c:pt>
                <c:pt idx="7649">
                  <c:v>1188</c:v>
                </c:pt>
                <c:pt idx="7650">
                  <c:v>1188</c:v>
                </c:pt>
                <c:pt idx="7651">
                  <c:v>1189</c:v>
                </c:pt>
                <c:pt idx="7652">
                  <c:v>1190</c:v>
                </c:pt>
                <c:pt idx="7653">
                  <c:v>1190</c:v>
                </c:pt>
                <c:pt idx="7654">
                  <c:v>1189</c:v>
                </c:pt>
                <c:pt idx="7655">
                  <c:v>1188</c:v>
                </c:pt>
                <c:pt idx="7656">
                  <c:v>1193</c:v>
                </c:pt>
                <c:pt idx="7657">
                  <c:v>1198</c:v>
                </c:pt>
                <c:pt idx="7658">
                  <c:v>1211</c:v>
                </c:pt>
                <c:pt idx="7659">
                  <c:v>1229</c:v>
                </c:pt>
                <c:pt idx="7660">
                  <c:v>1243</c:v>
                </c:pt>
                <c:pt idx="7661">
                  <c:v>1252</c:v>
                </c:pt>
                <c:pt idx="7662">
                  <c:v>1255</c:v>
                </c:pt>
                <c:pt idx="7663">
                  <c:v>1256</c:v>
                </c:pt>
                <c:pt idx="7664">
                  <c:v>1258</c:v>
                </c:pt>
                <c:pt idx="7665">
                  <c:v>1268</c:v>
                </c:pt>
                <c:pt idx="7666">
                  <c:v>1287</c:v>
                </c:pt>
                <c:pt idx="7667">
                  <c:v>1287</c:v>
                </c:pt>
                <c:pt idx="7668">
                  <c:v>1287</c:v>
                </c:pt>
                <c:pt idx="7669">
                  <c:v>1322</c:v>
                </c:pt>
                <c:pt idx="7670">
                  <c:v>1337</c:v>
                </c:pt>
                <c:pt idx="7671">
                  <c:v>1340</c:v>
                </c:pt>
                <c:pt idx="7672">
                  <c:v>1335</c:v>
                </c:pt>
                <c:pt idx="7673">
                  <c:v>1325</c:v>
                </c:pt>
                <c:pt idx="7674">
                  <c:v>1304</c:v>
                </c:pt>
                <c:pt idx="7675">
                  <c:v>1285</c:v>
                </c:pt>
                <c:pt idx="7676">
                  <c:v>1285</c:v>
                </c:pt>
                <c:pt idx="7677">
                  <c:v>1213</c:v>
                </c:pt>
                <c:pt idx="7678">
                  <c:v>1187</c:v>
                </c:pt>
                <c:pt idx="7679">
                  <c:v>1166</c:v>
                </c:pt>
                <c:pt idx="7680">
                  <c:v>1149</c:v>
                </c:pt>
                <c:pt idx="7681">
                  <c:v>1137</c:v>
                </c:pt>
                <c:pt idx="7682">
                  <c:v>1131</c:v>
                </c:pt>
                <c:pt idx="7683">
                  <c:v>1125</c:v>
                </c:pt>
                <c:pt idx="7684">
                  <c:v>1117</c:v>
                </c:pt>
                <c:pt idx="7685">
                  <c:v>1110</c:v>
                </c:pt>
                <c:pt idx="7686">
                  <c:v>1101</c:v>
                </c:pt>
                <c:pt idx="7687">
                  <c:v>1096</c:v>
                </c:pt>
                <c:pt idx="7688">
                  <c:v>1111</c:v>
                </c:pt>
                <c:pt idx="7689">
                  <c:v>1150</c:v>
                </c:pt>
                <c:pt idx="7690">
                  <c:v>1191</c:v>
                </c:pt>
                <c:pt idx="7691">
                  <c:v>1243</c:v>
                </c:pt>
                <c:pt idx="7692">
                  <c:v>1286</c:v>
                </c:pt>
                <c:pt idx="7693">
                  <c:v>1317</c:v>
                </c:pt>
                <c:pt idx="7694">
                  <c:v>1370</c:v>
                </c:pt>
                <c:pt idx="7695">
                  <c:v>1433</c:v>
                </c:pt>
                <c:pt idx="7696">
                  <c:v>1569</c:v>
                </c:pt>
                <c:pt idx="7697">
                  <c:v>1665</c:v>
                </c:pt>
                <c:pt idx="7698">
                  <c:v>1695</c:v>
                </c:pt>
                <c:pt idx="7699">
                  <c:v>1739</c:v>
                </c:pt>
                <c:pt idx="7700">
                  <c:v>1791</c:v>
                </c:pt>
                <c:pt idx="7701">
                  <c:v>1881</c:v>
                </c:pt>
                <c:pt idx="7702">
                  <c:v>1945</c:v>
                </c:pt>
                <c:pt idx="7703">
                  <c:v>1992</c:v>
                </c:pt>
                <c:pt idx="7704">
                  <c:v>2052</c:v>
                </c:pt>
                <c:pt idx="7705">
                  <c:v>2085</c:v>
                </c:pt>
                <c:pt idx="7706">
                  <c:v>2134</c:v>
                </c:pt>
                <c:pt idx="7707">
                  <c:v>2170</c:v>
                </c:pt>
                <c:pt idx="7708">
                  <c:v>2201</c:v>
                </c:pt>
                <c:pt idx="7709">
                  <c:v>2219</c:v>
                </c:pt>
                <c:pt idx="7710">
                  <c:v>2209</c:v>
                </c:pt>
                <c:pt idx="7711">
                  <c:v>2180</c:v>
                </c:pt>
                <c:pt idx="7712">
                  <c:v>2109</c:v>
                </c:pt>
                <c:pt idx="7713">
                  <c:v>2050</c:v>
                </c:pt>
                <c:pt idx="7714">
                  <c:v>1969</c:v>
                </c:pt>
                <c:pt idx="7715">
                  <c:v>1891</c:v>
                </c:pt>
                <c:pt idx="7716">
                  <c:v>1818</c:v>
                </c:pt>
                <c:pt idx="7717">
                  <c:v>1779</c:v>
                </c:pt>
                <c:pt idx="7718">
                  <c:v>1753</c:v>
                </c:pt>
                <c:pt idx="7719">
                  <c:v>1759</c:v>
                </c:pt>
                <c:pt idx="7720">
                  <c:v>1791</c:v>
                </c:pt>
                <c:pt idx="7721">
                  <c:v>1839</c:v>
                </c:pt>
                <c:pt idx="7722">
                  <c:v>1898</c:v>
                </c:pt>
                <c:pt idx="7723">
                  <c:v>1932</c:v>
                </c:pt>
                <c:pt idx="7724">
                  <c:v>1999</c:v>
                </c:pt>
                <c:pt idx="7725">
                  <c:v>2089</c:v>
                </c:pt>
                <c:pt idx="7726">
                  <c:v>2089</c:v>
                </c:pt>
                <c:pt idx="7727">
                  <c:v>2169</c:v>
                </c:pt>
                <c:pt idx="7728">
                  <c:v>2174</c:v>
                </c:pt>
                <c:pt idx="7729">
                  <c:v>2161</c:v>
                </c:pt>
                <c:pt idx="7730">
                  <c:v>2163</c:v>
                </c:pt>
                <c:pt idx="7731">
                  <c:v>2181</c:v>
                </c:pt>
                <c:pt idx="7732">
                  <c:v>2196</c:v>
                </c:pt>
                <c:pt idx="7733">
                  <c:v>2196</c:v>
                </c:pt>
                <c:pt idx="7734">
                  <c:v>2218</c:v>
                </c:pt>
                <c:pt idx="7735">
                  <c:v>2235</c:v>
                </c:pt>
                <c:pt idx="7736">
                  <c:v>2249</c:v>
                </c:pt>
                <c:pt idx="7737">
                  <c:v>2260</c:v>
                </c:pt>
                <c:pt idx="7738">
                  <c:v>2262</c:v>
                </c:pt>
                <c:pt idx="7739">
                  <c:v>2261</c:v>
                </c:pt>
                <c:pt idx="7740">
                  <c:v>2250</c:v>
                </c:pt>
                <c:pt idx="7741">
                  <c:v>2234</c:v>
                </c:pt>
                <c:pt idx="7742">
                  <c:v>2216</c:v>
                </c:pt>
                <c:pt idx="7743">
                  <c:v>2191</c:v>
                </c:pt>
                <c:pt idx="7744">
                  <c:v>2161</c:v>
                </c:pt>
                <c:pt idx="7745">
                  <c:v>2144</c:v>
                </c:pt>
                <c:pt idx="7746">
                  <c:v>2144</c:v>
                </c:pt>
                <c:pt idx="7747">
                  <c:v>2144</c:v>
                </c:pt>
                <c:pt idx="7748">
                  <c:v>2133</c:v>
                </c:pt>
                <c:pt idx="7749">
                  <c:v>2121</c:v>
                </c:pt>
                <c:pt idx="7750">
                  <c:v>2089</c:v>
                </c:pt>
                <c:pt idx="7751">
                  <c:v>2052</c:v>
                </c:pt>
                <c:pt idx="7752">
                  <c:v>2013</c:v>
                </c:pt>
                <c:pt idx="7753">
                  <c:v>1978</c:v>
                </c:pt>
                <c:pt idx="7754">
                  <c:v>1939</c:v>
                </c:pt>
                <c:pt idx="7755">
                  <c:v>1900</c:v>
                </c:pt>
                <c:pt idx="7756">
                  <c:v>1846</c:v>
                </c:pt>
                <c:pt idx="7757">
                  <c:v>1804</c:v>
                </c:pt>
                <c:pt idx="7758">
                  <c:v>1766</c:v>
                </c:pt>
                <c:pt idx="7759">
                  <c:v>1745</c:v>
                </c:pt>
                <c:pt idx="7760">
                  <c:v>1725</c:v>
                </c:pt>
                <c:pt idx="7761">
                  <c:v>1725</c:v>
                </c:pt>
                <c:pt idx="7762">
                  <c:v>1731</c:v>
                </c:pt>
                <c:pt idx="7763">
                  <c:v>1748</c:v>
                </c:pt>
                <c:pt idx="7764">
                  <c:v>1804</c:v>
                </c:pt>
                <c:pt idx="7765">
                  <c:v>1804</c:v>
                </c:pt>
                <c:pt idx="7766">
                  <c:v>1899</c:v>
                </c:pt>
                <c:pt idx="7767">
                  <c:v>1916</c:v>
                </c:pt>
                <c:pt idx="7768">
                  <c:v>1928</c:v>
                </c:pt>
                <c:pt idx="7769">
                  <c:v>1918</c:v>
                </c:pt>
                <c:pt idx="7770">
                  <c:v>1888</c:v>
                </c:pt>
                <c:pt idx="7771">
                  <c:v>1861</c:v>
                </c:pt>
                <c:pt idx="7772">
                  <c:v>1840</c:v>
                </c:pt>
                <c:pt idx="7773">
                  <c:v>1819</c:v>
                </c:pt>
                <c:pt idx="7774">
                  <c:v>1795</c:v>
                </c:pt>
                <c:pt idx="7775">
                  <c:v>1770</c:v>
                </c:pt>
                <c:pt idx="7776">
                  <c:v>1748</c:v>
                </c:pt>
                <c:pt idx="7777">
                  <c:v>1695</c:v>
                </c:pt>
                <c:pt idx="7778">
                  <c:v>1646</c:v>
                </c:pt>
                <c:pt idx="7779">
                  <c:v>1608</c:v>
                </c:pt>
                <c:pt idx="7780">
                  <c:v>1574</c:v>
                </c:pt>
                <c:pt idx="7781">
                  <c:v>1543</c:v>
                </c:pt>
                <c:pt idx="7782">
                  <c:v>1513</c:v>
                </c:pt>
                <c:pt idx="7783">
                  <c:v>1477</c:v>
                </c:pt>
                <c:pt idx="7784">
                  <c:v>1436</c:v>
                </c:pt>
                <c:pt idx="7785">
                  <c:v>1385</c:v>
                </c:pt>
                <c:pt idx="7786">
                  <c:v>1340</c:v>
                </c:pt>
                <c:pt idx="7787">
                  <c:v>1290</c:v>
                </c:pt>
                <c:pt idx="7788">
                  <c:v>1246</c:v>
                </c:pt>
                <c:pt idx="7789">
                  <c:v>1207</c:v>
                </c:pt>
                <c:pt idx="7790">
                  <c:v>1170</c:v>
                </c:pt>
                <c:pt idx="7791">
                  <c:v>1137</c:v>
                </c:pt>
                <c:pt idx="7792">
                  <c:v>1118</c:v>
                </c:pt>
                <c:pt idx="7793">
                  <c:v>1112</c:v>
                </c:pt>
                <c:pt idx="7794">
                  <c:v>1116</c:v>
                </c:pt>
                <c:pt idx="7795">
                  <c:v>1127</c:v>
                </c:pt>
                <c:pt idx="7796">
                  <c:v>1129</c:v>
                </c:pt>
                <c:pt idx="7797">
                  <c:v>1129</c:v>
                </c:pt>
                <c:pt idx="7798">
                  <c:v>1119</c:v>
                </c:pt>
                <c:pt idx="7799">
                  <c:v>1111</c:v>
                </c:pt>
                <c:pt idx="7800">
                  <c:v>1121</c:v>
                </c:pt>
                <c:pt idx="7801">
                  <c:v>1167</c:v>
                </c:pt>
                <c:pt idx="7802">
                  <c:v>1225</c:v>
                </c:pt>
                <c:pt idx="7803">
                  <c:v>1282</c:v>
                </c:pt>
                <c:pt idx="7804">
                  <c:v>1315</c:v>
                </c:pt>
                <c:pt idx="7805">
                  <c:v>1326</c:v>
                </c:pt>
                <c:pt idx="7806">
                  <c:v>1336</c:v>
                </c:pt>
                <c:pt idx="7807">
                  <c:v>1347</c:v>
                </c:pt>
                <c:pt idx="7808">
                  <c:v>1359</c:v>
                </c:pt>
                <c:pt idx="7809">
                  <c:v>1395</c:v>
                </c:pt>
                <c:pt idx="7810">
                  <c:v>1443</c:v>
                </c:pt>
                <c:pt idx="7811">
                  <c:v>1459</c:v>
                </c:pt>
                <c:pt idx="7812">
                  <c:v>1467</c:v>
                </c:pt>
                <c:pt idx="7813">
                  <c:v>1465</c:v>
                </c:pt>
                <c:pt idx="7814">
                  <c:v>1421</c:v>
                </c:pt>
                <c:pt idx="7815">
                  <c:v>1340</c:v>
                </c:pt>
                <c:pt idx="7816">
                  <c:v>1265</c:v>
                </c:pt>
                <c:pt idx="7817">
                  <c:v>1201</c:v>
                </c:pt>
                <c:pt idx="7818">
                  <c:v>1154</c:v>
                </c:pt>
                <c:pt idx="7819">
                  <c:v>1117</c:v>
                </c:pt>
                <c:pt idx="7820">
                  <c:v>1117</c:v>
                </c:pt>
                <c:pt idx="7821">
                  <c:v>1117</c:v>
                </c:pt>
                <c:pt idx="7822">
                  <c:v>1117</c:v>
                </c:pt>
                <c:pt idx="7823">
                  <c:v>1117</c:v>
                </c:pt>
                <c:pt idx="7824">
                  <c:v>1117</c:v>
                </c:pt>
                <c:pt idx="7825">
                  <c:v>1117</c:v>
                </c:pt>
                <c:pt idx="7826">
                  <c:v>1117</c:v>
                </c:pt>
                <c:pt idx="7827">
                  <c:v>1117</c:v>
                </c:pt>
                <c:pt idx="7828">
                  <c:v>890</c:v>
                </c:pt>
                <c:pt idx="7829">
                  <c:v>845</c:v>
                </c:pt>
                <c:pt idx="7830">
                  <c:v>803</c:v>
                </c:pt>
                <c:pt idx="7831">
                  <c:v>785</c:v>
                </c:pt>
                <c:pt idx="7832">
                  <c:v>771</c:v>
                </c:pt>
                <c:pt idx="7833">
                  <c:v>759</c:v>
                </c:pt>
                <c:pt idx="7834">
                  <c:v>767</c:v>
                </c:pt>
                <c:pt idx="7835">
                  <c:v>825</c:v>
                </c:pt>
                <c:pt idx="7836">
                  <c:v>859</c:v>
                </c:pt>
                <c:pt idx="7837">
                  <c:v>870</c:v>
                </c:pt>
                <c:pt idx="7838">
                  <c:v>866</c:v>
                </c:pt>
                <c:pt idx="7839">
                  <c:v>824</c:v>
                </c:pt>
                <c:pt idx="7840">
                  <c:v>760</c:v>
                </c:pt>
                <c:pt idx="7841">
                  <c:v>714</c:v>
                </c:pt>
                <c:pt idx="7842">
                  <c:v>714</c:v>
                </c:pt>
                <c:pt idx="7843">
                  <c:v>714</c:v>
                </c:pt>
                <c:pt idx="7844">
                  <c:v>651</c:v>
                </c:pt>
                <c:pt idx="7845">
                  <c:v>627</c:v>
                </c:pt>
                <c:pt idx="7846">
                  <c:v>595</c:v>
                </c:pt>
                <c:pt idx="7847">
                  <c:v>574</c:v>
                </c:pt>
                <c:pt idx="7848">
                  <c:v>546</c:v>
                </c:pt>
                <c:pt idx="7849">
                  <c:v>526</c:v>
                </c:pt>
                <c:pt idx="7850">
                  <c:v>520</c:v>
                </c:pt>
                <c:pt idx="7851">
                  <c:v>530</c:v>
                </c:pt>
                <c:pt idx="7852">
                  <c:v>541</c:v>
                </c:pt>
                <c:pt idx="7853">
                  <c:v>546</c:v>
                </c:pt>
                <c:pt idx="7854">
                  <c:v>557</c:v>
                </c:pt>
                <c:pt idx="7855">
                  <c:v>582</c:v>
                </c:pt>
                <c:pt idx="7856">
                  <c:v>612</c:v>
                </c:pt>
                <c:pt idx="7857">
                  <c:v>636</c:v>
                </c:pt>
                <c:pt idx="7858">
                  <c:v>657</c:v>
                </c:pt>
                <c:pt idx="7859">
                  <c:v>690</c:v>
                </c:pt>
                <c:pt idx="7860">
                  <c:v>722</c:v>
                </c:pt>
                <c:pt idx="7861">
                  <c:v>755</c:v>
                </c:pt>
                <c:pt idx="7862">
                  <c:v>787</c:v>
                </c:pt>
                <c:pt idx="7863">
                  <c:v>811</c:v>
                </c:pt>
                <c:pt idx="7864">
                  <c:v>830</c:v>
                </c:pt>
                <c:pt idx="7865">
                  <c:v>859</c:v>
                </c:pt>
                <c:pt idx="7866">
                  <c:v>886</c:v>
                </c:pt>
                <c:pt idx="7867">
                  <c:v>905</c:v>
                </c:pt>
                <c:pt idx="7868">
                  <c:v>915</c:v>
                </c:pt>
                <c:pt idx="7869">
                  <c:v>935</c:v>
                </c:pt>
                <c:pt idx="7870">
                  <c:v>961</c:v>
                </c:pt>
                <c:pt idx="7871">
                  <c:v>1026</c:v>
                </c:pt>
                <c:pt idx="7872">
                  <c:v>1068</c:v>
                </c:pt>
                <c:pt idx="7873">
                  <c:v>1067</c:v>
                </c:pt>
                <c:pt idx="7874">
                  <c:v>1064</c:v>
                </c:pt>
                <c:pt idx="7875">
                  <c:v>1057</c:v>
                </c:pt>
                <c:pt idx="7876">
                  <c:v>1035</c:v>
                </c:pt>
                <c:pt idx="7877">
                  <c:v>1007</c:v>
                </c:pt>
                <c:pt idx="7878">
                  <c:v>970</c:v>
                </c:pt>
                <c:pt idx="7879">
                  <c:v>930</c:v>
                </c:pt>
                <c:pt idx="7880">
                  <c:v>886</c:v>
                </c:pt>
                <c:pt idx="7881">
                  <c:v>850</c:v>
                </c:pt>
                <c:pt idx="7882">
                  <c:v>807</c:v>
                </c:pt>
                <c:pt idx="7883">
                  <c:v>774</c:v>
                </c:pt>
                <c:pt idx="7884">
                  <c:v>746</c:v>
                </c:pt>
                <c:pt idx="7885">
                  <c:v>720</c:v>
                </c:pt>
                <c:pt idx="7886">
                  <c:v>715</c:v>
                </c:pt>
                <c:pt idx="7887">
                  <c:v>729</c:v>
                </c:pt>
                <c:pt idx="7888">
                  <c:v>732</c:v>
                </c:pt>
                <c:pt idx="7889">
                  <c:v>757</c:v>
                </c:pt>
                <c:pt idx="7890">
                  <c:v>783</c:v>
                </c:pt>
                <c:pt idx="7891">
                  <c:v>792</c:v>
                </c:pt>
                <c:pt idx="7892">
                  <c:v>797</c:v>
                </c:pt>
                <c:pt idx="7893">
                  <c:v>801</c:v>
                </c:pt>
                <c:pt idx="7894">
                  <c:v>800</c:v>
                </c:pt>
                <c:pt idx="7895">
                  <c:v>805</c:v>
                </c:pt>
                <c:pt idx="7896">
                  <c:v>813</c:v>
                </c:pt>
                <c:pt idx="7897">
                  <c:v>813</c:v>
                </c:pt>
                <c:pt idx="7898">
                  <c:v>813</c:v>
                </c:pt>
                <c:pt idx="7899">
                  <c:v>818</c:v>
                </c:pt>
                <c:pt idx="7900">
                  <c:v>818</c:v>
                </c:pt>
                <c:pt idx="7901">
                  <c:v>821</c:v>
                </c:pt>
                <c:pt idx="7902">
                  <c:v>825</c:v>
                </c:pt>
                <c:pt idx="7903">
                  <c:v>822</c:v>
                </c:pt>
                <c:pt idx="7904">
                  <c:v>804</c:v>
                </c:pt>
                <c:pt idx="7905">
                  <c:v>778</c:v>
                </c:pt>
                <c:pt idx="7906">
                  <c:v>759</c:v>
                </c:pt>
                <c:pt idx="7907">
                  <c:v>747</c:v>
                </c:pt>
                <c:pt idx="7908">
                  <c:v>741</c:v>
                </c:pt>
                <c:pt idx="7909">
                  <c:v>731</c:v>
                </c:pt>
                <c:pt idx="7910">
                  <c:v>720</c:v>
                </c:pt>
                <c:pt idx="7911">
                  <c:v>720</c:v>
                </c:pt>
                <c:pt idx="7912">
                  <c:v>720</c:v>
                </c:pt>
                <c:pt idx="7913">
                  <c:v>702</c:v>
                </c:pt>
                <c:pt idx="7914">
                  <c:v>702</c:v>
                </c:pt>
                <c:pt idx="7915">
                  <c:v>678</c:v>
                </c:pt>
                <c:pt idx="7916">
                  <c:v>667</c:v>
                </c:pt>
                <c:pt idx="7917">
                  <c:v>667</c:v>
                </c:pt>
                <c:pt idx="7918">
                  <c:v>658</c:v>
                </c:pt>
                <c:pt idx="7919">
                  <c:v>645</c:v>
                </c:pt>
                <c:pt idx="7920">
                  <c:v>628</c:v>
                </c:pt>
                <c:pt idx="7921">
                  <c:v>614</c:v>
                </c:pt>
                <c:pt idx="7922">
                  <c:v>603</c:v>
                </c:pt>
                <c:pt idx="7923">
                  <c:v>599</c:v>
                </c:pt>
                <c:pt idx="7924">
                  <c:v>599</c:v>
                </c:pt>
                <c:pt idx="7925">
                  <c:v>607</c:v>
                </c:pt>
                <c:pt idx="7926">
                  <c:v>623</c:v>
                </c:pt>
                <c:pt idx="7927">
                  <c:v>635</c:v>
                </c:pt>
                <c:pt idx="7928">
                  <c:v>635</c:v>
                </c:pt>
                <c:pt idx="7929">
                  <c:v>656</c:v>
                </c:pt>
                <c:pt idx="7930">
                  <c:v>689</c:v>
                </c:pt>
                <c:pt idx="7931">
                  <c:v>720</c:v>
                </c:pt>
                <c:pt idx="7932">
                  <c:v>754</c:v>
                </c:pt>
                <c:pt idx="7933">
                  <c:v>777</c:v>
                </c:pt>
                <c:pt idx="7934">
                  <c:v>795</c:v>
                </c:pt>
                <c:pt idx="7935">
                  <c:v>809</c:v>
                </c:pt>
                <c:pt idx="7936">
                  <c:v>815</c:v>
                </c:pt>
                <c:pt idx="7937">
                  <c:v>814</c:v>
                </c:pt>
                <c:pt idx="7938">
                  <c:v>809</c:v>
                </c:pt>
                <c:pt idx="7939">
                  <c:v>799</c:v>
                </c:pt>
                <c:pt idx="7940">
                  <c:v>796</c:v>
                </c:pt>
                <c:pt idx="7941">
                  <c:v>821</c:v>
                </c:pt>
                <c:pt idx="7942">
                  <c:v>852</c:v>
                </c:pt>
                <c:pt idx="7943">
                  <c:v>884</c:v>
                </c:pt>
                <c:pt idx="7944">
                  <c:v>949</c:v>
                </c:pt>
                <c:pt idx="7945">
                  <c:v>1019</c:v>
                </c:pt>
                <c:pt idx="7946">
                  <c:v>1117</c:v>
                </c:pt>
                <c:pt idx="7947">
                  <c:v>1178</c:v>
                </c:pt>
                <c:pt idx="7948">
                  <c:v>1204</c:v>
                </c:pt>
                <c:pt idx="7949">
                  <c:v>1222</c:v>
                </c:pt>
                <c:pt idx="7950">
                  <c:v>1245</c:v>
                </c:pt>
                <c:pt idx="7951">
                  <c:v>1253</c:v>
                </c:pt>
                <c:pt idx="7952">
                  <c:v>1256</c:v>
                </c:pt>
                <c:pt idx="7953">
                  <c:v>1256</c:v>
                </c:pt>
                <c:pt idx="7954">
                  <c:v>1257</c:v>
                </c:pt>
                <c:pt idx="7955">
                  <c:v>1255</c:v>
                </c:pt>
                <c:pt idx="7956">
                  <c:v>1257</c:v>
                </c:pt>
                <c:pt idx="7957">
                  <c:v>1316</c:v>
                </c:pt>
                <c:pt idx="7958">
                  <c:v>1376</c:v>
                </c:pt>
                <c:pt idx="7959">
                  <c:v>1457</c:v>
                </c:pt>
                <c:pt idx="7960">
                  <c:v>1517</c:v>
                </c:pt>
                <c:pt idx="7961">
                  <c:v>1557</c:v>
                </c:pt>
                <c:pt idx="7962">
                  <c:v>1587</c:v>
                </c:pt>
                <c:pt idx="7963">
                  <c:v>1597</c:v>
                </c:pt>
                <c:pt idx="7964">
                  <c:v>1597</c:v>
                </c:pt>
                <c:pt idx="7965">
                  <c:v>1579</c:v>
                </c:pt>
                <c:pt idx="7966">
                  <c:v>1544</c:v>
                </c:pt>
                <c:pt idx="7967">
                  <c:v>1504</c:v>
                </c:pt>
                <c:pt idx="7968">
                  <c:v>1465</c:v>
                </c:pt>
                <c:pt idx="7969">
                  <c:v>1415</c:v>
                </c:pt>
                <c:pt idx="7970">
                  <c:v>1335</c:v>
                </c:pt>
                <c:pt idx="7971">
                  <c:v>1263</c:v>
                </c:pt>
                <c:pt idx="7972">
                  <c:v>1198</c:v>
                </c:pt>
                <c:pt idx="7973">
                  <c:v>1161</c:v>
                </c:pt>
                <c:pt idx="7974">
                  <c:v>1136</c:v>
                </c:pt>
                <c:pt idx="7975">
                  <c:v>1166</c:v>
                </c:pt>
                <c:pt idx="7976">
                  <c:v>1203</c:v>
                </c:pt>
                <c:pt idx="7977">
                  <c:v>1227</c:v>
                </c:pt>
                <c:pt idx="7978">
                  <c:v>1254</c:v>
                </c:pt>
                <c:pt idx="7979">
                  <c:v>1316</c:v>
                </c:pt>
                <c:pt idx="7980">
                  <c:v>1410</c:v>
                </c:pt>
                <c:pt idx="7981">
                  <c:v>1494</c:v>
                </c:pt>
                <c:pt idx="7982">
                  <c:v>1563</c:v>
                </c:pt>
                <c:pt idx="7983">
                  <c:v>1600</c:v>
                </c:pt>
                <c:pt idx="7984">
                  <c:v>1671</c:v>
                </c:pt>
                <c:pt idx="7985">
                  <c:v>1747</c:v>
                </c:pt>
                <c:pt idx="7986">
                  <c:v>1797</c:v>
                </c:pt>
                <c:pt idx="7987">
                  <c:v>1824</c:v>
                </c:pt>
                <c:pt idx="7988">
                  <c:v>1824</c:v>
                </c:pt>
                <c:pt idx="7989">
                  <c:v>1798</c:v>
                </c:pt>
                <c:pt idx="7990">
                  <c:v>1757</c:v>
                </c:pt>
                <c:pt idx="7991">
                  <c:v>1700</c:v>
                </c:pt>
                <c:pt idx="7992">
                  <c:v>1653</c:v>
                </c:pt>
                <c:pt idx="7993">
                  <c:v>1632</c:v>
                </c:pt>
                <c:pt idx="7994">
                  <c:v>1629</c:v>
                </c:pt>
                <c:pt idx="7995">
                  <c:v>1616</c:v>
                </c:pt>
                <c:pt idx="7996">
                  <c:v>1619</c:v>
                </c:pt>
                <c:pt idx="7997">
                  <c:v>1617</c:v>
                </c:pt>
                <c:pt idx="7998">
                  <c:v>1617</c:v>
                </c:pt>
                <c:pt idx="7999">
                  <c:v>1604</c:v>
                </c:pt>
                <c:pt idx="8000">
                  <c:v>1568</c:v>
                </c:pt>
                <c:pt idx="8001">
                  <c:v>1515</c:v>
                </c:pt>
                <c:pt idx="8002">
                  <c:v>1473</c:v>
                </c:pt>
                <c:pt idx="8003">
                  <c:v>1449</c:v>
                </c:pt>
                <c:pt idx="8004">
                  <c:v>1414</c:v>
                </c:pt>
                <c:pt idx="8005">
                  <c:v>1370</c:v>
                </c:pt>
                <c:pt idx="8006">
                  <c:v>1337</c:v>
                </c:pt>
                <c:pt idx="8007">
                  <c:v>1313</c:v>
                </c:pt>
                <c:pt idx="8008">
                  <c:v>1300</c:v>
                </c:pt>
                <c:pt idx="8009">
                  <c:v>1296</c:v>
                </c:pt>
                <c:pt idx="8010">
                  <c:v>1299</c:v>
                </c:pt>
                <c:pt idx="8011">
                  <c:v>1305</c:v>
                </c:pt>
                <c:pt idx="8012">
                  <c:v>1315</c:v>
                </c:pt>
                <c:pt idx="8013">
                  <c:v>1321</c:v>
                </c:pt>
                <c:pt idx="8014">
                  <c:v>1326</c:v>
                </c:pt>
                <c:pt idx="8015">
                  <c:v>1339</c:v>
                </c:pt>
                <c:pt idx="8016">
                  <c:v>1361</c:v>
                </c:pt>
                <c:pt idx="8017">
                  <c:v>1380</c:v>
                </c:pt>
                <c:pt idx="8018">
                  <c:v>1390</c:v>
                </c:pt>
                <c:pt idx="8019">
                  <c:v>1391</c:v>
                </c:pt>
                <c:pt idx="8020">
                  <c:v>1391</c:v>
                </c:pt>
                <c:pt idx="8021">
                  <c:v>1391</c:v>
                </c:pt>
                <c:pt idx="8022">
                  <c:v>1391</c:v>
                </c:pt>
                <c:pt idx="8023">
                  <c:v>1383</c:v>
                </c:pt>
                <c:pt idx="8024">
                  <c:v>1394</c:v>
                </c:pt>
                <c:pt idx="8025">
                  <c:v>1410</c:v>
                </c:pt>
                <c:pt idx="8026">
                  <c:v>1428</c:v>
                </c:pt>
                <c:pt idx="8027">
                  <c:v>1428</c:v>
                </c:pt>
                <c:pt idx="8028">
                  <c:v>1443</c:v>
                </c:pt>
                <c:pt idx="8029">
                  <c:v>1436</c:v>
                </c:pt>
                <c:pt idx="8030">
                  <c:v>1413</c:v>
                </c:pt>
                <c:pt idx="8031">
                  <c:v>1365</c:v>
                </c:pt>
                <c:pt idx="8032">
                  <c:v>1323</c:v>
                </c:pt>
                <c:pt idx="8033">
                  <c:v>1298</c:v>
                </c:pt>
                <c:pt idx="8034">
                  <c:v>1273</c:v>
                </c:pt>
                <c:pt idx="8035">
                  <c:v>1257</c:v>
                </c:pt>
                <c:pt idx="8036">
                  <c:v>1255</c:v>
                </c:pt>
                <c:pt idx="8037">
                  <c:v>1274</c:v>
                </c:pt>
                <c:pt idx="8038">
                  <c:v>1291</c:v>
                </c:pt>
                <c:pt idx="8039">
                  <c:v>1295</c:v>
                </c:pt>
                <c:pt idx="8040">
                  <c:v>1300</c:v>
                </c:pt>
                <c:pt idx="8041">
                  <c:v>1297</c:v>
                </c:pt>
                <c:pt idx="8042">
                  <c:v>1289</c:v>
                </c:pt>
                <c:pt idx="8043">
                  <c:v>1275</c:v>
                </c:pt>
                <c:pt idx="8044">
                  <c:v>1250</c:v>
                </c:pt>
                <c:pt idx="8045">
                  <c:v>1231</c:v>
                </c:pt>
                <c:pt idx="8046">
                  <c:v>1209</c:v>
                </c:pt>
                <c:pt idx="8047">
                  <c:v>1190</c:v>
                </c:pt>
                <c:pt idx="8048">
                  <c:v>1181</c:v>
                </c:pt>
                <c:pt idx="8049">
                  <c:v>1170</c:v>
                </c:pt>
                <c:pt idx="8050">
                  <c:v>1165</c:v>
                </c:pt>
                <c:pt idx="8051">
                  <c:v>1177</c:v>
                </c:pt>
                <c:pt idx="8052">
                  <c:v>1198</c:v>
                </c:pt>
                <c:pt idx="8053">
                  <c:v>1214</c:v>
                </c:pt>
                <c:pt idx="8054">
                  <c:v>1252</c:v>
                </c:pt>
                <c:pt idx="8055">
                  <c:v>1291</c:v>
                </c:pt>
                <c:pt idx="8056">
                  <c:v>1326</c:v>
                </c:pt>
                <c:pt idx="8057">
                  <c:v>1353</c:v>
                </c:pt>
                <c:pt idx="8058">
                  <c:v>1384</c:v>
                </c:pt>
                <c:pt idx="8059">
                  <c:v>1398</c:v>
                </c:pt>
                <c:pt idx="8060">
                  <c:v>1413</c:v>
                </c:pt>
                <c:pt idx="8061">
                  <c:v>1426</c:v>
                </c:pt>
                <c:pt idx="8062">
                  <c:v>1429</c:v>
                </c:pt>
                <c:pt idx="8063">
                  <c:v>1427</c:v>
                </c:pt>
                <c:pt idx="8064">
                  <c:v>1410</c:v>
                </c:pt>
                <c:pt idx="8065">
                  <c:v>1379</c:v>
                </c:pt>
                <c:pt idx="8066">
                  <c:v>1345</c:v>
                </c:pt>
                <c:pt idx="8067">
                  <c:v>1331</c:v>
                </c:pt>
                <c:pt idx="8068">
                  <c:v>1325</c:v>
                </c:pt>
                <c:pt idx="8069">
                  <c:v>1344</c:v>
                </c:pt>
                <c:pt idx="8070">
                  <c:v>1388</c:v>
                </c:pt>
                <c:pt idx="8071">
                  <c:v>1427</c:v>
                </c:pt>
                <c:pt idx="8072">
                  <c:v>1465</c:v>
                </c:pt>
                <c:pt idx="8073">
                  <c:v>1485</c:v>
                </c:pt>
                <c:pt idx="8074">
                  <c:v>1491</c:v>
                </c:pt>
                <c:pt idx="8075">
                  <c:v>1466</c:v>
                </c:pt>
                <c:pt idx="8076">
                  <c:v>1433</c:v>
                </c:pt>
                <c:pt idx="8077">
                  <c:v>1402</c:v>
                </c:pt>
                <c:pt idx="8078">
                  <c:v>1377</c:v>
                </c:pt>
                <c:pt idx="8079">
                  <c:v>1352</c:v>
                </c:pt>
                <c:pt idx="8080">
                  <c:v>1333</c:v>
                </c:pt>
                <c:pt idx="8081">
                  <c:v>1325</c:v>
                </c:pt>
                <c:pt idx="8082">
                  <c:v>1325</c:v>
                </c:pt>
                <c:pt idx="8083">
                  <c:v>1325</c:v>
                </c:pt>
                <c:pt idx="8084">
                  <c:v>1325</c:v>
                </c:pt>
                <c:pt idx="8085">
                  <c:v>1325</c:v>
                </c:pt>
                <c:pt idx="8086">
                  <c:v>1325</c:v>
                </c:pt>
                <c:pt idx="8087">
                  <c:v>1325</c:v>
                </c:pt>
                <c:pt idx="8088">
                  <c:v>1364</c:v>
                </c:pt>
                <c:pt idx="8089">
                  <c:v>1422</c:v>
                </c:pt>
                <c:pt idx="8090">
                  <c:v>1274</c:v>
                </c:pt>
                <c:pt idx="8091">
                  <c:v>1504</c:v>
                </c:pt>
                <c:pt idx="8092">
                  <c:v>1559</c:v>
                </c:pt>
                <c:pt idx="8093">
                  <c:v>1620</c:v>
                </c:pt>
                <c:pt idx="8094">
                  <c:v>1645</c:v>
                </c:pt>
                <c:pt idx="8095">
                  <c:v>1645</c:v>
                </c:pt>
                <c:pt idx="8096">
                  <c:v>1618</c:v>
                </c:pt>
                <c:pt idx="8097">
                  <c:v>1616</c:v>
                </c:pt>
                <c:pt idx="8098">
                  <c:v>1618</c:v>
                </c:pt>
                <c:pt idx="8099">
                  <c:v>1612</c:v>
                </c:pt>
                <c:pt idx="8100">
                  <c:v>1617</c:v>
                </c:pt>
                <c:pt idx="8101">
                  <c:v>1639</c:v>
                </c:pt>
                <c:pt idx="8102">
                  <c:v>1659</c:v>
                </c:pt>
                <c:pt idx="8103">
                  <c:v>1665</c:v>
                </c:pt>
                <c:pt idx="8104">
                  <c:v>1660</c:v>
                </c:pt>
                <c:pt idx="8105">
                  <c:v>1645</c:v>
                </c:pt>
                <c:pt idx="8106">
                  <c:v>1631</c:v>
                </c:pt>
                <c:pt idx="8107">
                  <c:v>1633</c:v>
                </c:pt>
                <c:pt idx="8108">
                  <c:v>1630</c:v>
                </c:pt>
                <c:pt idx="8109">
                  <c:v>1624</c:v>
                </c:pt>
                <c:pt idx="8110">
                  <c:v>1623</c:v>
                </c:pt>
                <c:pt idx="8111">
                  <c:v>1629</c:v>
                </c:pt>
                <c:pt idx="8112">
                  <c:v>1662</c:v>
                </c:pt>
                <c:pt idx="8113">
                  <c:v>1689</c:v>
                </c:pt>
                <c:pt idx="8114">
                  <c:v>1740</c:v>
                </c:pt>
                <c:pt idx="8115">
                  <c:v>1797</c:v>
                </c:pt>
                <c:pt idx="8116">
                  <c:v>1797</c:v>
                </c:pt>
                <c:pt idx="8117">
                  <c:v>1797</c:v>
                </c:pt>
                <c:pt idx="8118">
                  <c:v>1997</c:v>
                </c:pt>
                <c:pt idx="8119">
                  <c:v>2172</c:v>
                </c:pt>
                <c:pt idx="8120">
                  <c:v>2518</c:v>
                </c:pt>
                <c:pt idx="8121">
                  <c:v>2471</c:v>
                </c:pt>
                <c:pt idx="8122">
                  <c:v>2332</c:v>
                </c:pt>
                <c:pt idx="8123">
                  <c:v>2321</c:v>
                </c:pt>
                <c:pt idx="8124">
                  <c:v>2306</c:v>
                </c:pt>
                <c:pt idx="8125">
                  <c:v>2276</c:v>
                </c:pt>
                <c:pt idx="8126">
                  <c:v>2208</c:v>
                </c:pt>
                <c:pt idx="8127">
                  <c:v>2140</c:v>
                </c:pt>
                <c:pt idx="8128">
                  <c:v>2140</c:v>
                </c:pt>
                <c:pt idx="8129">
                  <c:v>2100</c:v>
                </c:pt>
                <c:pt idx="8130">
                  <c:v>2161</c:v>
                </c:pt>
                <c:pt idx="8131">
                  <c:v>2212</c:v>
                </c:pt>
                <c:pt idx="8132">
                  <c:v>2241</c:v>
                </c:pt>
                <c:pt idx="8133">
                  <c:v>2258</c:v>
                </c:pt>
                <c:pt idx="8134">
                  <c:v>2238</c:v>
                </c:pt>
                <c:pt idx="8135">
                  <c:v>2218</c:v>
                </c:pt>
                <c:pt idx="8136">
                  <c:v>2217</c:v>
                </c:pt>
                <c:pt idx="8137">
                  <c:v>2242</c:v>
                </c:pt>
                <c:pt idx="8138">
                  <c:v>2272</c:v>
                </c:pt>
                <c:pt idx="8139">
                  <c:v>2372</c:v>
                </c:pt>
                <c:pt idx="8140">
                  <c:v>2583</c:v>
                </c:pt>
                <c:pt idx="8141">
                  <c:v>2822</c:v>
                </c:pt>
                <c:pt idx="8142">
                  <c:v>2975</c:v>
                </c:pt>
                <c:pt idx="8143">
                  <c:v>3058</c:v>
                </c:pt>
                <c:pt idx="8144">
                  <c:v>2983</c:v>
                </c:pt>
                <c:pt idx="8145">
                  <c:v>2858</c:v>
                </c:pt>
                <c:pt idx="8146">
                  <c:v>2834</c:v>
                </c:pt>
                <c:pt idx="8147">
                  <c:v>2827</c:v>
                </c:pt>
                <c:pt idx="8148">
                  <c:v>2812</c:v>
                </c:pt>
                <c:pt idx="8149">
                  <c:v>2723</c:v>
                </c:pt>
                <c:pt idx="8150">
                  <c:v>2576</c:v>
                </c:pt>
                <c:pt idx="8151">
                  <c:v>2576</c:v>
                </c:pt>
                <c:pt idx="8152">
                  <c:v>2576</c:v>
                </c:pt>
                <c:pt idx="8153">
                  <c:v>2576</c:v>
                </c:pt>
                <c:pt idx="8154">
                  <c:v>2431</c:v>
                </c:pt>
                <c:pt idx="8155">
                  <c:v>2358</c:v>
                </c:pt>
                <c:pt idx="8156">
                  <c:v>2160</c:v>
                </c:pt>
                <c:pt idx="8157">
                  <c:v>2003</c:v>
                </c:pt>
                <c:pt idx="8158">
                  <c:v>1928</c:v>
                </c:pt>
                <c:pt idx="8159">
                  <c:v>1898</c:v>
                </c:pt>
                <c:pt idx="8160">
                  <c:v>2017</c:v>
                </c:pt>
                <c:pt idx="8161">
                  <c:v>2234</c:v>
                </c:pt>
                <c:pt idx="8162">
                  <c:v>2347</c:v>
                </c:pt>
                <c:pt idx="8163">
                  <c:v>2441</c:v>
                </c:pt>
                <c:pt idx="8164">
                  <c:v>2557</c:v>
                </c:pt>
                <c:pt idx="8165">
                  <c:v>2690</c:v>
                </c:pt>
                <c:pt idx="8166">
                  <c:v>2686</c:v>
                </c:pt>
                <c:pt idx="8167">
                  <c:v>2630</c:v>
                </c:pt>
                <c:pt idx="8168">
                  <c:v>2586</c:v>
                </c:pt>
                <c:pt idx="8169">
                  <c:v>2550</c:v>
                </c:pt>
                <c:pt idx="8170">
                  <c:v>2584</c:v>
                </c:pt>
                <c:pt idx="8171">
                  <c:v>2643</c:v>
                </c:pt>
                <c:pt idx="8172">
                  <c:v>2672</c:v>
                </c:pt>
                <c:pt idx="8173">
                  <c:v>2672</c:v>
                </c:pt>
                <c:pt idx="8174">
                  <c:v>2724</c:v>
                </c:pt>
                <c:pt idx="8175">
                  <c:v>2724</c:v>
                </c:pt>
                <c:pt idx="8176">
                  <c:v>2909</c:v>
                </c:pt>
                <c:pt idx="8177">
                  <c:v>2955</c:v>
                </c:pt>
                <c:pt idx="8178">
                  <c:v>3014</c:v>
                </c:pt>
                <c:pt idx="8179">
                  <c:v>3082</c:v>
                </c:pt>
                <c:pt idx="8180">
                  <c:v>3067</c:v>
                </c:pt>
                <c:pt idx="8181">
                  <c:v>3017</c:v>
                </c:pt>
                <c:pt idx="8182">
                  <c:v>2961</c:v>
                </c:pt>
                <c:pt idx="8183">
                  <c:v>2909</c:v>
                </c:pt>
                <c:pt idx="8184">
                  <c:v>2854</c:v>
                </c:pt>
                <c:pt idx="8185">
                  <c:v>2854</c:v>
                </c:pt>
                <c:pt idx="8186">
                  <c:v>2870</c:v>
                </c:pt>
                <c:pt idx="8187">
                  <c:v>2855</c:v>
                </c:pt>
                <c:pt idx="8188">
                  <c:v>2840</c:v>
                </c:pt>
                <c:pt idx="8189">
                  <c:v>2809</c:v>
                </c:pt>
                <c:pt idx="8190">
                  <c:v>2767</c:v>
                </c:pt>
                <c:pt idx="8191">
                  <c:v>2735</c:v>
                </c:pt>
                <c:pt idx="8192">
                  <c:v>2760</c:v>
                </c:pt>
                <c:pt idx="8193">
                  <c:v>2760</c:v>
                </c:pt>
                <c:pt idx="8194">
                  <c:v>2801</c:v>
                </c:pt>
                <c:pt idx="8195">
                  <c:v>2855</c:v>
                </c:pt>
                <c:pt idx="8196">
                  <c:v>2896</c:v>
                </c:pt>
                <c:pt idx="8197">
                  <c:v>2933</c:v>
                </c:pt>
                <c:pt idx="8198">
                  <c:v>2954</c:v>
                </c:pt>
                <c:pt idx="8199">
                  <c:v>2993</c:v>
                </c:pt>
                <c:pt idx="8200">
                  <c:v>3065</c:v>
                </c:pt>
                <c:pt idx="8201">
                  <c:v>3204</c:v>
                </c:pt>
                <c:pt idx="8202">
                  <c:v>3302</c:v>
                </c:pt>
                <c:pt idx="8203">
                  <c:v>3343</c:v>
                </c:pt>
                <c:pt idx="8204">
                  <c:v>3407</c:v>
                </c:pt>
                <c:pt idx="8205">
                  <c:v>3519</c:v>
                </c:pt>
                <c:pt idx="8206">
                  <c:v>3558</c:v>
                </c:pt>
                <c:pt idx="8207">
                  <c:v>3544</c:v>
                </c:pt>
                <c:pt idx="8208">
                  <c:v>3505</c:v>
                </c:pt>
                <c:pt idx="8209">
                  <c:v>3432</c:v>
                </c:pt>
                <c:pt idx="8210">
                  <c:v>3418</c:v>
                </c:pt>
                <c:pt idx="8211">
                  <c:v>3515</c:v>
                </c:pt>
                <c:pt idx="8212">
                  <c:v>3642</c:v>
                </c:pt>
                <c:pt idx="8213">
                  <c:v>3827</c:v>
                </c:pt>
                <c:pt idx="8214">
                  <c:v>4010</c:v>
                </c:pt>
                <c:pt idx="8215">
                  <c:v>4119</c:v>
                </c:pt>
                <c:pt idx="8216">
                  <c:v>4237</c:v>
                </c:pt>
                <c:pt idx="8217">
                  <c:v>4269</c:v>
                </c:pt>
                <c:pt idx="8218">
                  <c:v>4241</c:v>
                </c:pt>
                <c:pt idx="8219">
                  <c:v>4160</c:v>
                </c:pt>
                <c:pt idx="8220">
                  <c:v>4150</c:v>
                </c:pt>
                <c:pt idx="8221">
                  <c:v>4128</c:v>
                </c:pt>
                <c:pt idx="8222">
                  <c:v>4101</c:v>
                </c:pt>
                <c:pt idx="8223">
                  <c:v>4070</c:v>
                </c:pt>
                <c:pt idx="8224">
                  <c:v>3970</c:v>
                </c:pt>
                <c:pt idx="8225">
                  <c:v>3848</c:v>
                </c:pt>
                <c:pt idx="8226">
                  <c:v>3708</c:v>
                </c:pt>
                <c:pt idx="8227">
                  <c:v>3635</c:v>
                </c:pt>
                <c:pt idx="8228">
                  <c:v>3623</c:v>
                </c:pt>
                <c:pt idx="8229">
                  <c:v>3600</c:v>
                </c:pt>
                <c:pt idx="8230">
                  <c:v>3577</c:v>
                </c:pt>
                <c:pt idx="8231">
                  <c:v>3560</c:v>
                </c:pt>
                <c:pt idx="8232">
                  <c:v>3528</c:v>
                </c:pt>
                <c:pt idx="8233">
                  <c:v>3513</c:v>
                </c:pt>
                <c:pt idx="8234">
                  <c:v>3467</c:v>
                </c:pt>
                <c:pt idx="8235">
                  <c:v>3404</c:v>
                </c:pt>
                <c:pt idx="8236">
                  <c:v>3342</c:v>
                </c:pt>
                <c:pt idx="8237">
                  <c:v>3304</c:v>
                </c:pt>
                <c:pt idx="8238">
                  <c:v>3290</c:v>
                </c:pt>
                <c:pt idx="8239">
                  <c:v>3307</c:v>
                </c:pt>
                <c:pt idx="8240">
                  <c:v>3358</c:v>
                </c:pt>
                <c:pt idx="8241">
                  <c:v>3418</c:v>
                </c:pt>
                <c:pt idx="8242">
                  <c:v>3449</c:v>
                </c:pt>
                <c:pt idx="8243">
                  <c:v>3458</c:v>
                </c:pt>
                <c:pt idx="8244">
                  <c:v>3476</c:v>
                </c:pt>
                <c:pt idx="8245">
                  <c:v>3516</c:v>
                </c:pt>
                <c:pt idx="8246">
                  <c:v>3550</c:v>
                </c:pt>
                <c:pt idx="8247">
                  <c:v>3566</c:v>
                </c:pt>
                <c:pt idx="8248">
                  <c:v>3566</c:v>
                </c:pt>
                <c:pt idx="8249">
                  <c:v>3617</c:v>
                </c:pt>
                <c:pt idx="8250">
                  <c:v>3707</c:v>
                </c:pt>
                <c:pt idx="8251">
                  <c:v>3754</c:v>
                </c:pt>
                <c:pt idx="8252">
                  <c:v>3785</c:v>
                </c:pt>
                <c:pt idx="8253">
                  <c:v>3809</c:v>
                </c:pt>
                <c:pt idx="8254">
                  <c:v>3846</c:v>
                </c:pt>
                <c:pt idx="8255">
                  <c:v>3885</c:v>
                </c:pt>
                <c:pt idx="8256">
                  <c:v>3911</c:v>
                </c:pt>
                <c:pt idx="8257">
                  <c:v>3874</c:v>
                </c:pt>
                <c:pt idx="8258">
                  <c:v>3874</c:v>
                </c:pt>
                <c:pt idx="8259">
                  <c:v>3781</c:v>
                </c:pt>
                <c:pt idx="8260">
                  <c:v>3706</c:v>
                </c:pt>
                <c:pt idx="8261">
                  <c:v>3649</c:v>
                </c:pt>
                <c:pt idx="8262">
                  <c:v>3605</c:v>
                </c:pt>
                <c:pt idx="8263">
                  <c:v>3544</c:v>
                </c:pt>
                <c:pt idx="8264">
                  <c:v>3496</c:v>
                </c:pt>
                <c:pt idx="8265">
                  <c:v>3473</c:v>
                </c:pt>
                <c:pt idx="8266">
                  <c:v>3510</c:v>
                </c:pt>
                <c:pt idx="8267">
                  <c:v>3595</c:v>
                </c:pt>
                <c:pt idx="8268">
                  <c:v>3694</c:v>
                </c:pt>
                <c:pt idx="8269">
                  <c:v>3756</c:v>
                </c:pt>
                <c:pt idx="8270">
                  <c:v>3800</c:v>
                </c:pt>
                <c:pt idx="8271">
                  <c:v>3852</c:v>
                </c:pt>
                <c:pt idx="8272">
                  <c:v>3904</c:v>
                </c:pt>
                <c:pt idx="8273">
                  <c:v>3904</c:v>
                </c:pt>
                <c:pt idx="8274">
                  <c:v>3904</c:v>
                </c:pt>
                <c:pt idx="8275">
                  <c:v>3904</c:v>
                </c:pt>
                <c:pt idx="8276">
                  <c:v>3994</c:v>
                </c:pt>
                <c:pt idx="8277">
                  <c:v>4012</c:v>
                </c:pt>
                <c:pt idx="8278">
                  <c:v>4020</c:v>
                </c:pt>
                <c:pt idx="8279">
                  <c:v>4030</c:v>
                </c:pt>
                <c:pt idx="8280">
                  <c:v>4037</c:v>
                </c:pt>
                <c:pt idx="8281">
                  <c:v>4013</c:v>
                </c:pt>
                <c:pt idx="8282">
                  <c:v>3992</c:v>
                </c:pt>
                <c:pt idx="8283">
                  <c:v>3992</c:v>
                </c:pt>
                <c:pt idx="8284">
                  <c:v>3918</c:v>
                </c:pt>
                <c:pt idx="8285">
                  <c:v>3903</c:v>
                </c:pt>
                <c:pt idx="8286">
                  <c:v>3884</c:v>
                </c:pt>
                <c:pt idx="8287">
                  <c:v>3866</c:v>
                </c:pt>
                <c:pt idx="8288">
                  <c:v>3866</c:v>
                </c:pt>
                <c:pt idx="8289">
                  <c:v>3906</c:v>
                </c:pt>
                <c:pt idx="8290">
                  <c:v>3958</c:v>
                </c:pt>
                <c:pt idx="8291">
                  <c:v>4023</c:v>
                </c:pt>
                <c:pt idx="8292">
                  <c:v>4065</c:v>
                </c:pt>
                <c:pt idx="8293">
                  <c:v>4091</c:v>
                </c:pt>
                <c:pt idx="8294">
                  <c:v>4166</c:v>
                </c:pt>
                <c:pt idx="8295">
                  <c:v>4236</c:v>
                </c:pt>
                <c:pt idx="8296">
                  <c:v>4304</c:v>
                </c:pt>
                <c:pt idx="8297">
                  <c:v>4327</c:v>
                </c:pt>
                <c:pt idx="8298">
                  <c:v>4328</c:v>
                </c:pt>
                <c:pt idx="8299">
                  <c:v>4231</c:v>
                </c:pt>
                <c:pt idx="8300">
                  <c:v>4083</c:v>
                </c:pt>
                <c:pt idx="8301">
                  <c:v>3965</c:v>
                </c:pt>
                <c:pt idx="8302">
                  <c:v>3896</c:v>
                </c:pt>
                <c:pt idx="8303">
                  <c:v>3815</c:v>
                </c:pt>
                <c:pt idx="8304">
                  <c:v>3644</c:v>
                </c:pt>
                <c:pt idx="8305">
                  <c:v>3355</c:v>
                </c:pt>
                <c:pt idx="8306">
                  <c:v>3166</c:v>
                </c:pt>
                <c:pt idx="8307">
                  <c:v>3071</c:v>
                </c:pt>
                <c:pt idx="8308">
                  <c:v>3063</c:v>
                </c:pt>
                <c:pt idx="8309">
                  <c:v>3084</c:v>
                </c:pt>
                <c:pt idx="8310">
                  <c:v>3079</c:v>
                </c:pt>
                <c:pt idx="8311">
                  <c:v>3026</c:v>
                </c:pt>
                <c:pt idx="8312">
                  <c:v>2930</c:v>
                </c:pt>
                <c:pt idx="8313">
                  <c:v>2850</c:v>
                </c:pt>
                <c:pt idx="8314">
                  <c:v>2675</c:v>
                </c:pt>
                <c:pt idx="8315">
                  <c:v>2475</c:v>
                </c:pt>
                <c:pt idx="8316">
                  <c:v>2336</c:v>
                </c:pt>
                <c:pt idx="8317">
                  <c:v>2282</c:v>
                </c:pt>
                <c:pt idx="8318">
                  <c:v>2291</c:v>
                </c:pt>
                <c:pt idx="8319">
                  <c:v>2333</c:v>
                </c:pt>
                <c:pt idx="8320">
                  <c:v>2378</c:v>
                </c:pt>
                <c:pt idx="8321">
                  <c:v>2489</c:v>
                </c:pt>
                <c:pt idx="8322">
                  <c:v>2621</c:v>
                </c:pt>
                <c:pt idx="8323">
                  <c:v>2735</c:v>
                </c:pt>
                <c:pt idx="8324">
                  <c:v>2811</c:v>
                </c:pt>
                <c:pt idx="8325">
                  <c:v>2897</c:v>
                </c:pt>
                <c:pt idx="8326">
                  <c:v>3030</c:v>
                </c:pt>
                <c:pt idx="8327">
                  <c:v>3128</c:v>
                </c:pt>
                <c:pt idx="8328">
                  <c:v>3212</c:v>
                </c:pt>
                <c:pt idx="8329">
                  <c:v>3253</c:v>
                </c:pt>
                <c:pt idx="8330">
                  <c:v>3221</c:v>
                </c:pt>
                <c:pt idx="8331">
                  <c:v>3145</c:v>
                </c:pt>
                <c:pt idx="8332">
                  <c:v>3068</c:v>
                </c:pt>
                <c:pt idx="8333">
                  <c:v>2995</c:v>
                </c:pt>
                <c:pt idx="8334">
                  <c:v>2879</c:v>
                </c:pt>
                <c:pt idx="8335">
                  <c:v>2744</c:v>
                </c:pt>
                <c:pt idx="8336">
                  <c:v>2626</c:v>
                </c:pt>
                <c:pt idx="8337">
                  <c:v>2444</c:v>
                </c:pt>
                <c:pt idx="8338">
                  <c:v>2356</c:v>
                </c:pt>
                <c:pt idx="8339">
                  <c:v>2311</c:v>
                </c:pt>
                <c:pt idx="8340">
                  <c:v>2384</c:v>
                </c:pt>
                <c:pt idx="8341">
                  <c:v>2515</c:v>
                </c:pt>
                <c:pt idx="8342">
                  <c:v>2573</c:v>
                </c:pt>
                <c:pt idx="8343">
                  <c:v>2573</c:v>
                </c:pt>
                <c:pt idx="8344">
                  <c:v>2573</c:v>
                </c:pt>
                <c:pt idx="8345">
                  <c:v>2573</c:v>
                </c:pt>
                <c:pt idx="8346">
                  <c:v>2573</c:v>
                </c:pt>
                <c:pt idx="8347">
                  <c:v>2573</c:v>
                </c:pt>
                <c:pt idx="8348">
                  <c:v>2573</c:v>
                </c:pt>
                <c:pt idx="8349">
                  <c:v>2874</c:v>
                </c:pt>
                <c:pt idx="8350">
                  <c:v>3003</c:v>
                </c:pt>
                <c:pt idx="8351">
                  <c:v>3013</c:v>
                </c:pt>
                <c:pt idx="8352">
                  <c:v>2957</c:v>
                </c:pt>
                <c:pt idx="8353">
                  <c:v>2849</c:v>
                </c:pt>
                <c:pt idx="8354">
                  <c:v>2715</c:v>
                </c:pt>
                <c:pt idx="8355">
                  <c:v>2565</c:v>
                </c:pt>
                <c:pt idx="8356">
                  <c:v>2452</c:v>
                </c:pt>
                <c:pt idx="8357">
                  <c:v>2375</c:v>
                </c:pt>
                <c:pt idx="8358">
                  <c:v>2326</c:v>
                </c:pt>
                <c:pt idx="8359">
                  <c:v>2223</c:v>
                </c:pt>
                <c:pt idx="8360">
                  <c:v>2095</c:v>
                </c:pt>
                <c:pt idx="8361">
                  <c:v>2024</c:v>
                </c:pt>
                <c:pt idx="8362">
                  <c:v>2010</c:v>
                </c:pt>
                <c:pt idx="8363">
                  <c:v>2013</c:v>
                </c:pt>
                <c:pt idx="8364">
                  <c:v>1988</c:v>
                </c:pt>
                <c:pt idx="8365">
                  <c:v>1914</c:v>
                </c:pt>
                <c:pt idx="8366">
                  <c:v>1846</c:v>
                </c:pt>
                <c:pt idx="8367">
                  <c:v>1840</c:v>
                </c:pt>
                <c:pt idx="8368">
                  <c:v>1840</c:v>
                </c:pt>
                <c:pt idx="8369">
                  <c:v>1840</c:v>
                </c:pt>
                <c:pt idx="8370">
                  <c:v>1840</c:v>
                </c:pt>
                <c:pt idx="8371">
                  <c:v>1771</c:v>
                </c:pt>
                <c:pt idx="8372">
                  <c:v>1796</c:v>
                </c:pt>
                <c:pt idx="8373">
                  <c:v>1855</c:v>
                </c:pt>
                <c:pt idx="8374">
                  <c:v>1971</c:v>
                </c:pt>
                <c:pt idx="8375">
                  <c:v>2153</c:v>
                </c:pt>
                <c:pt idx="8376">
                  <c:v>2333</c:v>
                </c:pt>
                <c:pt idx="8377">
                  <c:v>2403</c:v>
                </c:pt>
                <c:pt idx="8378">
                  <c:v>2418</c:v>
                </c:pt>
                <c:pt idx="8379">
                  <c:v>2400</c:v>
                </c:pt>
                <c:pt idx="8380">
                  <c:v>2375</c:v>
                </c:pt>
                <c:pt idx="8381">
                  <c:v>2365</c:v>
                </c:pt>
                <c:pt idx="8382">
                  <c:v>2375</c:v>
                </c:pt>
                <c:pt idx="8383">
                  <c:v>2441</c:v>
                </c:pt>
                <c:pt idx="8384">
                  <c:v>2596</c:v>
                </c:pt>
                <c:pt idx="8385">
                  <c:v>2699</c:v>
                </c:pt>
                <c:pt idx="8386">
                  <c:v>2689</c:v>
                </c:pt>
                <c:pt idx="8387">
                  <c:v>2658</c:v>
                </c:pt>
                <c:pt idx="8388">
                  <c:v>2599</c:v>
                </c:pt>
                <c:pt idx="8389">
                  <c:v>2599</c:v>
                </c:pt>
                <c:pt idx="8390">
                  <c:v>2634</c:v>
                </c:pt>
                <c:pt idx="8391">
                  <c:v>2699</c:v>
                </c:pt>
                <c:pt idx="8392">
                  <c:v>2785</c:v>
                </c:pt>
                <c:pt idx="8393">
                  <c:v>2901</c:v>
                </c:pt>
                <c:pt idx="8394">
                  <c:v>3041</c:v>
                </c:pt>
                <c:pt idx="8395">
                  <c:v>3041</c:v>
                </c:pt>
                <c:pt idx="8396">
                  <c:v>3233</c:v>
                </c:pt>
                <c:pt idx="8397">
                  <c:v>3187</c:v>
                </c:pt>
                <c:pt idx="8398">
                  <c:v>3092</c:v>
                </c:pt>
                <c:pt idx="8399">
                  <c:v>2946</c:v>
                </c:pt>
                <c:pt idx="8400">
                  <c:v>2847</c:v>
                </c:pt>
                <c:pt idx="8401">
                  <c:v>2850</c:v>
                </c:pt>
                <c:pt idx="8402">
                  <c:v>2874</c:v>
                </c:pt>
                <c:pt idx="8403">
                  <c:v>2951</c:v>
                </c:pt>
                <c:pt idx="8404">
                  <c:v>3111</c:v>
                </c:pt>
                <c:pt idx="8405">
                  <c:v>3272</c:v>
                </c:pt>
                <c:pt idx="8406">
                  <c:v>3379</c:v>
                </c:pt>
                <c:pt idx="8407">
                  <c:v>3413</c:v>
                </c:pt>
                <c:pt idx="8408">
                  <c:v>3416</c:v>
                </c:pt>
                <c:pt idx="8409">
                  <c:v>3337</c:v>
                </c:pt>
                <c:pt idx="8410">
                  <c:v>3236</c:v>
                </c:pt>
                <c:pt idx="8411">
                  <c:v>3141</c:v>
                </c:pt>
                <c:pt idx="8412">
                  <c:v>3073</c:v>
                </c:pt>
                <c:pt idx="8413">
                  <c:v>3015</c:v>
                </c:pt>
                <c:pt idx="8414">
                  <c:v>2951</c:v>
                </c:pt>
                <c:pt idx="8415">
                  <c:v>2868</c:v>
                </c:pt>
                <c:pt idx="8416">
                  <c:v>2778</c:v>
                </c:pt>
                <c:pt idx="8417">
                  <c:v>2777</c:v>
                </c:pt>
                <c:pt idx="8418">
                  <c:v>2785</c:v>
                </c:pt>
                <c:pt idx="8419">
                  <c:v>2862</c:v>
                </c:pt>
                <c:pt idx="8420">
                  <c:v>2968</c:v>
                </c:pt>
                <c:pt idx="8421">
                  <c:v>3042</c:v>
                </c:pt>
                <c:pt idx="8422">
                  <c:v>3042</c:v>
                </c:pt>
                <c:pt idx="8423">
                  <c:v>3042</c:v>
                </c:pt>
                <c:pt idx="8424">
                  <c:v>3079</c:v>
                </c:pt>
                <c:pt idx="8425">
                  <c:v>3087</c:v>
                </c:pt>
                <c:pt idx="8426">
                  <c:v>3047</c:v>
                </c:pt>
                <c:pt idx="8427">
                  <c:v>3004</c:v>
                </c:pt>
                <c:pt idx="8428">
                  <c:v>2967</c:v>
                </c:pt>
                <c:pt idx="8429">
                  <c:v>2919</c:v>
                </c:pt>
                <c:pt idx="8430">
                  <c:v>2904</c:v>
                </c:pt>
                <c:pt idx="8431">
                  <c:v>2914</c:v>
                </c:pt>
                <c:pt idx="8432">
                  <c:v>2938</c:v>
                </c:pt>
                <c:pt idx="8433">
                  <c:v>2938</c:v>
                </c:pt>
                <c:pt idx="8434">
                  <c:v>2955</c:v>
                </c:pt>
                <c:pt idx="8435">
                  <c:v>3013</c:v>
                </c:pt>
                <c:pt idx="8436">
                  <c:v>3013</c:v>
                </c:pt>
                <c:pt idx="8437">
                  <c:v>3175</c:v>
                </c:pt>
                <c:pt idx="8438">
                  <c:v>3233</c:v>
                </c:pt>
                <c:pt idx="8439">
                  <c:v>3277</c:v>
                </c:pt>
                <c:pt idx="8440">
                  <c:v>3316</c:v>
                </c:pt>
                <c:pt idx="8441">
                  <c:v>3310</c:v>
                </c:pt>
                <c:pt idx="8442">
                  <c:v>3283</c:v>
                </c:pt>
                <c:pt idx="8443">
                  <c:v>3241</c:v>
                </c:pt>
                <c:pt idx="8444">
                  <c:v>3254</c:v>
                </c:pt>
                <c:pt idx="8445">
                  <c:v>3327</c:v>
                </c:pt>
                <c:pt idx="8446">
                  <c:v>3370</c:v>
                </c:pt>
                <c:pt idx="8447">
                  <c:v>3382</c:v>
                </c:pt>
                <c:pt idx="8448">
                  <c:v>3377</c:v>
                </c:pt>
                <c:pt idx="8449">
                  <c:v>3321</c:v>
                </c:pt>
                <c:pt idx="8450">
                  <c:v>3218</c:v>
                </c:pt>
                <c:pt idx="8451">
                  <c:v>3140</c:v>
                </c:pt>
                <c:pt idx="8452">
                  <c:v>3048</c:v>
                </c:pt>
                <c:pt idx="8453">
                  <c:v>2944</c:v>
                </c:pt>
                <c:pt idx="8454">
                  <c:v>2873</c:v>
                </c:pt>
                <c:pt idx="8455">
                  <c:v>2873</c:v>
                </c:pt>
                <c:pt idx="8456">
                  <c:v>2873</c:v>
                </c:pt>
                <c:pt idx="8457">
                  <c:v>2873</c:v>
                </c:pt>
                <c:pt idx="8458">
                  <c:v>2873</c:v>
                </c:pt>
                <c:pt idx="8459">
                  <c:v>2815</c:v>
                </c:pt>
                <c:pt idx="8460">
                  <c:v>2747</c:v>
                </c:pt>
                <c:pt idx="8461">
                  <c:v>2674</c:v>
                </c:pt>
                <c:pt idx="8462">
                  <c:v>2629</c:v>
                </c:pt>
                <c:pt idx="8463">
                  <c:v>2600</c:v>
                </c:pt>
                <c:pt idx="8464">
                  <c:v>2629</c:v>
                </c:pt>
                <c:pt idx="8465">
                  <c:v>2706</c:v>
                </c:pt>
                <c:pt idx="8466">
                  <c:v>2790</c:v>
                </c:pt>
                <c:pt idx="8467">
                  <c:v>2862</c:v>
                </c:pt>
                <c:pt idx="8468">
                  <c:v>2872</c:v>
                </c:pt>
                <c:pt idx="8469">
                  <c:v>2851</c:v>
                </c:pt>
                <c:pt idx="8470">
                  <c:v>2797</c:v>
                </c:pt>
                <c:pt idx="8471">
                  <c:v>2732</c:v>
                </c:pt>
                <c:pt idx="8472">
                  <c:v>2695</c:v>
                </c:pt>
                <c:pt idx="8473">
                  <c:v>2652</c:v>
                </c:pt>
                <c:pt idx="8474">
                  <c:v>2566</c:v>
                </c:pt>
                <c:pt idx="8475">
                  <c:v>2510</c:v>
                </c:pt>
                <c:pt idx="8476">
                  <c:v>2485</c:v>
                </c:pt>
                <c:pt idx="8477">
                  <c:v>2477</c:v>
                </c:pt>
                <c:pt idx="8478">
                  <c:v>2469</c:v>
                </c:pt>
                <c:pt idx="8479">
                  <c:v>2441</c:v>
                </c:pt>
                <c:pt idx="8480">
                  <c:v>2363</c:v>
                </c:pt>
                <c:pt idx="8481">
                  <c:v>2278</c:v>
                </c:pt>
                <c:pt idx="8482">
                  <c:v>2223</c:v>
                </c:pt>
                <c:pt idx="8483">
                  <c:v>2172</c:v>
                </c:pt>
                <c:pt idx="8484">
                  <c:v>2096</c:v>
                </c:pt>
                <c:pt idx="8485">
                  <c:v>2008</c:v>
                </c:pt>
                <c:pt idx="8486">
                  <c:v>1920</c:v>
                </c:pt>
                <c:pt idx="8487">
                  <c:v>1885</c:v>
                </c:pt>
                <c:pt idx="8488">
                  <c:v>1872</c:v>
                </c:pt>
                <c:pt idx="8489">
                  <c:v>1889</c:v>
                </c:pt>
                <c:pt idx="8490">
                  <c:v>1972</c:v>
                </c:pt>
                <c:pt idx="8491">
                  <c:v>2051</c:v>
                </c:pt>
                <c:pt idx="8492">
                  <c:v>2093</c:v>
                </c:pt>
                <c:pt idx="8493">
                  <c:v>2100</c:v>
                </c:pt>
                <c:pt idx="8494">
                  <c:v>2088</c:v>
                </c:pt>
                <c:pt idx="8495">
                  <c:v>2076</c:v>
                </c:pt>
                <c:pt idx="8496">
                  <c:v>2065</c:v>
                </c:pt>
                <c:pt idx="8497">
                  <c:v>2051</c:v>
                </c:pt>
                <c:pt idx="8498">
                  <c:v>2044</c:v>
                </c:pt>
                <c:pt idx="8499">
                  <c:v>2026</c:v>
                </c:pt>
                <c:pt idx="8500">
                  <c:v>2005</c:v>
                </c:pt>
                <c:pt idx="8501">
                  <c:v>1983</c:v>
                </c:pt>
                <c:pt idx="8502">
                  <c:v>1967</c:v>
                </c:pt>
                <c:pt idx="8503">
                  <c:v>1958</c:v>
                </c:pt>
                <c:pt idx="8504">
                  <c:v>1938</c:v>
                </c:pt>
                <c:pt idx="8505">
                  <c:v>1932</c:v>
                </c:pt>
                <c:pt idx="8506">
                  <c:v>1927</c:v>
                </c:pt>
                <c:pt idx="8507">
                  <c:v>1907</c:v>
                </c:pt>
                <c:pt idx="8508">
                  <c:v>1907</c:v>
                </c:pt>
                <c:pt idx="8509">
                  <c:v>1850</c:v>
                </c:pt>
                <c:pt idx="8510">
                  <c:v>1805</c:v>
                </c:pt>
                <c:pt idx="8511">
                  <c:v>1749</c:v>
                </c:pt>
                <c:pt idx="8512">
                  <c:v>1688</c:v>
                </c:pt>
                <c:pt idx="8513">
                  <c:v>1645</c:v>
                </c:pt>
                <c:pt idx="8514">
                  <c:v>1572</c:v>
                </c:pt>
                <c:pt idx="8515">
                  <c:v>1491</c:v>
                </c:pt>
                <c:pt idx="8516">
                  <c:v>1424</c:v>
                </c:pt>
                <c:pt idx="8517">
                  <c:v>1372</c:v>
                </c:pt>
                <c:pt idx="8518">
                  <c:v>1372</c:v>
                </c:pt>
                <c:pt idx="8519">
                  <c:v>1284</c:v>
                </c:pt>
                <c:pt idx="8520">
                  <c:v>1217</c:v>
                </c:pt>
                <c:pt idx="8521">
                  <c:v>1230</c:v>
                </c:pt>
                <c:pt idx="8522">
                  <c:v>1271</c:v>
                </c:pt>
                <c:pt idx="8523">
                  <c:v>1327</c:v>
                </c:pt>
                <c:pt idx="8524">
                  <c:v>1413</c:v>
                </c:pt>
                <c:pt idx="8525">
                  <c:v>1577</c:v>
                </c:pt>
                <c:pt idx="8526">
                  <c:v>1757</c:v>
                </c:pt>
                <c:pt idx="8527">
                  <c:v>1757</c:v>
                </c:pt>
                <c:pt idx="8528">
                  <c:v>1757</c:v>
                </c:pt>
                <c:pt idx="8529">
                  <c:v>2074</c:v>
                </c:pt>
                <c:pt idx="8530">
                  <c:v>2145</c:v>
                </c:pt>
                <c:pt idx="8531">
                  <c:v>2090</c:v>
                </c:pt>
                <c:pt idx="8532">
                  <c:v>1990</c:v>
                </c:pt>
                <c:pt idx="8533">
                  <c:v>1990</c:v>
                </c:pt>
                <c:pt idx="8534">
                  <c:v>2023</c:v>
                </c:pt>
                <c:pt idx="8535">
                  <c:v>2021</c:v>
                </c:pt>
                <c:pt idx="8536">
                  <c:v>1998</c:v>
                </c:pt>
                <c:pt idx="8537">
                  <c:v>1995</c:v>
                </c:pt>
                <c:pt idx="8538">
                  <c:v>1992</c:v>
                </c:pt>
                <c:pt idx="8539">
                  <c:v>1998</c:v>
                </c:pt>
                <c:pt idx="8540">
                  <c:v>2022</c:v>
                </c:pt>
                <c:pt idx="8541">
                  <c:v>2063</c:v>
                </c:pt>
                <c:pt idx="8542">
                  <c:v>2082</c:v>
                </c:pt>
                <c:pt idx="8543">
                  <c:v>2082</c:v>
                </c:pt>
                <c:pt idx="8544">
                  <c:v>2110</c:v>
                </c:pt>
                <c:pt idx="8545">
                  <c:v>2205</c:v>
                </c:pt>
                <c:pt idx="8546">
                  <c:v>2232</c:v>
                </c:pt>
                <c:pt idx="8547">
                  <c:v>2235</c:v>
                </c:pt>
                <c:pt idx="8548">
                  <c:v>2235</c:v>
                </c:pt>
                <c:pt idx="8549">
                  <c:v>2196</c:v>
                </c:pt>
                <c:pt idx="8550">
                  <c:v>2147</c:v>
                </c:pt>
                <c:pt idx="8551">
                  <c:v>2088</c:v>
                </c:pt>
                <c:pt idx="8552">
                  <c:v>2081</c:v>
                </c:pt>
                <c:pt idx="8553">
                  <c:v>2088</c:v>
                </c:pt>
                <c:pt idx="8554">
                  <c:v>2136</c:v>
                </c:pt>
                <c:pt idx="8555">
                  <c:v>2164</c:v>
                </c:pt>
                <c:pt idx="8556">
                  <c:v>2161</c:v>
                </c:pt>
                <c:pt idx="8557">
                  <c:v>2144</c:v>
                </c:pt>
                <c:pt idx="8558">
                  <c:v>2113</c:v>
                </c:pt>
                <c:pt idx="8559">
                  <c:v>2073</c:v>
                </c:pt>
                <c:pt idx="8560">
                  <c:v>2007</c:v>
                </c:pt>
                <c:pt idx="8561">
                  <c:v>1900</c:v>
                </c:pt>
                <c:pt idx="8562">
                  <c:v>1817</c:v>
                </c:pt>
                <c:pt idx="8563">
                  <c:v>1745</c:v>
                </c:pt>
                <c:pt idx="8564">
                  <c:v>1696</c:v>
                </c:pt>
                <c:pt idx="8565">
                  <c:v>1683</c:v>
                </c:pt>
                <c:pt idx="8566">
                  <c:v>1699</c:v>
                </c:pt>
                <c:pt idx="8567">
                  <c:v>1700</c:v>
                </c:pt>
                <c:pt idx="8568">
                  <c:v>1696</c:v>
                </c:pt>
                <c:pt idx="8569">
                  <c:v>1669</c:v>
                </c:pt>
                <c:pt idx="8570">
                  <c:v>1641</c:v>
                </c:pt>
                <c:pt idx="8571">
                  <c:v>1619</c:v>
                </c:pt>
                <c:pt idx="8572">
                  <c:v>1637</c:v>
                </c:pt>
                <c:pt idx="8573">
                  <c:v>1667</c:v>
                </c:pt>
                <c:pt idx="8574">
                  <c:v>1681</c:v>
                </c:pt>
                <c:pt idx="8575">
                  <c:v>1688</c:v>
                </c:pt>
                <c:pt idx="8576">
                  <c:v>1650</c:v>
                </c:pt>
                <c:pt idx="8577">
                  <c:v>1594</c:v>
                </c:pt>
                <c:pt idx="8578">
                  <c:v>1549</c:v>
                </c:pt>
                <c:pt idx="8579">
                  <c:v>1496</c:v>
                </c:pt>
                <c:pt idx="8580">
                  <c:v>1464</c:v>
                </c:pt>
                <c:pt idx="8581">
                  <c:v>1466</c:v>
                </c:pt>
                <c:pt idx="8582">
                  <c:v>1479</c:v>
                </c:pt>
                <c:pt idx="8583">
                  <c:v>1496</c:v>
                </c:pt>
                <c:pt idx="8584">
                  <c:v>1524</c:v>
                </c:pt>
                <c:pt idx="8585">
                  <c:v>1568</c:v>
                </c:pt>
                <c:pt idx="8586">
                  <c:v>1602</c:v>
                </c:pt>
                <c:pt idx="8587">
                  <c:v>1618</c:v>
                </c:pt>
                <c:pt idx="8588">
                  <c:v>1638</c:v>
                </c:pt>
                <c:pt idx="8589">
                  <c:v>1657</c:v>
                </c:pt>
                <c:pt idx="8590">
                  <c:v>1659</c:v>
                </c:pt>
                <c:pt idx="8591">
                  <c:v>1661</c:v>
                </c:pt>
                <c:pt idx="8592">
                  <c:v>1659</c:v>
                </c:pt>
                <c:pt idx="8593">
                  <c:v>1643</c:v>
                </c:pt>
                <c:pt idx="8594">
                  <c:v>1633</c:v>
                </c:pt>
                <c:pt idx="8595">
                  <c:v>1643</c:v>
                </c:pt>
                <c:pt idx="8596">
                  <c:v>1658</c:v>
                </c:pt>
                <c:pt idx="8597">
                  <c:v>1652</c:v>
                </c:pt>
                <c:pt idx="8598">
                  <c:v>1645</c:v>
                </c:pt>
                <c:pt idx="8599">
                  <c:v>1622</c:v>
                </c:pt>
                <c:pt idx="8600">
                  <c:v>1598</c:v>
                </c:pt>
                <c:pt idx="8601">
                  <c:v>1563</c:v>
                </c:pt>
                <c:pt idx="8602">
                  <c:v>1535</c:v>
                </c:pt>
                <c:pt idx="8603">
                  <c:v>1535</c:v>
                </c:pt>
                <c:pt idx="8604">
                  <c:v>1535</c:v>
                </c:pt>
                <c:pt idx="8605">
                  <c:v>1535</c:v>
                </c:pt>
                <c:pt idx="8606">
                  <c:v>1535</c:v>
                </c:pt>
                <c:pt idx="8607">
                  <c:v>1535</c:v>
                </c:pt>
                <c:pt idx="8608">
                  <c:v>1535</c:v>
                </c:pt>
                <c:pt idx="8609">
                  <c:v>1438</c:v>
                </c:pt>
                <c:pt idx="8610">
                  <c:v>1378</c:v>
                </c:pt>
                <c:pt idx="8611">
                  <c:v>1332</c:v>
                </c:pt>
                <c:pt idx="8612">
                  <c:v>1299</c:v>
                </c:pt>
                <c:pt idx="8613">
                  <c:v>1250</c:v>
                </c:pt>
                <c:pt idx="8614">
                  <c:v>1189</c:v>
                </c:pt>
                <c:pt idx="8615">
                  <c:v>1126</c:v>
                </c:pt>
                <c:pt idx="8616">
                  <c:v>1084</c:v>
                </c:pt>
                <c:pt idx="8617">
                  <c:v>1069</c:v>
                </c:pt>
                <c:pt idx="8618">
                  <c:v>1071</c:v>
                </c:pt>
                <c:pt idx="8619">
                  <c:v>1078</c:v>
                </c:pt>
                <c:pt idx="8620">
                  <c:v>1075</c:v>
                </c:pt>
                <c:pt idx="8621">
                  <c:v>1071</c:v>
                </c:pt>
                <c:pt idx="8622">
                  <c:v>1060</c:v>
                </c:pt>
                <c:pt idx="8623">
                  <c:v>1060</c:v>
                </c:pt>
                <c:pt idx="8624">
                  <c:v>1060</c:v>
                </c:pt>
                <c:pt idx="8625">
                  <c:v>1035</c:v>
                </c:pt>
                <c:pt idx="8626">
                  <c:v>1045</c:v>
                </c:pt>
                <c:pt idx="8627">
                  <c:v>1054</c:v>
                </c:pt>
                <c:pt idx="8628">
                  <c:v>1060</c:v>
                </c:pt>
                <c:pt idx="8629">
                  <c:v>1052</c:v>
                </c:pt>
                <c:pt idx="8630">
                  <c:v>1029</c:v>
                </c:pt>
                <c:pt idx="8631">
                  <c:v>988</c:v>
                </c:pt>
                <c:pt idx="8632">
                  <c:v>940</c:v>
                </c:pt>
                <c:pt idx="8633">
                  <c:v>907</c:v>
                </c:pt>
                <c:pt idx="8634">
                  <c:v>867</c:v>
                </c:pt>
                <c:pt idx="8635">
                  <c:v>856</c:v>
                </c:pt>
                <c:pt idx="8636">
                  <c:v>861</c:v>
                </c:pt>
                <c:pt idx="8637">
                  <c:v>864</c:v>
                </c:pt>
                <c:pt idx="8638">
                  <c:v>863</c:v>
                </c:pt>
                <c:pt idx="8639">
                  <c:v>848</c:v>
                </c:pt>
                <c:pt idx="8640">
                  <c:v>830</c:v>
                </c:pt>
                <c:pt idx="8641">
                  <c:v>818</c:v>
                </c:pt>
                <c:pt idx="8642">
                  <c:v>811</c:v>
                </c:pt>
                <c:pt idx="8643">
                  <c:v>809</c:v>
                </c:pt>
                <c:pt idx="8644">
                  <c:v>843</c:v>
                </c:pt>
                <c:pt idx="8645">
                  <c:v>951</c:v>
                </c:pt>
                <c:pt idx="8646">
                  <c:v>1169</c:v>
                </c:pt>
                <c:pt idx="8647">
                  <c:v>1271</c:v>
                </c:pt>
                <c:pt idx="8648">
                  <c:v>1317</c:v>
                </c:pt>
                <c:pt idx="8649">
                  <c:v>1421</c:v>
                </c:pt>
                <c:pt idx="8650">
                  <c:v>1421</c:v>
                </c:pt>
                <c:pt idx="8651">
                  <c:v>1556</c:v>
                </c:pt>
                <c:pt idx="8652">
                  <c:v>1565</c:v>
                </c:pt>
                <c:pt idx="8653">
                  <c:v>1582</c:v>
                </c:pt>
                <c:pt idx="8654">
                  <c:v>1580</c:v>
                </c:pt>
                <c:pt idx="8655">
                  <c:v>1592</c:v>
                </c:pt>
                <c:pt idx="8656">
                  <c:v>1624</c:v>
                </c:pt>
                <c:pt idx="8657">
                  <c:v>1654</c:v>
                </c:pt>
                <c:pt idx="8658">
                  <c:v>1680</c:v>
                </c:pt>
                <c:pt idx="8659">
                  <c:v>1743</c:v>
                </c:pt>
                <c:pt idx="8660">
                  <c:v>1768</c:v>
                </c:pt>
                <c:pt idx="8661">
                  <c:v>1746</c:v>
                </c:pt>
                <c:pt idx="8662">
                  <c:v>1723</c:v>
                </c:pt>
                <c:pt idx="8663">
                  <c:v>1697</c:v>
                </c:pt>
                <c:pt idx="8664">
                  <c:v>1658</c:v>
                </c:pt>
                <c:pt idx="8665">
                  <c:v>1606</c:v>
                </c:pt>
                <c:pt idx="8666">
                  <c:v>1584</c:v>
                </c:pt>
                <c:pt idx="8667">
                  <c:v>1572</c:v>
                </c:pt>
                <c:pt idx="8668">
                  <c:v>1565</c:v>
                </c:pt>
                <c:pt idx="8669">
                  <c:v>1561</c:v>
                </c:pt>
                <c:pt idx="8670">
                  <c:v>1598</c:v>
                </c:pt>
                <c:pt idx="8671">
                  <c:v>1625</c:v>
                </c:pt>
                <c:pt idx="8672">
                  <c:v>1635</c:v>
                </c:pt>
                <c:pt idx="8673">
                  <c:v>1664</c:v>
                </c:pt>
                <c:pt idx="8674">
                  <c:v>1724</c:v>
                </c:pt>
                <c:pt idx="8675">
                  <c:v>1813</c:v>
                </c:pt>
                <c:pt idx="8676">
                  <c:v>1851</c:v>
                </c:pt>
                <c:pt idx="8677">
                  <c:v>1851</c:v>
                </c:pt>
                <c:pt idx="8678">
                  <c:v>1851</c:v>
                </c:pt>
                <c:pt idx="8679">
                  <c:v>1852</c:v>
                </c:pt>
                <c:pt idx="8680">
                  <c:v>1812</c:v>
                </c:pt>
                <c:pt idx="8681">
                  <c:v>1747</c:v>
                </c:pt>
                <c:pt idx="8682">
                  <c:v>1702</c:v>
                </c:pt>
                <c:pt idx="8683">
                  <c:v>1675</c:v>
                </c:pt>
                <c:pt idx="8684">
                  <c:v>1644</c:v>
                </c:pt>
                <c:pt idx="8685">
                  <c:v>1657</c:v>
                </c:pt>
                <c:pt idx="8686">
                  <c:v>1677</c:v>
                </c:pt>
                <c:pt idx="8687">
                  <c:v>1692</c:v>
                </c:pt>
                <c:pt idx="8688">
                  <c:v>1687</c:v>
                </c:pt>
                <c:pt idx="8689">
                  <c:v>1667</c:v>
                </c:pt>
                <c:pt idx="8690">
                  <c:v>1640</c:v>
                </c:pt>
                <c:pt idx="8691">
                  <c:v>1612</c:v>
                </c:pt>
                <c:pt idx="8692">
                  <c:v>1612</c:v>
                </c:pt>
                <c:pt idx="8693">
                  <c:v>1612</c:v>
                </c:pt>
                <c:pt idx="8694">
                  <c:v>1563</c:v>
                </c:pt>
                <c:pt idx="8695">
                  <c:v>1540</c:v>
                </c:pt>
                <c:pt idx="8696">
                  <c:v>1514</c:v>
                </c:pt>
                <c:pt idx="8697">
                  <c:v>1514</c:v>
                </c:pt>
                <c:pt idx="8698">
                  <c:v>1514</c:v>
                </c:pt>
                <c:pt idx="8699">
                  <c:v>1494</c:v>
                </c:pt>
                <c:pt idx="8700">
                  <c:v>1481</c:v>
                </c:pt>
                <c:pt idx="8701">
                  <c:v>1445</c:v>
                </c:pt>
                <c:pt idx="8702">
                  <c:v>1402</c:v>
                </c:pt>
                <c:pt idx="8703">
                  <c:v>1366</c:v>
                </c:pt>
                <c:pt idx="8704">
                  <c:v>1314</c:v>
                </c:pt>
                <c:pt idx="8705">
                  <c:v>1260</c:v>
                </c:pt>
                <c:pt idx="8706">
                  <c:v>1235</c:v>
                </c:pt>
                <c:pt idx="8707">
                  <c:v>1222</c:v>
                </c:pt>
                <c:pt idx="8708">
                  <c:v>1220</c:v>
                </c:pt>
                <c:pt idx="8709">
                  <c:v>1212</c:v>
                </c:pt>
                <c:pt idx="8710">
                  <c:v>1184</c:v>
                </c:pt>
                <c:pt idx="8711">
                  <c:v>1141</c:v>
                </c:pt>
                <c:pt idx="8712">
                  <c:v>1119</c:v>
                </c:pt>
                <c:pt idx="8713">
                  <c:v>1119</c:v>
                </c:pt>
                <c:pt idx="8714">
                  <c:v>1090</c:v>
                </c:pt>
                <c:pt idx="8715">
                  <c:v>1045</c:v>
                </c:pt>
                <c:pt idx="8716">
                  <c:v>1030</c:v>
                </c:pt>
                <c:pt idx="8717">
                  <c:v>1030</c:v>
                </c:pt>
                <c:pt idx="8718">
                  <c:v>1048</c:v>
                </c:pt>
                <c:pt idx="8719">
                  <c:v>1048</c:v>
                </c:pt>
                <c:pt idx="8720">
                  <c:v>1139</c:v>
                </c:pt>
                <c:pt idx="8721">
                  <c:v>1146</c:v>
                </c:pt>
                <c:pt idx="8722">
                  <c:v>1146</c:v>
                </c:pt>
                <c:pt idx="8723">
                  <c:v>1144</c:v>
                </c:pt>
                <c:pt idx="8724">
                  <c:v>1144</c:v>
                </c:pt>
                <c:pt idx="8725">
                  <c:v>1163</c:v>
                </c:pt>
                <c:pt idx="8726">
                  <c:v>1184</c:v>
                </c:pt>
                <c:pt idx="8727">
                  <c:v>1193</c:v>
                </c:pt>
                <c:pt idx="8728">
                  <c:v>1193</c:v>
                </c:pt>
                <c:pt idx="8729">
                  <c:v>1174</c:v>
                </c:pt>
                <c:pt idx="8730">
                  <c:v>1157</c:v>
                </c:pt>
                <c:pt idx="8731">
                  <c:v>1140</c:v>
                </c:pt>
                <c:pt idx="8732">
                  <c:v>1127</c:v>
                </c:pt>
                <c:pt idx="8733">
                  <c:v>1113</c:v>
                </c:pt>
                <c:pt idx="8734">
                  <c:v>1089</c:v>
                </c:pt>
                <c:pt idx="8735">
                  <c:v>1058</c:v>
                </c:pt>
                <c:pt idx="8736">
                  <c:v>1041</c:v>
                </c:pt>
                <c:pt idx="8737">
                  <c:v>1030</c:v>
                </c:pt>
                <c:pt idx="8738">
                  <c:v>1014</c:v>
                </c:pt>
                <c:pt idx="8739">
                  <c:v>988</c:v>
                </c:pt>
                <c:pt idx="8740">
                  <c:v>969</c:v>
                </c:pt>
                <c:pt idx="8741">
                  <c:v>971</c:v>
                </c:pt>
                <c:pt idx="8742">
                  <c:v>984</c:v>
                </c:pt>
                <c:pt idx="8743">
                  <c:v>996</c:v>
                </c:pt>
                <c:pt idx="8744">
                  <c:v>1027</c:v>
                </c:pt>
                <c:pt idx="8745">
                  <c:v>1086</c:v>
                </c:pt>
                <c:pt idx="8746">
                  <c:v>1101</c:v>
                </c:pt>
                <c:pt idx="8747">
                  <c:v>1095</c:v>
                </c:pt>
                <c:pt idx="8748">
                  <c:v>1084</c:v>
                </c:pt>
                <c:pt idx="8749">
                  <c:v>1052</c:v>
                </c:pt>
                <c:pt idx="8750">
                  <c:v>993</c:v>
                </c:pt>
                <c:pt idx="8751">
                  <c:v>945</c:v>
                </c:pt>
                <c:pt idx="8752">
                  <c:v>924</c:v>
                </c:pt>
                <c:pt idx="8753">
                  <c:v>910</c:v>
                </c:pt>
                <c:pt idx="8754">
                  <c:v>895</c:v>
                </c:pt>
                <c:pt idx="8755">
                  <c:v>916</c:v>
                </c:pt>
                <c:pt idx="8756">
                  <c:v>955</c:v>
                </c:pt>
                <c:pt idx="8757">
                  <c:v>975</c:v>
                </c:pt>
                <c:pt idx="8758">
                  <c:v>996</c:v>
                </c:pt>
                <c:pt idx="8759">
                  <c:v>1034</c:v>
                </c:pt>
                <c:pt idx="8760">
                  <c:v>1082</c:v>
                </c:pt>
                <c:pt idx="8761">
                  <c:v>1112</c:v>
                </c:pt>
                <c:pt idx="8762">
                  <c:v>1133</c:v>
                </c:pt>
                <c:pt idx="8763">
                  <c:v>1153</c:v>
                </c:pt>
                <c:pt idx="8764">
                  <c:v>1195</c:v>
                </c:pt>
                <c:pt idx="8765">
                  <c:v>1233</c:v>
                </c:pt>
                <c:pt idx="8766">
                  <c:v>1292</c:v>
                </c:pt>
                <c:pt idx="8767">
                  <c:v>1337</c:v>
                </c:pt>
                <c:pt idx="8768">
                  <c:v>1365</c:v>
                </c:pt>
                <c:pt idx="8769">
                  <c:v>1365</c:v>
                </c:pt>
                <c:pt idx="8770">
                  <c:v>1486</c:v>
                </c:pt>
                <c:pt idx="8771">
                  <c:v>1522</c:v>
                </c:pt>
                <c:pt idx="8772">
                  <c:v>1542</c:v>
                </c:pt>
                <c:pt idx="8773">
                  <c:v>1541</c:v>
                </c:pt>
                <c:pt idx="8774">
                  <c:v>1516</c:v>
                </c:pt>
                <c:pt idx="8775">
                  <c:v>1474</c:v>
                </c:pt>
                <c:pt idx="8776">
                  <c:v>1456</c:v>
                </c:pt>
                <c:pt idx="8777">
                  <c:v>1449</c:v>
                </c:pt>
                <c:pt idx="8778">
                  <c:v>1449</c:v>
                </c:pt>
                <c:pt idx="8779">
                  <c:v>1498</c:v>
                </c:pt>
                <c:pt idx="8780">
                  <c:v>1521</c:v>
                </c:pt>
                <c:pt idx="8781">
                  <c:v>1503</c:v>
                </c:pt>
                <c:pt idx="8782">
                  <c:v>1478</c:v>
                </c:pt>
                <c:pt idx="8783">
                  <c:v>1478</c:v>
                </c:pt>
                <c:pt idx="8784">
                  <c:v>1481</c:v>
                </c:pt>
                <c:pt idx="8785">
                  <c:v>1466</c:v>
                </c:pt>
                <c:pt idx="8786">
                  <c:v>1473</c:v>
                </c:pt>
                <c:pt idx="8787">
                  <c:v>1489</c:v>
                </c:pt>
                <c:pt idx="8788">
                  <c:v>1508</c:v>
                </c:pt>
                <c:pt idx="8789">
                  <c:v>1575</c:v>
                </c:pt>
                <c:pt idx="8790">
                  <c:v>1623</c:v>
                </c:pt>
                <c:pt idx="8791">
                  <c:v>1642</c:v>
                </c:pt>
                <c:pt idx="8792">
                  <c:v>1656</c:v>
                </c:pt>
                <c:pt idx="8793">
                  <c:v>1666</c:v>
                </c:pt>
                <c:pt idx="8794">
                  <c:v>1693</c:v>
                </c:pt>
                <c:pt idx="8795">
                  <c:v>1707</c:v>
                </c:pt>
                <c:pt idx="8796">
                  <c:v>1696</c:v>
                </c:pt>
                <c:pt idx="8797">
                  <c:v>1685</c:v>
                </c:pt>
                <c:pt idx="8798">
                  <c:v>1685</c:v>
                </c:pt>
                <c:pt idx="8799">
                  <c:v>1694</c:v>
                </c:pt>
                <c:pt idx="8800">
                  <c:v>1711</c:v>
                </c:pt>
                <c:pt idx="8801">
                  <c:v>1711</c:v>
                </c:pt>
                <c:pt idx="8802">
                  <c:v>1711</c:v>
                </c:pt>
                <c:pt idx="8803">
                  <c:v>1711</c:v>
                </c:pt>
                <c:pt idx="8804">
                  <c:v>1711</c:v>
                </c:pt>
                <c:pt idx="8805">
                  <c:v>1625</c:v>
                </c:pt>
                <c:pt idx="8806">
                  <c:v>1592</c:v>
                </c:pt>
                <c:pt idx="8807">
                  <c:v>1572</c:v>
                </c:pt>
                <c:pt idx="8808">
                  <c:v>1572</c:v>
                </c:pt>
                <c:pt idx="8809">
                  <c:v>1612</c:v>
                </c:pt>
                <c:pt idx="8810">
                  <c:v>1614</c:v>
                </c:pt>
                <c:pt idx="8811">
                  <c:v>1593</c:v>
                </c:pt>
                <c:pt idx="8812">
                  <c:v>1567</c:v>
                </c:pt>
                <c:pt idx="8813">
                  <c:v>1553</c:v>
                </c:pt>
                <c:pt idx="8814">
                  <c:v>1565</c:v>
                </c:pt>
                <c:pt idx="8815">
                  <c:v>1619</c:v>
                </c:pt>
                <c:pt idx="8816">
                  <c:v>1635</c:v>
                </c:pt>
                <c:pt idx="8817">
                  <c:v>1638</c:v>
                </c:pt>
                <c:pt idx="8818">
                  <c:v>1638</c:v>
                </c:pt>
                <c:pt idx="8819">
                  <c:v>1648</c:v>
                </c:pt>
                <c:pt idx="8820">
                  <c:v>1649</c:v>
                </c:pt>
                <c:pt idx="8821">
                  <c:v>1628</c:v>
                </c:pt>
                <c:pt idx="8822">
                  <c:v>1605</c:v>
                </c:pt>
                <c:pt idx="8823">
                  <c:v>1575</c:v>
                </c:pt>
                <c:pt idx="8824">
                  <c:v>1534</c:v>
                </c:pt>
                <c:pt idx="8825">
                  <c:v>1489</c:v>
                </c:pt>
                <c:pt idx="8826">
                  <c:v>1461</c:v>
                </c:pt>
                <c:pt idx="8827">
                  <c:v>1448</c:v>
                </c:pt>
                <c:pt idx="8828">
                  <c:v>1448</c:v>
                </c:pt>
                <c:pt idx="8829">
                  <c:v>1453</c:v>
                </c:pt>
                <c:pt idx="8830">
                  <c:v>1470</c:v>
                </c:pt>
                <c:pt idx="8831">
                  <c:v>1500</c:v>
                </c:pt>
                <c:pt idx="8832">
                  <c:v>1530</c:v>
                </c:pt>
                <c:pt idx="8833">
                  <c:v>1548</c:v>
                </c:pt>
                <c:pt idx="8834">
                  <c:v>1607</c:v>
                </c:pt>
                <c:pt idx="8835">
                  <c:v>1693</c:v>
                </c:pt>
                <c:pt idx="8836">
                  <c:v>1800</c:v>
                </c:pt>
                <c:pt idx="8837">
                  <c:v>1874</c:v>
                </c:pt>
                <c:pt idx="8838">
                  <c:v>1915</c:v>
                </c:pt>
                <c:pt idx="8839">
                  <c:v>1969</c:v>
                </c:pt>
                <c:pt idx="8840">
                  <c:v>2008</c:v>
                </c:pt>
                <c:pt idx="8841">
                  <c:v>2034</c:v>
                </c:pt>
                <c:pt idx="8842">
                  <c:v>2064</c:v>
                </c:pt>
                <c:pt idx="8843">
                  <c:v>2095</c:v>
                </c:pt>
                <c:pt idx="8844">
                  <c:v>2106</c:v>
                </c:pt>
                <c:pt idx="8845">
                  <c:v>2131</c:v>
                </c:pt>
                <c:pt idx="8846">
                  <c:v>2219</c:v>
                </c:pt>
                <c:pt idx="8847">
                  <c:v>2341</c:v>
                </c:pt>
                <c:pt idx="8848">
                  <c:v>2441</c:v>
                </c:pt>
                <c:pt idx="8849">
                  <c:v>2425</c:v>
                </c:pt>
                <c:pt idx="8850">
                  <c:v>2311</c:v>
                </c:pt>
                <c:pt idx="8851">
                  <c:v>2197</c:v>
                </c:pt>
                <c:pt idx="8852">
                  <c:v>2104</c:v>
                </c:pt>
                <c:pt idx="8853">
                  <c:v>2049</c:v>
                </c:pt>
                <c:pt idx="8854">
                  <c:v>1996</c:v>
                </c:pt>
                <c:pt idx="8855">
                  <c:v>1953</c:v>
                </c:pt>
                <c:pt idx="8856">
                  <c:v>1915</c:v>
                </c:pt>
                <c:pt idx="8857">
                  <c:v>1900</c:v>
                </c:pt>
                <c:pt idx="8858">
                  <c:v>1906</c:v>
                </c:pt>
                <c:pt idx="8859">
                  <c:v>1915</c:v>
                </c:pt>
                <c:pt idx="8860">
                  <c:v>1917</c:v>
                </c:pt>
                <c:pt idx="8861">
                  <c:v>1915</c:v>
                </c:pt>
                <c:pt idx="8862">
                  <c:v>1909</c:v>
                </c:pt>
                <c:pt idx="8863">
                  <c:v>1909</c:v>
                </c:pt>
                <c:pt idx="8864">
                  <c:v>1909</c:v>
                </c:pt>
                <c:pt idx="8865">
                  <c:v>1909</c:v>
                </c:pt>
                <c:pt idx="8866">
                  <c:v>1909</c:v>
                </c:pt>
                <c:pt idx="8867">
                  <c:v>1909</c:v>
                </c:pt>
                <c:pt idx="8868">
                  <c:v>1909</c:v>
                </c:pt>
                <c:pt idx="8869">
                  <c:v>1872</c:v>
                </c:pt>
                <c:pt idx="8870">
                  <c:v>1808</c:v>
                </c:pt>
                <c:pt idx="8871">
                  <c:v>1727</c:v>
                </c:pt>
                <c:pt idx="8872">
                  <c:v>1666</c:v>
                </c:pt>
                <c:pt idx="8873">
                  <c:v>1605</c:v>
                </c:pt>
                <c:pt idx="8874">
                  <c:v>1534</c:v>
                </c:pt>
                <c:pt idx="8875">
                  <c:v>1464</c:v>
                </c:pt>
                <c:pt idx="8876">
                  <c:v>1421</c:v>
                </c:pt>
                <c:pt idx="8877">
                  <c:v>1410</c:v>
                </c:pt>
                <c:pt idx="8878">
                  <c:v>1412</c:v>
                </c:pt>
                <c:pt idx="8879">
                  <c:v>1421</c:v>
                </c:pt>
                <c:pt idx="8880">
                  <c:v>1446</c:v>
                </c:pt>
                <c:pt idx="8881">
                  <c:v>1492</c:v>
                </c:pt>
                <c:pt idx="8882">
                  <c:v>1550</c:v>
                </c:pt>
                <c:pt idx="8883">
                  <c:v>1576</c:v>
                </c:pt>
                <c:pt idx="8884">
                  <c:v>1613</c:v>
                </c:pt>
                <c:pt idx="8885">
                  <c:v>1663</c:v>
                </c:pt>
                <c:pt idx="8886">
                  <c:v>1690</c:v>
                </c:pt>
                <c:pt idx="8887">
                  <c:v>1696</c:v>
                </c:pt>
                <c:pt idx="8888">
                  <c:v>1686</c:v>
                </c:pt>
                <c:pt idx="8889">
                  <c:v>1636</c:v>
                </c:pt>
                <c:pt idx="8890">
                  <c:v>1566</c:v>
                </c:pt>
                <c:pt idx="8891">
                  <c:v>1497</c:v>
                </c:pt>
                <c:pt idx="8892">
                  <c:v>1444</c:v>
                </c:pt>
                <c:pt idx="8893">
                  <c:v>1419</c:v>
                </c:pt>
                <c:pt idx="8894">
                  <c:v>1428</c:v>
                </c:pt>
                <c:pt idx="8895">
                  <c:v>1445</c:v>
                </c:pt>
                <c:pt idx="8896">
                  <c:v>1474</c:v>
                </c:pt>
                <c:pt idx="8897">
                  <c:v>1474</c:v>
                </c:pt>
                <c:pt idx="8898">
                  <c:v>1474</c:v>
                </c:pt>
                <c:pt idx="8899">
                  <c:v>1550</c:v>
                </c:pt>
                <c:pt idx="8900">
                  <c:v>1582</c:v>
                </c:pt>
                <c:pt idx="8901">
                  <c:v>1623</c:v>
                </c:pt>
                <c:pt idx="8902">
                  <c:v>1646</c:v>
                </c:pt>
                <c:pt idx="8903">
                  <c:v>1681</c:v>
                </c:pt>
                <c:pt idx="8904">
                  <c:v>1706</c:v>
                </c:pt>
                <c:pt idx="8905">
                  <c:v>1673</c:v>
                </c:pt>
                <c:pt idx="8906">
                  <c:v>1624</c:v>
                </c:pt>
                <c:pt idx="8907">
                  <c:v>1595</c:v>
                </c:pt>
                <c:pt idx="8908">
                  <c:v>1578</c:v>
                </c:pt>
                <c:pt idx="8909">
                  <c:v>1581</c:v>
                </c:pt>
                <c:pt idx="8910">
                  <c:v>1627</c:v>
                </c:pt>
                <c:pt idx="8911">
                  <c:v>1681</c:v>
                </c:pt>
                <c:pt idx="8912">
                  <c:v>1681</c:v>
                </c:pt>
                <c:pt idx="8913">
                  <c:v>1773</c:v>
                </c:pt>
                <c:pt idx="8914">
                  <c:v>1805</c:v>
                </c:pt>
                <c:pt idx="8915">
                  <c:v>1823</c:v>
                </c:pt>
                <c:pt idx="8916">
                  <c:v>1840</c:v>
                </c:pt>
                <c:pt idx="8917">
                  <c:v>1861</c:v>
                </c:pt>
                <c:pt idx="8918">
                  <c:v>1893</c:v>
                </c:pt>
                <c:pt idx="8919">
                  <c:v>1949</c:v>
                </c:pt>
                <c:pt idx="8920">
                  <c:v>2043</c:v>
                </c:pt>
                <c:pt idx="8921">
                  <c:v>2133</c:v>
                </c:pt>
                <c:pt idx="8922">
                  <c:v>2234</c:v>
                </c:pt>
                <c:pt idx="8923">
                  <c:v>2298</c:v>
                </c:pt>
                <c:pt idx="8924">
                  <c:v>2306</c:v>
                </c:pt>
                <c:pt idx="8925">
                  <c:v>2251</c:v>
                </c:pt>
                <c:pt idx="8926">
                  <c:v>2204</c:v>
                </c:pt>
                <c:pt idx="8927">
                  <c:v>2165</c:v>
                </c:pt>
                <c:pt idx="8928">
                  <c:v>2120</c:v>
                </c:pt>
                <c:pt idx="8929">
                  <c:v>2044</c:v>
                </c:pt>
                <c:pt idx="8930">
                  <c:v>1941</c:v>
                </c:pt>
                <c:pt idx="8931">
                  <c:v>1879</c:v>
                </c:pt>
                <c:pt idx="8932">
                  <c:v>1879</c:v>
                </c:pt>
                <c:pt idx="8933">
                  <c:v>1879</c:v>
                </c:pt>
                <c:pt idx="8934">
                  <c:v>1816</c:v>
                </c:pt>
                <c:pt idx="8935">
                  <c:v>1772</c:v>
                </c:pt>
                <c:pt idx="8936">
                  <c:v>1733</c:v>
                </c:pt>
                <c:pt idx="8937">
                  <c:v>1695</c:v>
                </c:pt>
                <c:pt idx="8938">
                  <c:v>1667</c:v>
                </c:pt>
                <c:pt idx="8939">
                  <c:v>1633</c:v>
                </c:pt>
                <c:pt idx="8940">
                  <c:v>1633</c:v>
                </c:pt>
                <c:pt idx="8941">
                  <c:v>1677</c:v>
                </c:pt>
                <c:pt idx="8942">
                  <c:v>1713</c:v>
                </c:pt>
                <c:pt idx="8943">
                  <c:v>1736</c:v>
                </c:pt>
                <c:pt idx="8944">
                  <c:v>1754</c:v>
                </c:pt>
                <c:pt idx="8945">
                  <c:v>1805</c:v>
                </c:pt>
                <c:pt idx="8946">
                  <c:v>1876</c:v>
                </c:pt>
                <c:pt idx="8947">
                  <c:v>1916</c:v>
                </c:pt>
                <c:pt idx="8948">
                  <c:v>1928</c:v>
                </c:pt>
                <c:pt idx="8949">
                  <c:v>1914</c:v>
                </c:pt>
                <c:pt idx="8950">
                  <c:v>1910</c:v>
                </c:pt>
                <c:pt idx="8951">
                  <c:v>1896</c:v>
                </c:pt>
                <c:pt idx="8952">
                  <c:v>1878</c:v>
                </c:pt>
                <c:pt idx="8953">
                  <c:v>1858</c:v>
                </c:pt>
                <c:pt idx="8954">
                  <c:v>1845</c:v>
                </c:pt>
                <c:pt idx="8955">
                  <c:v>1845</c:v>
                </c:pt>
                <c:pt idx="8956">
                  <c:v>1863</c:v>
                </c:pt>
                <c:pt idx="8957">
                  <c:v>1884</c:v>
                </c:pt>
                <c:pt idx="8958">
                  <c:v>1884</c:v>
                </c:pt>
                <c:pt idx="8959">
                  <c:v>1949</c:v>
                </c:pt>
                <c:pt idx="8960">
                  <c:v>2005</c:v>
                </c:pt>
                <c:pt idx="8961">
                  <c:v>2020</c:v>
                </c:pt>
                <c:pt idx="8962">
                  <c:v>2026</c:v>
                </c:pt>
                <c:pt idx="8963">
                  <c:v>2017</c:v>
                </c:pt>
                <c:pt idx="8964">
                  <c:v>1978</c:v>
                </c:pt>
                <c:pt idx="8965">
                  <c:v>1978</c:v>
                </c:pt>
                <c:pt idx="8966">
                  <c:v>1845</c:v>
                </c:pt>
                <c:pt idx="8967">
                  <c:v>1825</c:v>
                </c:pt>
                <c:pt idx="8968">
                  <c:v>1811</c:v>
                </c:pt>
                <c:pt idx="8969">
                  <c:v>1822</c:v>
                </c:pt>
                <c:pt idx="8970">
                  <c:v>1831</c:v>
                </c:pt>
                <c:pt idx="8971">
                  <c:v>1832</c:v>
                </c:pt>
                <c:pt idx="8972">
                  <c:v>1824</c:v>
                </c:pt>
                <c:pt idx="8973">
                  <c:v>1824</c:v>
                </c:pt>
                <c:pt idx="8974">
                  <c:v>1801</c:v>
                </c:pt>
                <c:pt idx="8975">
                  <c:v>1762</c:v>
                </c:pt>
                <c:pt idx="8976">
                  <c:v>1718</c:v>
                </c:pt>
                <c:pt idx="8977">
                  <c:v>1693</c:v>
                </c:pt>
                <c:pt idx="8978">
                  <c:v>1681</c:v>
                </c:pt>
                <c:pt idx="8979">
                  <c:v>1679</c:v>
                </c:pt>
                <c:pt idx="8980">
                  <c:v>1702</c:v>
                </c:pt>
                <c:pt idx="8981">
                  <c:v>1702</c:v>
                </c:pt>
                <c:pt idx="8982">
                  <c:v>1750</c:v>
                </c:pt>
                <c:pt idx="8983">
                  <c:v>1769</c:v>
                </c:pt>
                <c:pt idx="8984">
                  <c:v>1807</c:v>
                </c:pt>
                <c:pt idx="8985">
                  <c:v>1864</c:v>
                </c:pt>
                <c:pt idx="8986">
                  <c:v>1920</c:v>
                </c:pt>
                <c:pt idx="8987">
                  <c:v>1950</c:v>
                </c:pt>
                <c:pt idx="8988">
                  <c:v>1960</c:v>
                </c:pt>
                <c:pt idx="8989">
                  <c:v>1954</c:v>
                </c:pt>
                <c:pt idx="8990">
                  <c:v>1919</c:v>
                </c:pt>
                <c:pt idx="8991">
                  <c:v>1867</c:v>
                </c:pt>
                <c:pt idx="8992">
                  <c:v>1827</c:v>
                </c:pt>
                <c:pt idx="8993">
                  <c:v>1792</c:v>
                </c:pt>
                <c:pt idx="8994">
                  <c:v>1735</c:v>
                </c:pt>
                <c:pt idx="8995">
                  <c:v>1683</c:v>
                </c:pt>
                <c:pt idx="8996">
                  <c:v>1672</c:v>
                </c:pt>
                <c:pt idx="8997">
                  <c:v>1667</c:v>
                </c:pt>
                <c:pt idx="8998">
                  <c:v>1662</c:v>
                </c:pt>
                <c:pt idx="8999">
                  <c:v>1640</c:v>
                </c:pt>
                <c:pt idx="9000">
                  <c:v>1607</c:v>
                </c:pt>
                <c:pt idx="9001">
                  <c:v>1568</c:v>
                </c:pt>
                <c:pt idx="9002">
                  <c:v>1546</c:v>
                </c:pt>
                <c:pt idx="9003">
                  <c:v>1531</c:v>
                </c:pt>
                <c:pt idx="9004">
                  <c:v>1536</c:v>
                </c:pt>
                <c:pt idx="9005">
                  <c:v>1579</c:v>
                </c:pt>
                <c:pt idx="9006">
                  <c:v>1638</c:v>
                </c:pt>
                <c:pt idx="9007">
                  <c:v>1678</c:v>
                </c:pt>
                <c:pt idx="9008">
                  <c:v>1702</c:v>
                </c:pt>
                <c:pt idx="9009">
                  <c:v>1713</c:v>
                </c:pt>
                <c:pt idx="9010">
                  <c:v>1713</c:v>
                </c:pt>
                <c:pt idx="9011">
                  <c:v>1714</c:v>
                </c:pt>
                <c:pt idx="9012">
                  <c:v>1714</c:v>
                </c:pt>
                <c:pt idx="9013">
                  <c:v>1712</c:v>
                </c:pt>
                <c:pt idx="9014">
                  <c:v>1728</c:v>
                </c:pt>
                <c:pt idx="9015">
                  <c:v>1765</c:v>
                </c:pt>
                <c:pt idx="9016">
                  <c:v>1785</c:v>
                </c:pt>
                <c:pt idx="9017">
                  <c:v>1792</c:v>
                </c:pt>
                <c:pt idx="9018">
                  <c:v>1792</c:v>
                </c:pt>
                <c:pt idx="9019">
                  <c:v>1772</c:v>
                </c:pt>
                <c:pt idx="9020">
                  <c:v>1739</c:v>
                </c:pt>
                <c:pt idx="9021">
                  <c:v>1713</c:v>
                </c:pt>
                <c:pt idx="9022">
                  <c:v>1705</c:v>
                </c:pt>
                <c:pt idx="9023">
                  <c:v>1697</c:v>
                </c:pt>
                <c:pt idx="9024">
                  <c:v>1678</c:v>
                </c:pt>
                <c:pt idx="9025">
                  <c:v>1651</c:v>
                </c:pt>
                <c:pt idx="9026">
                  <c:v>1620</c:v>
                </c:pt>
                <c:pt idx="9027">
                  <c:v>1599</c:v>
                </c:pt>
                <c:pt idx="9028">
                  <c:v>1584</c:v>
                </c:pt>
                <c:pt idx="9029">
                  <c:v>1563</c:v>
                </c:pt>
                <c:pt idx="9030">
                  <c:v>1560</c:v>
                </c:pt>
                <c:pt idx="9031">
                  <c:v>1560</c:v>
                </c:pt>
                <c:pt idx="9032">
                  <c:v>1552</c:v>
                </c:pt>
                <c:pt idx="9033">
                  <c:v>1544</c:v>
                </c:pt>
                <c:pt idx="9034">
                  <c:v>1521</c:v>
                </c:pt>
                <c:pt idx="9035">
                  <c:v>1487</c:v>
                </c:pt>
                <c:pt idx="9036">
                  <c:v>1444</c:v>
                </c:pt>
                <c:pt idx="9037">
                  <c:v>1414</c:v>
                </c:pt>
                <c:pt idx="9038">
                  <c:v>1414</c:v>
                </c:pt>
                <c:pt idx="9039">
                  <c:v>1381</c:v>
                </c:pt>
                <c:pt idx="9040">
                  <c:v>1350</c:v>
                </c:pt>
                <c:pt idx="9041">
                  <c:v>1331</c:v>
                </c:pt>
                <c:pt idx="9042">
                  <c:v>1316</c:v>
                </c:pt>
                <c:pt idx="9043">
                  <c:v>1305</c:v>
                </c:pt>
                <c:pt idx="9044">
                  <c:v>1300</c:v>
                </c:pt>
                <c:pt idx="9045">
                  <c:v>1300</c:v>
                </c:pt>
                <c:pt idx="9046">
                  <c:v>1294</c:v>
                </c:pt>
                <c:pt idx="9047">
                  <c:v>1294</c:v>
                </c:pt>
                <c:pt idx="9048">
                  <c:v>1302</c:v>
                </c:pt>
                <c:pt idx="9049">
                  <c:v>1317</c:v>
                </c:pt>
                <c:pt idx="9050">
                  <c:v>1356</c:v>
                </c:pt>
                <c:pt idx="9051">
                  <c:v>1402</c:v>
                </c:pt>
                <c:pt idx="9052">
                  <c:v>1428</c:v>
                </c:pt>
                <c:pt idx="9053">
                  <c:v>1428</c:v>
                </c:pt>
                <c:pt idx="9054">
                  <c:v>1428</c:v>
                </c:pt>
                <c:pt idx="9055">
                  <c:v>1428</c:v>
                </c:pt>
                <c:pt idx="9056">
                  <c:v>1528</c:v>
                </c:pt>
                <c:pt idx="9057">
                  <c:v>1538</c:v>
                </c:pt>
                <c:pt idx="9058">
                  <c:v>1552</c:v>
                </c:pt>
                <c:pt idx="9059">
                  <c:v>1560</c:v>
                </c:pt>
                <c:pt idx="9060">
                  <c:v>1543</c:v>
                </c:pt>
                <c:pt idx="9061">
                  <c:v>1498</c:v>
                </c:pt>
                <c:pt idx="9062">
                  <c:v>1446</c:v>
                </c:pt>
                <c:pt idx="9063">
                  <c:v>1414</c:v>
                </c:pt>
                <c:pt idx="9064">
                  <c:v>1414</c:v>
                </c:pt>
                <c:pt idx="9065">
                  <c:v>1364</c:v>
                </c:pt>
                <c:pt idx="9066">
                  <c:v>1364</c:v>
                </c:pt>
                <c:pt idx="9067">
                  <c:v>1388</c:v>
                </c:pt>
                <c:pt idx="9068">
                  <c:v>1415</c:v>
                </c:pt>
                <c:pt idx="9069">
                  <c:v>1441</c:v>
                </c:pt>
                <c:pt idx="9070">
                  <c:v>1441</c:v>
                </c:pt>
                <c:pt idx="9071">
                  <c:v>1455</c:v>
                </c:pt>
                <c:pt idx="9072">
                  <c:v>1435</c:v>
                </c:pt>
                <c:pt idx="9073">
                  <c:v>1409</c:v>
                </c:pt>
                <c:pt idx="9074">
                  <c:v>1364</c:v>
                </c:pt>
                <c:pt idx="9075">
                  <c:v>1309</c:v>
                </c:pt>
                <c:pt idx="9076">
                  <c:v>1288</c:v>
                </c:pt>
                <c:pt idx="9077">
                  <c:v>1285</c:v>
                </c:pt>
                <c:pt idx="9078">
                  <c:v>1278</c:v>
                </c:pt>
                <c:pt idx="9079">
                  <c:v>1260</c:v>
                </c:pt>
                <c:pt idx="9080">
                  <c:v>1238</c:v>
                </c:pt>
                <c:pt idx="9081">
                  <c:v>1216</c:v>
                </c:pt>
                <c:pt idx="9082">
                  <c:v>1201</c:v>
                </c:pt>
                <c:pt idx="9083">
                  <c:v>1190</c:v>
                </c:pt>
                <c:pt idx="9084">
                  <c:v>1195</c:v>
                </c:pt>
                <c:pt idx="9085">
                  <c:v>1202</c:v>
                </c:pt>
                <c:pt idx="9086">
                  <c:v>1204</c:v>
                </c:pt>
                <c:pt idx="9087">
                  <c:v>1199</c:v>
                </c:pt>
                <c:pt idx="9088">
                  <c:v>1195</c:v>
                </c:pt>
                <c:pt idx="9089">
                  <c:v>1191</c:v>
                </c:pt>
                <c:pt idx="9090">
                  <c:v>1185</c:v>
                </c:pt>
                <c:pt idx="9091">
                  <c:v>1178</c:v>
                </c:pt>
                <c:pt idx="9092">
                  <c:v>1176</c:v>
                </c:pt>
                <c:pt idx="9093">
                  <c:v>1182</c:v>
                </c:pt>
                <c:pt idx="9094">
                  <c:v>1194</c:v>
                </c:pt>
                <c:pt idx="9095">
                  <c:v>1208</c:v>
                </c:pt>
                <c:pt idx="9096">
                  <c:v>1213</c:v>
                </c:pt>
                <c:pt idx="9097">
                  <c:v>1212</c:v>
                </c:pt>
                <c:pt idx="9098">
                  <c:v>1202</c:v>
                </c:pt>
                <c:pt idx="9099">
                  <c:v>1171</c:v>
                </c:pt>
                <c:pt idx="9100">
                  <c:v>1138</c:v>
                </c:pt>
                <c:pt idx="9101">
                  <c:v>1106</c:v>
                </c:pt>
                <c:pt idx="9102">
                  <c:v>1083</c:v>
                </c:pt>
                <c:pt idx="9103">
                  <c:v>1068</c:v>
                </c:pt>
                <c:pt idx="9104">
                  <c:v>1056</c:v>
                </c:pt>
                <c:pt idx="9105">
                  <c:v>1044</c:v>
                </c:pt>
                <c:pt idx="9106">
                  <c:v>1028</c:v>
                </c:pt>
                <c:pt idx="9107">
                  <c:v>1018</c:v>
                </c:pt>
                <c:pt idx="9108">
                  <c:v>1009</c:v>
                </c:pt>
                <c:pt idx="9109">
                  <c:v>1005</c:v>
                </c:pt>
                <c:pt idx="9110">
                  <c:v>1014</c:v>
                </c:pt>
                <c:pt idx="9111">
                  <c:v>1040</c:v>
                </c:pt>
                <c:pt idx="9112">
                  <c:v>1067</c:v>
                </c:pt>
                <c:pt idx="9113">
                  <c:v>1079</c:v>
                </c:pt>
                <c:pt idx="9114">
                  <c:v>1077</c:v>
                </c:pt>
                <c:pt idx="9115">
                  <c:v>1053</c:v>
                </c:pt>
                <c:pt idx="9116">
                  <c:v>1021</c:v>
                </c:pt>
                <c:pt idx="9117">
                  <c:v>995</c:v>
                </c:pt>
                <c:pt idx="9118">
                  <c:v>977</c:v>
                </c:pt>
                <c:pt idx="9119">
                  <c:v>959</c:v>
                </c:pt>
                <c:pt idx="9120">
                  <c:v>957</c:v>
                </c:pt>
                <c:pt idx="9121">
                  <c:v>964</c:v>
                </c:pt>
                <c:pt idx="9122">
                  <c:v>976</c:v>
                </c:pt>
                <c:pt idx="9123">
                  <c:v>980</c:v>
                </c:pt>
                <c:pt idx="9124">
                  <c:v>988</c:v>
                </c:pt>
                <c:pt idx="9125">
                  <c:v>988</c:v>
                </c:pt>
                <c:pt idx="9126">
                  <c:v>988</c:v>
                </c:pt>
                <c:pt idx="9127">
                  <c:v>988</c:v>
                </c:pt>
                <c:pt idx="9128">
                  <c:v>988</c:v>
                </c:pt>
                <c:pt idx="9129">
                  <c:v>988</c:v>
                </c:pt>
                <c:pt idx="9130">
                  <c:v>988</c:v>
                </c:pt>
                <c:pt idx="9131">
                  <c:v>1000</c:v>
                </c:pt>
                <c:pt idx="9132">
                  <c:v>1040</c:v>
                </c:pt>
                <c:pt idx="9133">
                  <c:v>1061</c:v>
                </c:pt>
                <c:pt idx="9134">
                  <c:v>1061</c:v>
                </c:pt>
                <c:pt idx="9135">
                  <c:v>1037</c:v>
                </c:pt>
                <c:pt idx="9136">
                  <c:v>992</c:v>
                </c:pt>
                <c:pt idx="9137">
                  <c:v>953</c:v>
                </c:pt>
                <c:pt idx="9138">
                  <c:v>926</c:v>
                </c:pt>
                <c:pt idx="9139">
                  <c:v>906</c:v>
                </c:pt>
                <c:pt idx="9140">
                  <c:v>894</c:v>
                </c:pt>
                <c:pt idx="9141">
                  <c:v>896</c:v>
                </c:pt>
                <c:pt idx="9142">
                  <c:v>897</c:v>
                </c:pt>
                <c:pt idx="9143">
                  <c:v>893</c:v>
                </c:pt>
                <c:pt idx="9144">
                  <c:v>874</c:v>
                </c:pt>
                <c:pt idx="9145">
                  <c:v>843</c:v>
                </c:pt>
                <c:pt idx="9146">
                  <c:v>804</c:v>
                </c:pt>
                <c:pt idx="9147">
                  <c:v>774</c:v>
                </c:pt>
                <c:pt idx="9148">
                  <c:v>774</c:v>
                </c:pt>
                <c:pt idx="9149">
                  <c:v>774</c:v>
                </c:pt>
                <c:pt idx="9150">
                  <c:v>774</c:v>
                </c:pt>
                <c:pt idx="9151">
                  <c:v>774</c:v>
                </c:pt>
                <c:pt idx="9152">
                  <c:v>800</c:v>
                </c:pt>
                <c:pt idx="9153">
                  <c:v>830</c:v>
                </c:pt>
                <c:pt idx="9154">
                  <c:v>901</c:v>
                </c:pt>
                <c:pt idx="9155">
                  <c:v>988</c:v>
                </c:pt>
                <c:pt idx="9156">
                  <c:v>1029</c:v>
                </c:pt>
                <c:pt idx="9157">
                  <c:v>1035</c:v>
                </c:pt>
                <c:pt idx="9158">
                  <c:v>1028</c:v>
                </c:pt>
                <c:pt idx="9159">
                  <c:v>1011</c:v>
                </c:pt>
                <c:pt idx="9160">
                  <c:v>983</c:v>
                </c:pt>
                <c:pt idx="9161">
                  <c:v>974</c:v>
                </c:pt>
                <c:pt idx="9162">
                  <c:v>980</c:v>
                </c:pt>
                <c:pt idx="9163">
                  <c:v>997</c:v>
                </c:pt>
                <c:pt idx="9164">
                  <c:v>1042</c:v>
                </c:pt>
                <c:pt idx="9165">
                  <c:v>1104</c:v>
                </c:pt>
                <c:pt idx="9166">
                  <c:v>1144</c:v>
                </c:pt>
                <c:pt idx="9167">
                  <c:v>1170</c:v>
                </c:pt>
                <c:pt idx="9168">
                  <c:v>1177</c:v>
                </c:pt>
                <c:pt idx="9169">
                  <c:v>1156</c:v>
                </c:pt>
                <c:pt idx="9170">
                  <c:v>1128</c:v>
                </c:pt>
                <c:pt idx="9171">
                  <c:v>1092</c:v>
                </c:pt>
                <c:pt idx="9172">
                  <c:v>1063</c:v>
                </c:pt>
                <c:pt idx="9173">
                  <c:v>1063</c:v>
                </c:pt>
                <c:pt idx="9174">
                  <c:v>1024</c:v>
                </c:pt>
                <c:pt idx="9175">
                  <c:v>1000</c:v>
                </c:pt>
                <c:pt idx="9176">
                  <c:v>992</c:v>
                </c:pt>
                <c:pt idx="9177">
                  <c:v>995</c:v>
                </c:pt>
                <c:pt idx="9178">
                  <c:v>1014</c:v>
                </c:pt>
                <c:pt idx="9179">
                  <c:v>1064</c:v>
                </c:pt>
                <c:pt idx="9180">
                  <c:v>1158</c:v>
                </c:pt>
                <c:pt idx="9181">
                  <c:v>1300</c:v>
                </c:pt>
                <c:pt idx="9182">
                  <c:v>1365</c:v>
                </c:pt>
                <c:pt idx="9183">
                  <c:v>1403</c:v>
                </c:pt>
                <c:pt idx="9184">
                  <c:v>1405</c:v>
                </c:pt>
                <c:pt idx="9185">
                  <c:v>1377</c:v>
                </c:pt>
                <c:pt idx="9186">
                  <c:v>1357</c:v>
                </c:pt>
                <c:pt idx="9187">
                  <c:v>1375</c:v>
                </c:pt>
                <c:pt idx="9188">
                  <c:v>1389</c:v>
                </c:pt>
                <c:pt idx="9189">
                  <c:v>1423</c:v>
                </c:pt>
                <c:pt idx="9190">
                  <c:v>1456</c:v>
                </c:pt>
                <c:pt idx="9191">
                  <c:v>1484</c:v>
                </c:pt>
                <c:pt idx="9192">
                  <c:v>1497</c:v>
                </c:pt>
                <c:pt idx="9193">
                  <c:v>1501</c:v>
                </c:pt>
                <c:pt idx="9194">
                  <c:v>1499</c:v>
                </c:pt>
                <c:pt idx="9195">
                  <c:v>1496</c:v>
                </c:pt>
                <c:pt idx="9196">
                  <c:v>1464</c:v>
                </c:pt>
                <c:pt idx="9197">
                  <c:v>1425</c:v>
                </c:pt>
                <c:pt idx="9198">
                  <c:v>1356</c:v>
                </c:pt>
                <c:pt idx="9199">
                  <c:v>1278</c:v>
                </c:pt>
                <c:pt idx="9200">
                  <c:v>1203</c:v>
                </c:pt>
                <c:pt idx="9201">
                  <c:v>1189</c:v>
                </c:pt>
                <c:pt idx="9202">
                  <c:v>1186</c:v>
                </c:pt>
                <c:pt idx="9203">
                  <c:v>1190</c:v>
                </c:pt>
                <c:pt idx="9204">
                  <c:v>1208</c:v>
                </c:pt>
                <c:pt idx="9205">
                  <c:v>1238</c:v>
                </c:pt>
                <c:pt idx="9206">
                  <c:v>1273</c:v>
                </c:pt>
                <c:pt idx="9207">
                  <c:v>1273</c:v>
                </c:pt>
                <c:pt idx="9208">
                  <c:v>1273</c:v>
                </c:pt>
                <c:pt idx="9209">
                  <c:v>1292</c:v>
                </c:pt>
                <c:pt idx="9210">
                  <c:v>1333</c:v>
                </c:pt>
                <c:pt idx="9211">
                  <c:v>1372</c:v>
                </c:pt>
                <c:pt idx="9212">
                  <c:v>1392</c:v>
                </c:pt>
                <c:pt idx="9213">
                  <c:v>1395</c:v>
                </c:pt>
                <c:pt idx="9214">
                  <c:v>1389</c:v>
                </c:pt>
                <c:pt idx="9215">
                  <c:v>1380</c:v>
                </c:pt>
                <c:pt idx="9216">
                  <c:v>1380</c:v>
                </c:pt>
                <c:pt idx="9217">
                  <c:v>1368</c:v>
                </c:pt>
                <c:pt idx="9218">
                  <c:v>1368</c:v>
                </c:pt>
                <c:pt idx="9219">
                  <c:v>1368</c:v>
                </c:pt>
                <c:pt idx="9220">
                  <c:v>1362</c:v>
                </c:pt>
                <c:pt idx="9221">
                  <c:v>1363</c:v>
                </c:pt>
                <c:pt idx="9222">
                  <c:v>1353</c:v>
                </c:pt>
                <c:pt idx="9223">
                  <c:v>1342</c:v>
                </c:pt>
                <c:pt idx="9224">
                  <c:v>1316</c:v>
                </c:pt>
                <c:pt idx="9225">
                  <c:v>1295</c:v>
                </c:pt>
                <c:pt idx="9226">
                  <c:v>1287</c:v>
                </c:pt>
                <c:pt idx="9227">
                  <c:v>1290</c:v>
                </c:pt>
                <c:pt idx="9228">
                  <c:v>1293</c:v>
                </c:pt>
                <c:pt idx="9229">
                  <c:v>1294</c:v>
                </c:pt>
                <c:pt idx="9230">
                  <c:v>1286</c:v>
                </c:pt>
                <c:pt idx="9231">
                  <c:v>1269</c:v>
                </c:pt>
                <c:pt idx="9232">
                  <c:v>1246</c:v>
                </c:pt>
                <c:pt idx="9233">
                  <c:v>1246</c:v>
                </c:pt>
                <c:pt idx="9234">
                  <c:v>1208</c:v>
                </c:pt>
                <c:pt idx="9235">
                  <c:v>1169</c:v>
                </c:pt>
                <c:pt idx="9236">
                  <c:v>1137</c:v>
                </c:pt>
                <c:pt idx="9237">
                  <c:v>1119</c:v>
                </c:pt>
                <c:pt idx="9238">
                  <c:v>1107</c:v>
                </c:pt>
                <c:pt idx="9239">
                  <c:v>1107</c:v>
                </c:pt>
                <c:pt idx="9240">
                  <c:v>1145</c:v>
                </c:pt>
                <c:pt idx="9241">
                  <c:v>1211</c:v>
                </c:pt>
                <c:pt idx="9242">
                  <c:v>1211</c:v>
                </c:pt>
                <c:pt idx="9243">
                  <c:v>1264</c:v>
                </c:pt>
                <c:pt idx="9244">
                  <c:v>1300</c:v>
                </c:pt>
                <c:pt idx="9245">
                  <c:v>1337</c:v>
                </c:pt>
                <c:pt idx="9246">
                  <c:v>1375</c:v>
                </c:pt>
                <c:pt idx="9247">
                  <c:v>1401</c:v>
                </c:pt>
                <c:pt idx="9248">
                  <c:v>1410</c:v>
                </c:pt>
                <c:pt idx="9249">
                  <c:v>1406</c:v>
                </c:pt>
                <c:pt idx="9250">
                  <c:v>1378</c:v>
                </c:pt>
                <c:pt idx="9251">
                  <c:v>1353</c:v>
                </c:pt>
                <c:pt idx="9252">
                  <c:v>1350</c:v>
                </c:pt>
                <c:pt idx="9253">
                  <c:v>1362</c:v>
                </c:pt>
                <c:pt idx="9254">
                  <c:v>1384</c:v>
                </c:pt>
                <c:pt idx="9255">
                  <c:v>1425</c:v>
                </c:pt>
                <c:pt idx="9256">
                  <c:v>1468</c:v>
                </c:pt>
                <c:pt idx="9257">
                  <c:v>1490</c:v>
                </c:pt>
                <c:pt idx="9258">
                  <c:v>1500</c:v>
                </c:pt>
                <c:pt idx="9259">
                  <c:v>1500</c:v>
                </c:pt>
                <c:pt idx="9260">
                  <c:v>1492</c:v>
                </c:pt>
                <c:pt idx="9261">
                  <c:v>1507</c:v>
                </c:pt>
                <c:pt idx="9262">
                  <c:v>1520</c:v>
                </c:pt>
                <c:pt idx="9263">
                  <c:v>1531</c:v>
                </c:pt>
                <c:pt idx="9264">
                  <c:v>1569</c:v>
                </c:pt>
                <c:pt idx="9265">
                  <c:v>1621</c:v>
                </c:pt>
                <c:pt idx="9266">
                  <c:v>1723</c:v>
                </c:pt>
                <c:pt idx="9267">
                  <c:v>1860</c:v>
                </c:pt>
                <c:pt idx="9268">
                  <c:v>1949</c:v>
                </c:pt>
                <c:pt idx="9269">
                  <c:v>1990</c:v>
                </c:pt>
                <c:pt idx="9270">
                  <c:v>1967</c:v>
                </c:pt>
                <c:pt idx="9271">
                  <c:v>1933</c:v>
                </c:pt>
                <c:pt idx="9272">
                  <c:v>1919</c:v>
                </c:pt>
                <c:pt idx="9273">
                  <c:v>1915</c:v>
                </c:pt>
                <c:pt idx="9274">
                  <c:v>1909</c:v>
                </c:pt>
                <c:pt idx="9275">
                  <c:v>1905</c:v>
                </c:pt>
                <c:pt idx="9276">
                  <c:v>1882</c:v>
                </c:pt>
                <c:pt idx="9277">
                  <c:v>1838</c:v>
                </c:pt>
                <c:pt idx="9278">
                  <c:v>1798</c:v>
                </c:pt>
                <c:pt idx="9279">
                  <c:v>1741</c:v>
                </c:pt>
                <c:pt idx="9280">
                  <c:v>1689</c:v>
                </c:pt>
                <c:pt idx="9281">
                  <c:v>1659</c:v>
                </c:pt>
                <c:pt idx="9282">
                  <c:v>1644</c:v>
                </c:pt>
                <c:pt idx="9283">
                  <c:v>1633</c:v>
                </c:pt>
                <c:pt idx="9284">
                  <c:v>1625</c:v>
                </c:pt>
                <c:pt idx="9285">
                  <c:v>1643</c:v>
                </c:pt>
                <c:pt idx="9286">
                  <c:v>1649</c:v>
                </c:pt>
                <c:pt idx="9287">
                  <c:v>1635</c:v>
                </c:pt>
                <c:pt idx="9288">
                  <c:v>1614</c:v>
                </c:pt>
                <c:pt idx="9289">
                  <c:v>1595</c:v>
                </c:pt>
                <c:pt idx="9290">
                  <c:v>1594</c:v>
                </c:pt>
                <c:pt idx="9291">
                  <c:v>1603</c:v>
                </c:pt>
                <c:pt idx="9292">
                  <c:v>1603</c:v>
                </c:pt>
                <c:pt idx="9293">
                  <c:v>1630</c:v>
                </c:pt>
                <c:pt idx="9294">
                  <c:v>1637</c:v>
                </c:pt>
                <c:pt idx="9295">
                  <c:v>1665</c:v>
                </c:pt>
                <c:pt idx="9296">
                  <c:v>1719</c:v>
                </c:pt>
                <c:pt idx="9297">
                  <c:v>1770</c:v>
                </c:pt>
                <c:pt idx="9298">
                  <c:v>1770</c:v>
                </c:pt>
                <c:pt idx="9299">
                  <c:v>1818</c:v>
                </c:pt>
                <c:pt idx="9300">
                  <c:v>1874</c:v>
                </c:pt>
                <c:pt idx="9301">
                  <c:v>1874</c:v>
                </c:pt>
                <c:pt idx="9302">
                  <c:v>1847</c:v>
                </c:pt>
                <c:pt idx="9303">
                  <c:v>1813</c:v>
                </c:pt>
                <c:pt idx="9304">
                  <c:v>1764</c:v>
                </c:pt>
                <c:pt idx="9305">
                  <c:v>1719</c:v>
                </c:pt>
                <c:pt idx="9306">
                  <c:v>1758</c:v>
                </c:pt>
                <c:pt idx="9307">
                  <c:v>1802</c:v>
                </c:pt>
                <c:pt idx="9308">
                  <c:v>1846</c:v>
                </c:pt>
                <c:pt idx="9309">
                  <c:v>1923</c:v>
                </c:pt>
                <c:pt idx="9310">
                  <c:v>1975</c:v>
                </c:pt>
                <c:pt idx="9311">
                  <c:v>1998</c:v>
                </c:pt>
                <c:pt idx="9312">
                  <c:v>2006</c:v>
                </c:pt>
                <c:pt idx="9313">
                  <c:v>2003</c:v>
                </c:pt>
                <c:pt idx="9314">
                  <c:v>1968</c:v>
                </c:pt>
                <c:pt idx="9315">
                  <c:v>1923</c:v>
                </c:pt>
                <c:pt idx="9316">
                  <c:v>1881</c:v>
                </c:pt>
                <c:pt idx="9317">
                  <c:v>1845</c:v>
                </c:pt>
                <c:pt idx="9318">
                  <c:v>1822</c:v>
                </c:pt>
                <c:pt idx="9319">
                  <c:v>1799</c:v>
                </c:pt>
                <c:pt idx="9320">
                  <c:v>1824</c:v>
                </c:pt>
                <c:pt idx="9321">
                  <c:v>1835</c:v>
                </c:pt>
                <c:pt idx="9322">
                  <c:v>1832</c:v>
                </c:pt>
                <c:pt idx="9323">
                  <c:v>1818</c:v>
                </c:pt>
                <c:pt idx="9324">
                  <c:v>1776</c:v>
                </c:pt>
                <c:pt idx="9325">
                  <c:v>1725</c:v>
                </c:pt>
                <c:pt idx="9326">
                  <c:v>1685</c:v>
                </c:pt>
                <c:pt idx="9327">
                  <c:v>1685</c:v>
                </c:pt>
                <c:pt idx="9328">
                  <c:v>1685</c:v>
                </c:pt>
                <c:pt idx="9329">
                  <c:v>1685</c:v>
                </c:pt>
                <c:pt idx="9330">
                  <c:v>1685</c:v>
                </c:pt>
                <c:pt idx="9331">
                  <c:v>1685</c:v>
                </c:pt>
                <c:pt idx="9332">
                  <c:v>1764</c:v>
                </c:pt>
                <c:pt idx="9333">
                  <c:v>1806</c:v>
                </c:pt>
                <c:pt idx="9334">
                  <c:v>1815</c:v>
                </c:pt>
                <c:pt idx="9335">
                  <c:v>1821</c:v>
                </c:pt>
                <c:pt idx="9336">
                  <c:v>1826</c:v>
                </c:pt>
                <c:pt idx="9337">
                  <c:v>1827</c:v>
                </c:pt>
                <c:pt idx="9338">
                  <c:v>1829</c:v>
                </c:pt>
                <c:pt idx="9339">
                  <c:v>1858</c:v>
                </c:pt>
                <c:pt idx="9340">
                  <c:v>1904</c:v>
                </c:pt>
                <c:pt idx="9341">
                  <c:v>1924</c:v>
                </c:pt>
                <c:pt idx="9342">
                  <c:v>1924</c:v>
                </c:pt>
                <c:pt idx="9343">
                  <c:v>1921</c:v>
                </c:pt>
                <c:pt idx="9344">
                  <c:v>1904</c:v>
                </c:pt>
                <c:pt idx="9345">
                  <c:v>1885</c:v>
                </c:pt>
                <c:pt idx="9346">
                  <c:v>1849</c:v>
                </c:pt>
                <c:pt idx="9347">
                  <c:v>1821</c:v>
                </c:pt>
                <c:pt idx="9348">
                  <c:v>1801</c:v>
                </c:pt>
                <c:pt idx="9349">
                  <c:v>1788</c:v>
                </c:pt>
                <c:pt idx="9350">
                  <c:v>1793</c:v>
                </c:pt>
                <c:pt idx="9351">
                  <c:v>1817</c:v>
                </c:pt>
                <c:pt idx="9352">
                  <c:v>1833</c:v>
                </c:pt>
                <c:pt idx="9353">
                  <c:v>1845</c:v>
                </c:pt>
                <c:pt idx="9354">
                  <c:v>1865</c:v>
                </c:pt>
                <c:pt idx="9355">
                  <c:v>1887</c:v>
                </c:pt>
                <c:pt idx="9356">
                  <c:v>1897</c:v>
                </c:pt>
                <c:pt idx="9357">
                  <c:v>1897</c:v>
                </c:pt>
                <c:pt idx="9358">
                  <c:v>1887</c:v>
                </c:pt>
                <c:pt idx="9359">
                  <c:v>1882</c:v>
                </c:pt>
                <c:pt idx="9360">
                  <c:v>1895</c:v>
                </c:pt>
                <c:pt idx="9361">
                  <c:v>1912</c:v>
                </c:pt>
                <c:pt idx="9362">
                  <c:v>1928</c:v>
                </c:pt>
                <c:pt idx="9363">
                  <c:v>1944</c:v>
                </c:pt>
                <c:pt idx="9364">
                  <c:v>1957</c:v>
                </c:pt>
                <c:pt idx="9365">
                  <c:v>1965</c:v>
                </c:pt>
                <c:pt idx="9366">
                  <c:v>1962</c:v>
                </c:pt>
                <c:pt idx="9367">
                  <c:v>1952</c:v>
                </c:pt>
                <c:pt idx="9368">
                  <c:v>1934</c:v>
                </c:pt>
                <c:pt idx="9369">
                  <c:v>1915</c:v>
                </c:pt>
                <c:pt idx="9370">
                  <c:v>1892</c:v>
                </c:pt>
                <c:pt idx="9371">
                  <c:v>1863</c:v>
                </c:pt>
                <c:pt idx="9372">
                  <c:v>1837</c:v>
                </c:pt>
                <c:pt idx="9373">
                  <c:v>1813</c:v>
                </c:pt>
                <c:pt idx="9374">
                  <c:v>1786</c:v>
                </c:pt>
                <c:pt idx="9375">
                  <c:v>1764</c:v>
                </c:pt>
                <c:pt idx="9376">
                  <c:v>1724</c:v>
                </c:pt>
                <c:pt idx="9377">
                  <c:v>1688</c:v>
                </c:pt>
                <c:pt idx="9378">
                  <c:v>1688</c:v>
                </c:pt>
                <c:pt idx="9379">
                  <c:v>1577</c:v>
                </c:pt>
                <c:pt idx="9380">
                  <c:v>1480</c:v>
                </c:pt>
                <c:pt idx="9381">
                  <c:v>1389</c:v>
                </c:pt>
                <c:pt idx="9382">
                  <c:v>1323</c:v>
                </c:pt>
                <c:pt idx="9383">
                  <c:v>1282</c:v>
                </c:pt>
                <c:pt idx="9384">
                  <c:v>1266</c:v>
                </c:pt>
                <c:pt idx="9385">
                  <c:v>1267</c:v>
                </c:pt>
                <c:pt idx="9386">
                  <c:v>1282</c:v>
                </c:pt>
                <c:pt idx="9387">
                  <c:v>1293</c:v>
                </c:pt>
                <c:pt idx="9388">
                  <c:v>1304</c:v>
                </c:pt>
                <c:pt idx="9389">
                  <c:v>1317</c:v>
                </c:pt>
                <c:pt idx="9390">
                  <c:v>1336</c:v>
                </c:pt>
                <c:pt idx="9391">
                  <c:v>1345</c:v>
                </c:pt>
                <c:pt idx="9392">
                  <c:v>1340</c:v>
                </c:pt>
                <c:pt idx="9393">
                  <c:v>1331</c:v>
                </c:pt>
                <c:pt idx="9394">
                  <c:v>1341</c:v>
                </c:pt>
                <c:pt idx="9395">
                  <c:v>1398</c:v>
                </c:pt>
                <c:pt idx="9396">
                  <c:v>1458</c:v>
                </c:pt>
                <c:pt idx="9397">
                  <c:v>1521</c:v>
                </c:pt>
                <c:pt idx="9398">
                  <c:v>1570</c:v>
                </c:pt>
                <c:pt idx="9399">
                  <c:v>1606</c:v>
                </c:pt>
                <c:pt idx="9400">
                  <c:v>1614</c:v>
                </c:pt>
                <c:pt idx="9401">
                  <c:v>1612</c:v>
                </c:pt>
                <c:pt idx="9402">
                  <c:v>1612</c:v>
                </c:pt>
                <c:pt idx="9403">
                  <c:v>1625</c:v>
                </c:pt>
                <c:pt idx="9404">
                  <c:v>1681</c:v>
                </c:pt>
                <c:pt idx="9405">
                  <c:v>1716</c:v>
                </c:pt>
                <c:pt idx="9406">
                  <c:v>1743</c:v>
                </c:pt>
                <c:pt idx="9407">
                  <c:v>1748</c:v>
                </c:pt>
                <c:pt idx="9408">
                  <c:v>1724</c:v>
                </c:pt>
                <c:pt idx="9409">
                  <c:v>1685</c:v>
                </c:pt>
                <c:pt idx="9410">
                  <c:v>1659</c:v>
                </c:pt>
                <c:pt idx="9411">
                  <c:v>1652</c:v>
                </c:pt>
                <c:pt idx="9412">
                  <c:v>1648</c:v>
                </c:pt>
                <c:pt idx="9413">
                  <c:v>1670</c:v>
                </c:pt>
                <c:pt idx="9414">
                  <c:v>1735</c:v>
                </c:pt>
                <c:pt idx="9415">
                  <c:v>1766</c:v>
                </c:pt>
                <c:pt idx="9416">
                  <c:v>1777</c:v>
                </c:pt>
                <c:pt idx="9417">
                  <c:v>1785</c:v>
                </c:pt>
                <c:pt idx="9418">
                  <c:v>1792</c:v>
                </c:pt>
                <c:pt idx="9419">
                  <c:v>1796</c:v>
                </c:pt>
                <c:pt idx="9420">
                  <c:v>1816</c:v>
                </c:pt>
                <c:pt idx="9421">
                  <c:v>1838</c:v>
                </c:pt>
                <c:pt idx="9422">
                  <c:v>1853</c:v>
                </c:pt>
                <c:pt idx="9423">
                  <c:v>1866</c:v>
                </c:pt>
                <c:pt idx="9424">
                  <c:v>1890</c:v>
                </c:pt>
                <c:pt idx="9425">
                  <c:v>1916</c:v>
                </c:pt>
                <c:pt idx="9426">
                  <c:v>1942</c:v>
                </c:pt>
                <c:pt idx="9427">
                  <c:v>1979</c:v>
                </c:pt>
                <c:pt idx="9428">
                  <c:v>2002</c:v>
                </c:pt>
                <c:pt idx="9429">
                  <c:v>2014</c:v>
                </c:pt>
                <c:pt idx="9430">
                  <c:v>1997</c:v>
                </c:pt>
                <c:pt idx="9431">
                  <c:v>1962</c:v>
                </c:pt>
                <c:pt idx="9432">
                  <c:v>1914</c:v>
                </c:pt>
                <c:pt idx="9433">
                  <c:v>1861</c:v>
                </c:pt>
                <c:pt idx="9434">
                  <c:v>1831</c:v>
                </c:pt>
                <c:pt idx="9435">
                  <c:v>1835</c:v>
                </c:pt>
                <c:pt idx="9436">
                  <c:v>1838</c:v>
                </c:pt>
                <c:pt idx="9437">
                  <c:v>1836</c:v>
                </c:pt>
                <c:pt idx="9438">
                  <c:v>1853</c:v>
                </c:pt>
                <c:pt idx="9439">
                  <c:v>1891</c:v>
                </c:pt>
                <c:pt idx="9440">
                  <c:v>1909</c:v>
                </c:pt>
                <c:pt idx="9441">
                  <c:v>1904</c:v>
                </c:pt>
                <c:pt idx="9442">
                  <c:v>1888</c:v>
                </c:pt>
                <c:pt idx="9443">
                  <c:v>1839</c:v>
                </c:pt>
                <c:pt idx="9444">
                  <c:v>1796</c:v>
                </c:pt>
                <c:pt idx="9445">
                  <c:v>1770</c:v>
                </c:pt>
                <c:pt idx="9446">
                  <c:v>1756</c:v>
                </c:pt>
                <c:pt idx="9447">
                  <c:v>1742</c:v>
                </c:pt>
                <c:pt idx="9448">
                  <c:v>1744</c:v>
                </c:pt>
                <c:pt idx="9449">
                  <c:v>1758</c:v>
                </c:pt>
                <c:pt idx="9450">
                  <c:v>1784</c:v>
                </c:pt>
                <c:pt idx="9451">
                  <c:v>1802</c:v>
                </c:pt>
                <c:pt idx="9452">
                  <c:v>1823</c:v>
                </c:pt>
                <c:pt idx="9453">
                  <c:v>1842</c:v>
                </c:pt>
                <c:pt idx="9454">
                  <c:v>1855</c:v>
                </c:pt>
                <c:pt idx="9455">
                  <c:v>1862</c:v>
                </c:pt>
                <c:pt idx="9456">
                  <c:v>1900</c:v>
                </c:pt>
                <c:pt idx="9457">
                  <c:v>1948</c:v>
                </c:pt>
                <c:pt idx="9458">
                  <c:v>1970</c:v>
                </c:pt>
                <c:pt idx="9459">
                  <c:v>1975</c:v>
                </c:pt>
                <c:pt idx="9460">
                  <c:v>1976</c:v>
                </c:pt>
                <c:pt idx="9461">
                  <c:v>1973</c:v>
                </c:pt>
                <c:pt idx="9462">
                  <c:v>1971</c:v>
                </c:pt>
                <c:pt idx="9463">
                  <c:v>1965</c:v>
                </c:pt>
                <c:pt idx="9464">
                  <c:v>1960</c:v>
                </c:pt>
                <c:pt idx="9465">
                  <c:v>1957</c:v>
                </c:pt>
                <c:pt idx="9466">
                  <c:v>1966</c:v>
                </c:pt>
                <c:pt idx="9467">
                  <c:v>1979</c:v>
                </c:pt>
                <c:pt idx="9468">
                  <c:v>1992</c:v>
                </c:pt>
                <c:pt idx="9469">
                  <c:v>2002</c:v>
                </c:pt>
                <c:pt idx="9470">
                  <c:v>2054</c:v>
                </c:pt>
                <c:pt idx="9471">
                  <c:v>2135</c:v>
                </c:pt>
                <c:pt idx="9472">
                  <c:v>2195</c:v>
                </c:pt>
                <c:pt idx="9473">
                  <c:v>2233</c:v>
                </c:pt>
                <c:pt idx="9474">
                  <c:v>2283</c:v>
                </c:pt>
                <c:pt idx="9475">
                  <c:v>2360</c:v>
                </c:pt>
                <c:pt idx="9476">
                  <c:v>2454</c:v>
                </c:pt>
                <c:pt idx="9477">
                  <c:v>2503</c:v>
                </c:pt>
                <c:pt idx="9478">
                  <c:v>2521</c:v>
                </c:pt>
                <c:pt idx="9479">
                  <c:v>2511</c:v>
                </c:pt>
                <c:pt idx="9480">
                  <c:v>2459</c:v>
                </c:pt>
                <c:pt idx="9481">
                  <c:v>2374</c:v>
                </c:pt>
                <c:pt idx="9482">
                  <c:v>2276</c:v>
                </c:pt>
                <c:pt idx="9483">
                  <c:v>2223</c:v>
                </c:pt>
                <c:pt idx="9484">
                  <c:v>2258</c:v>
                </c:pt>
                <c:pt idx="9485">
                  <c:v>2292</c:v>
                </c:pt>
                <c:pt idx="9486">
                  <c:v>2331</c:v>
                </c:pt>
                <c:pt idx="9487">
                  <c:v>2343</c:v>
                </c:pt>
                <c:pt idx="9488">
                  <c:v>2344</c:v>
                </c:pt>
                <c:pt idx="9489">
                  <c:v>2321</c:v>
                </c:pt>
                <c:pt idx="9490">
                  <c:v>2290</c:v>
                </c:pt>
                <c:pt idx="9491">
                  <c:v>2254</c:v>
                </c:pt>
                <c:pt idx="9492">
                  <c:v>2236</c:v>
                </c:pt>
                <c:pt idx="9493">
                  <c:v>2218</c:v>
                </c:pt>
                <c:pt idx="9494">
                  <c:v>2205</c:v>
                </c:pt>
                <c:pt idx="9495">
                  <c:v>2211</c:v>
                </c:pt>
                <c:pt idx="9496">
                  <c:v>2251</c:v>
                </c:pt>
                <c:pt idx="9497">
                  <c:v>2283</c:v>
                </c:pt>
                <c:pt idx="9498">
                  <c:v>2291</c:v>
                </c:pt>
                <c:pt idx="9499">
                  <c:v>2266</c:v>
                </c:pt>
                <c:pt idx="9500">
                  <c:v>2223</c:v>
                </c:pt>
                <c:pt idx="9501">
                  <c:v>2149</c:v>
                </c:pt>
                <c:pt idx="9502">
                  <c:v>2096</c:v>
                </c:pt>
                <c:pt idx="9503">
                  <c:v>2059</c:v>
                </c:pt>
                <c:pt idx="9504">
                  <c:v>2045</c:v>
                </c:pt>
                <c:pt idx="9505">
                  <c:v>2071</c:v>
                </c:pt>
                <c:pt idx="9506">
                  <c:v>2096</c:v>
                </c:pt>
                <c:pt idx="9507">
                  <c:v>2110</c:v>
                </c:pt>
                <c:pt idx="9508">
                  <c:v>2124</c:v>
                </c:pt>
                <c:pt idx="9509">
                  <c:v>2154</c:v>
                </c:pt>
                <c:pt idx="9510">
                  <c:v>2177</c:v>
                </c:pt>
                <c:pt idx="9511">
                  <c:v>2195</c:v>
                </c:pt>
                <c:pt idx="9512">
                  <c:v>2203</c:v>
                </c:pt>
                <c:pt idx="9513">
                  <c:v>2216</c:v>
                </c:pt>
                <c:pt idx="9514">
                  <c:v>2230</c:v>
                </c:pt>
                <c:pt idx="9515">
                  <c:v>2245</c:v>
                </c:pt>
                <c:pt idx="9516">
                  <c:v>2253</c:v>
                </c:pt>
                <c:pt idx="9517">
                  <c:v>2253</c:v>
                </c:pt>
                <c:pt idx="9518">
                  <c:v>2250</c:v>
                </c:pt>
                <c:pt idx="9519">
                  <c:v>2251</c:v>
                </c:pt>
                <c:pt idx="9520">
                  <c:v>2258</c:v>
                </c:pt>
                <c:pt idx="9521">
                  <c:v>2257</c:v>
                </c:pt>
                <c:pt idx="9522">
                  <c:v>2248</c:v>
                </c:pt>
                <c:pt idx="9523">
                  <c:v>2227</c:v>
                </c:pt>
                <c:pt idx="9524">
                  <c:v>2181</c:v>
                </c:pt>
                <c:pt idx="9525">
                  <c:v>2120</c:v>
                </c:pt>
                <c:pt idx="9526">
                  <c:v>2064</c:v>
                </c:pt>
                <c:pt idx="9527">
                  <c:v>2024</c:v>
                </c:pt>
                <c:pt idx="9528">
                  <c:v>1999</c:v>
                </c:pt>
                <c:pt idx="9529">
                  <c:v>1988</c:v>
                </c:pt>
                <c:pt idx="9530">
                  <c:v>1995</c:v>
                </c:pt>
                <c:pt idx="9531">
                  <c:v>2040</c:v>
                </c:pt>
                <c:pt idx="9532">
                  <c:v>2087</c:v>
                </c:pt>
                <c:pt idx="9533">
                  <c:v>2135</c:v>
                </c:pt>
                <c:pt idx="9534">
                  <c:v>2187</c:v>
                </c:pt>
                <c:pt idx="9535">
                  <c:v>2236</c:v>
                </c:pt>
                <c:pt idx="9536">
                  <c:v>2275</c:v>
                </c:pt>
                <c:pt idx="9537">
                  <c:v>2298</c:v>
                </c:pt>
                <c:pt idx="9538">
                  <c:v>2306</c:v>
                </c:pt>
                <c:pt idx="9539">
                  <c:v>2312</c:v>
                </c:pt>
                <c:pt idx="9540">
                  <c:v>2302</c:v>
                </c:pt>
                <c:pt idx="9541">
                  <c:v>2262</c:v>
                </c:pt>
                <c:pt idx="9542">
                  <c:v>2228</c:v>
                </c:pt>
                <c:pt idx="9543">
                  <c:v>2206</c:v>
                </c:pt>
                <c:pt idx="9544">
                  <c:v>2155</c:v>
                </c:pt>
                <c:pt idx="9545">
                  <c:v>2107</c:v>
                </c:pt>
                <c:pt idx="9546">
                  <c:v>2088</c:v>
                </c:pt>
                <c:pt idx="9547">
                  <c:v>2103</c:v>
                </c:pt>
                <c:pt idx="9548">
                  <c:v>2131</c:v>
                </c:pt>
                <c:pt idx="9549">
                  <c:v>2166</c:v>
                </c:pt>
                <c:pt idx="9550">
                  <c:v>2246</c:v>
                </c:pt>
                <c:pt idx="9551">
                  <c:v>2292</c:v>
                </c:pt>
                <c:pt idx="9552">
                  <c:v>2135</c:v>
                </c:pt>
                <c:pt idx="9553">
                  <c:v>2360</c:v>
                </c:pt>
                <c:pt idx="9554">
                  <c:v>2429</c:v>
                </c:pt>
                <c:pt idx="9555">
                  <c:v>2457</c:v>
                </c:pt>
                <c:pt idx="9556">
                  <c:v>2448</c:v>
                </c:pt>
                <c:pt idx="9557">
                  <c:v>2431</c:v>
                </c:pt>
                <c:pt idx="9558">
                  <c:v>2414</c:v>
                </c:pt>
                <c:pt idx="9559">
                  <c:v>2414</c:v>
                </c:pt>
                <c:pt idx="9560" formatCode="_(* #,##0_);_(* \(#,##0\);_(* &quot;-&quot;??_);_(@_)">
                  <c:v>2409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2D4-43EC-B099-4306A3604EBB}"/>
            </c:ext>
          </c:extLst>
        </c:ser>
        <c:ser>
          <c:idx val="5"/>
          <c:order val="5"/>
          <c:tx>
            <c:strRef>
              <c:f>BDI!$J$1</c:f>
              <c:strCache>
                <c:ptCount val="1"/>
                <c:pt idx="0">
                  <c:v> BHSI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BDI!$B$2:$B$19404</c:f>
              <c:numCache>
                <c:formatCode>yyyy\-mm\-dd;@</c:formatCode>
                <c:ptCount val="19403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  <c:pt idx="9513">
                  <c:v>46209</c:v>
                </c:pt>
                <c:pt idx="9514">
                  <c:v>46210</c:v>
                </c:pt>
                <c:pt idx="9515">
                  <c:v>46211</c:v>
                </c:pt>
                <c:pt idx="9516">
                  <c:v>46212</c:v>
                </c:pt>
                <c:pt idx="9517">
                  <c:v>46213</c:v>
                </c:pt>
                <c:pt idx="9518">
                  <c:v>46216</c:v>
                </c:pt>
                <c:pt idx="9519">
                  <c:v>46217</c:v>
                </c:pt>
                <c:pt idx="9520">
                  <c:v>46218</c:v>
                </c:pt>
                <c:pt idx="9521">
                  <c:v>46219</c:v>
                </c:pt>
                <c:pt idx="9522">
                  <c:v>46220</c:v>
                </c:pt>
                <c:pt idx="9523">
                  <c:v>46223</c:v>
                </c:pt>
                <c:pt idx="9524">
                  <c:v>46224</c:v>
                </c:pt>
                <c:pt idx="9525">
                  <c:v>46225</c:v>
                </c:pt>
                <c:pt idx="9526">
                  <c:v>46226</c:v>
                </c:pt>
                <c:pt idx="9527">
                  <c:v>46227</c:v>
                </c:pt>
                <c:pt idx="9528">
                  <c:v>46230</c:v>
                </c:pt>
                <c:pt idx="9529">
                  <c:v>46231</c:v>
                </c:pt>
                <c:pt idx="9530">
                  <c:v>46232</c:v>
                </c:pt>
                <c:pt idx="9531">
                  <c:v>46233</c:v>
                </c:pt>
                <c:pt idx="9532">
                  <c:v>46234</c:v>
                </c:pt>
                <c:pt idx="9533">
                  <c:v>46237</c:v>
                </c:pt>
                <c:pt idx="9534">
                  <c:v>46238</c:v>
                </c:pt>
                <c:pt idx="9535">
                  <c:v>46239</c:v>
                </c:pt>
                <c:pt idx="9536">
                  <c:v>46240</c:v>
                </c:pt>
                <c:pt idx="9537">
                  <c:v>46241</c:v>
                </c:pt>
                <c:pt idx="9538">
                  <c:v>46244</c:v>
                </c:pt>
                <c:pt idx="9539">
                  <c:v>46245</c:v>
                </c:pt>
                <c:pt idx="9540">
                  <c:v>46246</c:v>
                </c:pt>
                <c:pt idx="9541">
                  <c:v>46247</c:v>
                </c:pt>
                <c:pt idx="9542">
                  <c:v>46248</c:v>
                </c:pt>
                <c:pt idx="9543">
                  <c:v>46251</c:v>
                </c:pt>
                <c:pt idx="9544">
                  <c:v>46252</c:v>
                </c:pt>
                <c:pt idx="9545">
                  <c:v>46253</c:v>
                </c:pt>
                <c:pt idx="9546">
                  <c:v>46254</c:v>
                </c:pt>
                <c:pt idx="9547">
                  <c:v>46255</c:v>
                </c:pt>
                <c:pt idx="9548">
                  <c:v>46258</c:v>
                </c:pt>
                <c:pt idx="9549">
                  <c:v>46259</c:v>
                </c:pt>
                <c:pt idx="9550">
                  <c:v>46260</c:v>
                </c:pt>
                <c:pt idx="9551">
                  <c:v>46261</c:v>
                </c:pt>
                <c:pt idx="9552">
                  <c:v>46262</c:v>
                </c:pt>
                <c:pt idx="9553">
                  <c:v>46266</c:v>
                </c:pt>
                <c:pt idx="9554">
                  <c:v>46267</c:v>
                </c:pt>
                <c:pt idx="9555">
                  <c:v>46268</c:v>
                </c:pt>
                <c:pt idx="9556">
                  <c:v>46269</c:v>
                </c:pt>
                <c:pt idx="9557">
                  <c:v>46272</c:v>
                </c:pt>
                <c:pt idx="9558">
                  <c:v>46273</c:v>
                </c:pt>
                <c:pt idx="9559">
                  <c:v>46274</c:v>
                </c:pt>
                <c:pt idx="9560">
                  <c:v>46275</c:v>
                </c:pt>
              </c:numCache>
            </c:numRef>
          </c:cat>
          <c:val>
            <c:numRef>
              <c:f>BDI!$J$2:$J$19404</c:f>
              <c:numCache>
                <c:formatCode>_-* #,##0_-;\-* #,##0_-;_-* "-"_-;_-@_-</c:formatCode>
                <c:ptCount val="19403"/>
                <c:pt idx="4274">
                  <c:v>1000</c:v>
                </c:pt>
                <c:pt idx="4275">
                  <c:v>1000</c:v>
                </c:pt>
                <c:pt idx="4276">
                  <c:v>1003</c:v>
                </c:pt>
                <c:pt idx="4277">
                  <c:v>1003</c:v>
                </c:pt>
                <c:pt idx="4278">
                  <c:v>1003</c:v>
                </c:pt>
                <c:pt idx="4279">
                  <c:v>1003</c:v>
                </c:pt>
                <c:pt idx="4280">
                  <c:v>1003</c:v>
                </c:pt>
                <c:pt idx="4281">
                  <c:v>1000</c:v>
                </c:pt>
                <c:pt idx="4282">
                  <c:v>1000</c:v>
                </c:pt>
                <c:pt idx="4283">
                  <c:v>1000</c:v>
                </c:pt>
                <c:pt idx="4284">
                  <c:v>1000</c:v>
                </c:pt>
                <c:pt idx="4285">
                  <c:v>1000</c:v>
                </c:pt>
                <c:pt idx="4286">
                  <c:v>1017</c:v>
                </c:pt>
                <c:pt idx="4287">
                  <c:v>1017</c:v>
                </c:pt>
                <c:pt idx="4288">
                  <c:v>1017</c:v>
                </c:pt>
                <c:pt idx="4289">
                  <c:v>1026</c:v>
                </c:pt>
                <c:pt idx="4290">
                  <c:v>1026</c:v>
                </c:pt>
                <c:pt idx="4291">
                  <c:v>1040</c:v>
                </c:pt>
                <c:pt idx="4292">
                  <c:v>1040</c:v>
                </c:pt>
                <c:pt idx="4293">
                  <c:v>1040</c:v>
                </c:pt>
                <c:pt idx="4294">
                  <c:v>1054</c:v>
                </c:pt>
                <c:pt idx="4295">
                  <c:v>1054</c:v>
                </c:pt>
                <c:pt idx="4296">
                  <c:v>1067</c:v>
                </c:pt>
                <c:pt idx="4297">
                  <c:v>1067</c:v>
                </c:pt>
                <c:pt idx="4298">
                  <c:v>1067</c:v>
                </c:pt>
                <c:pt idx="4299">
                  <c:v>1074</c:v>
                </c:pt>
                <c:pt idx="4300">
                  <c:v>1074</c:v>
                </c:pt>
                <c:pt idx="4301">
                  <c:v>1076</c:v>
                </c:pt>
                <c:pt idx="4302">
                  <c:v>1076</c:v>
                </c:pt>
                <c:pt idx="4303">
                  <c:v>1076</c:v>
                </c:pt>
                <c:pt idx="4304">
                  <c:v>1085</c:v>
                </c:pt>
                <c:pt idx="4305">
                  <c:v>1085</c:v>
                </c:pt>
                <c:pt idx="4306">
                  <c:v>1090</c:v>
                </c:pt>
                <c:pt idx="4307">
                  <c:v>1090</c:v>
                </c:pt>
                <c:pt idx="4308">
                  <c:v>1090</c:v>
                </c:pt>
                <c:pt idx="4309">
                  <c:v>1092</c:v>
                </c:pt>
                <c:pt idx="4310">
                  <c:v>1092</c:v>
                </c:pt>
                <c:pt idx="4311">
                  <c:v>1090</c:v>
                </c:pt>
                <c:pt idx="4312">
                  <c:v>1090</c:v>
                </c:pt>
                <c:pt idx="4313">
                  <c:v>1090</c:v>
                </c:pt>
                <c:pt idx="4314">
                  <c:v>1091</c:v>
                </c:pt>
                <c:pt idx="4315">
                  <c:v>1091</c:v>
                </c:pt>
                <c:pt idx="4316">
                  <c:v>1092</c:v>
                </c:pt>
                <c:pt idx="4317">
                  <c:v>1092</c:v>
                </c:pt>
                <c:pt idx="4318">
                  <c:v>1092</c:v>
                </c:pt>
                <c:pt idx="4319">
                  <c:v>1096</c:v>
                </c:pt>
                <c:pt idx="4320">
                  <c:v>1096</c:v>
                </c:pt>
                <c:pt idx="4321">
                  <c:v>1107</c:v>
                </c:pt>
                <c:pt idx="4322">
                  <c:v>1107</c:v>
                </c:pt>
                <c:pt idx="4323">
                  <c:v>1107</c:v>
                </c:pt>
                <c:pt idx="4324">
                  <c:v>1125</c:v>
                </c:pt>
                <c:pt idx="4325">
                  <c:v>1125</c:v>
                </c:pt>
                <c:pt idx="4326">
                  <c:v>1141</c:v>
                </c:pt>
                <c:pt idx="4327">
                  <c:v>1141</c:v>
                </c:pt>
                <c:pt idx="4328">
                  <c:v>1141</c:v>
                </c:pt>
                <c:pt idx="4329">
                  <c:v>1170</c:v>
                </c:pt>
                <c:pt idx="4330">
                  <c:v>1170</c:v>
                </c:pt>
                <c:pt idx="4331">
                  <c:v>1188</c:v>
                </c:pt>
                <c:pt idx="4332">
                  <c:v>1188</c:v>
                </c:pt>
                <c:pt idx="4333">
                  <c:v>1188</c:v>
                </c:pt>
                <c:pt idx="4334">
                  <c:v>1188</c:v>
                </c:pt>
                <c:pt idx="4335">
                  <c:v>1188</c:v>
                </c:pt>
                <c:pt idx="4336">
                  <c:v>1227</c:v>
                </c:pt>
                <c:pt idx="4337">
                  <c:v>1227</c:v>
                </c:pt>
                <c:pt idx="4338">
                  <c:v>1227</c:v>
                </c:pt>
                <c:pt idx="4339">
                  <c:v>1240</c:v>
                </c:pt>
                <c:pt idx="4340">
                  <c:v>1240</c:v>
                </c:pt>
                <c:pt idx="4341">
                  <c:v>1246</c:v>
                </c:pt>
                <c:pt idx="4342">
                  <c:v>1246</c:v>
                </c:pt>
                <c:pt idx="4343">
                  <c:v>1246</c:v>
                </c:pt>
                <c:pt idx="4344">
                  <c:v>1254</c:v>
                </c:pt>
                <c:pt idx="4345">
                  <c:v>1254</c:v>
                </c:pt>
                <c:pt idx="4346">
                  <c:v>1261</c:v>
                </c:pt>
                <c:pt idx="4347">
                  <c:v>1261</c:v>
                </c:pt>
                <c:pt idx="4348">
                  <c:v>1269</c:v>
                </c:pt>
                <c:pt idx="4349">
                  <c:v>1277</c:v>
                </c:pt>
                <c:pt idx="4350">
                  <c:v>1285</c:v>
                </c:pt>
                <c:pt idx="4351">
                  <c:v>1296</c:v>
                </c:pt>
                <c:pt idx="4352">
                  <c:v>1306</c:v>
                </c:pt>
                <c:pt idx="4353">
                  <c:v>1327</c:v>
                </c:pt>
                <c:pt idx="4354">
                  <c:v>1346</c:v>
                </c:pt>
                <c:pt idx="4355">
                  <c:v>1360</c:v>
                </c:pt>
                <c:pt idx="4356">
                  <c:v>1374</c:v>
                </c:pt>
                <c:pt idx="4357">
                  <c:v>1388</c:v>
                </c:pt>
                <c:pt idx="4358">
                  <c:v>1406</c:v>
                </c:pt>
                <c:pt idx="4359">
                  <c:v>1424</c:v>
                </c:pt>
                <c:pt idx="4360">
                  <c:v>1442</c:v>
                </c:pt>
                <c:pt idx="4361">
                  <c:v>1451</c:v>
                </c:pt>
                <c:pt idx="4362">
                  <c:v>1458</c:v>
                </c:pt>
                <c:pt idx="4363">
                  <c:v>1458</c:v>
                </c:pt>
                <c:pt idx="4364">
                  <c:v>1465</c:v>
                </c:pt>
                <c:pt idx="4365">
                  <c:v>1468</c:v>
                </c:pt>
                <c:pt idx="4366">
                  <c:v>1465</c:v>
                </c:pt>
                <c:pt idx="4367">
                  <c:v>1470</c:v>
                </c:pt>
                <c:pt idx="4368">
                  <c:v>1466</c:v>
                </c:pt>
                <c:pt idx="4369">
                  <c:v>1466</c:v>
                </c:pt>
                <c:pt idx="4370">
                  <c:v>1461</c:v>
                </c:pt>
                <c:pt idx="4371">
                  <c:v>1461</c:v>
                </c:pt>
                <c:pt idx="4372">
                  <c:v>1461</c:v>
                </c:pt>
                <c:pt idx="4373">
                  <c:v>1445</c:v>
                </c:pt>
                <c:pt idx="4374">
                  <c:v>1460</c:v>
                </c:pt>
                <c:pt idx="4375">
                  <c:v>1476</c:v>
                </c:pt>
                <c:pt idx="4376">
                  <c:v>1490</c:v>
                </c:pt>
                <c:pt idx="4377">
                  <c:v>1503</c:v>
                </c:pt>
                <c:pt idx="4378">
                  <c:v>1510</c:v>
                </c:pt>
                <c:pt idx="4379">
                  <c:v>1506</c:v>
                </c:pt>
                <c:pt idx="4380">
                  <c:v>1484</c:v>
                </c:pt>
                <c:pt idx="4381">
                  <c:v>1453</c:v>
                </c:pt>
                <c:pt idx="4382">
                  <c:v>1439</c:v>
                </c:pt>
                <c:pt idx="4383">
                  <c:v>1434</c:v>
                </c:pt>
                <c:pt idx="4384">
                  <c:v>1413</c:v>
                </c:pt>
                <c:pt idx="4385">
                  <c:v>1401</c:v>
                </c:pt>
                <c:pt idx="4386">
                  <c:v>1386</c:v>
                </c:pt>
                <c:pt idx="4387">
                  <c:v>1363</c:v>
                </c:pt>
                <c:pt idx="4388">
                  <c:v>1350</c:v>
                </c:pt>
                <c:pt idx="4389">
                  <c:v>1339</c:v>
                </c:pt>
                <c:pt idx="4390">
                  <c:v>1330</c:v>
                </c:pt>
                <c:pt idx="4391">
                  <c:v>1324</c:v>
                </c:pt>
                <c:pt idx="4392">
                  <c:v>1316</c:v>
                </c:pt>
                <c:pt idx="4393">
                  <c:v>1311</c:v>
                </c:pt>
                <c:pt idx="4394">
                  <c:v>1309</c:v>
                </c:pt>
                <c:pt idx="4395">
                  <c:v>1303</c:v>
                </c:pt>
                <c:pt idx="4396">
                  <c:v>1296</c:v>
                </c:pt>
                <c:pt idx="4397">
                  <c:v>1294</c:v>
                </c:pt>
                <c:pt idx="4398">
                  <c:v>1291</c:v>
                </c:pt>
                <c:pt idx="4399">
                  <c:v>1290</c:v>
                </c:pt>
                <c:pt idx="4400">
                  <c:v>1291</c:v>
                </c:pt>
                <c:pt idx="4401">
                  <c:v>1289</c:v>
                </c:pt>
                <c:pt idx="4402">
                  <c:v>1293</c:v>
                </c:pt>
                <c:pt idx="4403">
                  <c:v>1295</c:v>
                </c:pt>
                <c:pt idx="4404">
                  <c:v>1298</c:v>
                </c:pt>
                <c:pt idx="4405">
                  <c:v>1309</c:v>
                </c:pt>
                <c:pt idx="4406">
                  <c:v>1323</c:v>
                </c:pt>
                <c:pt idx="4407">
                  <c:v>1326</c:v>
                </c:pt>
                <c:pt idx="4408">
                  <c:v>1333</c:v>
                </c:pt>
                <c:pt idx="4409">
                  <c:v>1350</c:v>
                </c:pt>
                <c:pt idx="4410">
                  <c:v>1366</c:v>
                </c:pt>
                <c:pt idx="4411">
                  <c:v>1388</c:v>
                </c:pt>
                <c:pt idx="4412">
                  <c:v>1408</c:v>
                </c:pt>
                <c:pt idx="4413">
                  <c:v>1419</c:v>
                </c:pt>
                <c:pt idx="4414">
                  <c:v>1431</c:v>
                </c:pt>
                <c:pt idx="4415">
                  <c:v>1450</c:v>
                </c:pt>
                <c:pt idx="4416">
                  <c:v>1467</c:v>
                </c:pt>
                <c:pt idx="4417">
                  <c:v>1484</c:v>
                </c:pt>
                <c:pt idx="4418">
                  <c:v>1497</c:v>
                </c:pt>
                <c:pt idx="4419">
                  <c:v>1511</c:v>
                </c:pt>
                <c:pt idx="4420">
                  <c:v>1516</c:v>
                </c:pt>
                <c:pt idx="4421">
                  <c:v>1512</c:v>
                </c:pt>
                <c:pt idx="4422">
                  <c:v>1519</c:v>
                </c:pt>
                <c:pt idx="4423">
                  <c:v>1512</c:v>
                </c:pt>
                <c:pt idx="4424">
                  <c:v>1511</c:v>
                </c:pt>
                <c:pt idx="4425">
                  <c:v>1515</c:v>
                </c:pt>
                <c:pt idx="4426">
                  <c:v>1524</c:v>
                </c:pt>
                <c:pt idx="4427">
                  <c:v>1535</c:v>
                </c:pt>
                <c:pt idx="4428">
                  <c:v>1535</c:v>
                </c:pt>
                <c:pt idx="4429">
                  <c:v>1535</c:v>
                </c:pt>
                <c:pt idx="4430">
                  <c:v>1535</c:v>
                </c:pt>
                <c:pt idx="4431">
                  <c:v>1535</c:v>
                </c:pt>
                <c:pt idx="4432">
                  <c:v>1535</c:v>
                </c:pt>
                <c:pt idx="4433">
                  <c:v>1535</c:v>
                </c:pt>
                <c:pt idx="4434">
                  <c:v>1538</c:v>
                </c:pt>
                <c:pt idx="4435">
                  <c:v>1535</c:v>
                </c:pt>
                <c:pt idx="4436">
                  <c:v>1541</c:v>
                </c:pt>
                <c:pt idx="4437">
                  <c:v>1540</c:v>
                </c:pt>
                <c:pt idx="4438">
                  <c:v>1539</c:v>
                </c:pt>
                <c:pt idx="4439">
                  <c:v>1537</c:v>
                </c:pt>
                <c:pt idx="4440">
                  <c:v>1535</c:v>
                </c:pt>
                <c:pt idx="4441">
                  <c:v>1530</c:v>
                </c:pt>
                <c:pt idx="4442">
                  <c:v>1528</c:v>
                </c:pt>
                <c:pt idx="4443">
                  <c:v>1525</c:v>
                </c:pt>
                <c:pt idx="4444">
                  <c:v>1520</c:v>
                </c:pt>
                <c:pt idx="4445">
                  <c:v>1510</c:v>
                </c:pt>
                <c:pt idx="4446">
                  <c:v>1495</c:v>
                </c:pt>
                <c:pt idx="4447">
                  <c:v>1486</c:v>
                </c:pt>
                <c:pt idx="4448">
                  <c:v>1475</c:v>
                </c:pt>
                <c:pt idx="4449">
                  <c:v>1463</c:v>
                </c:pt>
                <c:pt idx="4450">
                  <c:v>1453</c:v>
                </c:pt>
                <c:pt idx="4451">
                  <c:v>1448</c:v>
                </c:pt>
                <c:pt idx="4452">
                  <c:v>1440</c:v>
                </c:pt>
                <c:pt idx="4453">
                  <c:v>1430</c:v>
                </c:pt>
                <c:pt idx="4454">
                  <c:v>1416</c:v>
                </c:pt>
                <c:pt idx="4455">
                  <c:v>1393</c:v>
                </c:pt>
                <c:pt idx="4456">
                  <c:v>1373</c:v>
                </c:pt>
                <c:pt idx="4457">
                  <c:v>1360</c:v>
                </c:pt>
                <c:pt idx="4458">
                  <c:v>1348</c:v>
                </c:pt>
                <c:pt idx="4459">
                  <c:v>1338</c:v>
                </c:pt>
                <c:pt idx="4460">
                  <c:v>1334</c:v>
                </c:pt>
                <c:pt idx="4461">
                  <c:v>1331</c:v>
                </c:pt>
                <c:pt idx="4462">
                  <c:v>1324</c:v>
                </c:pt>
                <c:pt idx="4463">
                  <c:v>1331</c:v>
                </c:pt>
                <c:pt idx="4464">
                  <c:v>1336</c:v>
                </c:pt>
                <c:pt idx="4465">
                  <c:v>1347</c:v>
                </c:pt>
                <c:pt idx="4466">
                  <c:v>1360</c:v>
                </c:pt>
                <c:pt idx="4467">
                  <c:v>1376</c:v>
                </c:pt>
                <c:pt idx="4468">
                  <c:v>1376</c:v>
                </c:pt>
                <c:pt idx="4469">
                  <c:v>1393</c:v>
                </c:pt>
                <c:pt idx="4470">
                  <c:v>1404</c:v>
                </c:pt>
                <c:pt idx="4471">
                  <c:v>1412</c:v>
                </c:pt>
                <c:pt idx="4472">
                  <c:v>1424</c:v>
                </c:pt>
                <c:pt idx="4473">
                  <c:v>1440</c:v>
                </c:pt>
                <c:pt idx="4474">
                  <c:v>1461</c:v>
                </c:pt>
                <c:pt idx="4475">
                  <c:v>1482</c:v>
                </c:pt>
                <c:pt idx="4476">
                  <c:v>1482</c:v>
                </c:pt>
                <c:pt idx="4477">
                  <c:v>1526</c:v>
                </c:pt>
                <c:pt idx="4478">
                  <c:v>1543</c:v>
                </c:pt>
                <c:pt idx="4479">
                  <c:v>1559</c:v>
                </c:pt>
                <c:pt idx="4480">
                  <c:v>1571</c:v>
                </c:pt>
                <c:pt idx="4481">
                  <c:v>1592</c:v>
                </c:pt>
                <c:pt idx="4482">
                  <c:v>1606</c:v>
                </c:pt>
                <c:pt idx="4483">
                  <c:v>1619</c:v>
                </c:pt>
                <c:pt idx="4484">
                  <c:v>1634</c:v>
                </c:pt>
                <c:pt idx="4485">
                  <c:v>1646</c:v>
                </c:pt>
                <c:pt idx="4486">
                  <c:v>1659</c:v>
                </c:pt>
                <c:pt idx="4487">
                  <c:v>1678</c:v>
                </c:pt>
                <c:pt idx="4488">
                  <c:v>1698</c:v>
                </c:pt>
                <c:pt idx="4489">
                  <c:v>1720</c:v>
                </c:pt>
                <c:pt idx="4490">
                  <c:v>1735</c:v>
                </c:pt>
                <c:pt idx="4491">
                  <c:v>1749</c:v>
                </c:pt>
                <c:pt idx="4492">
                  <c:v>1760</c:v>
                </c:pt>
                <c:pt idx="4493">
                  <c:v>1767</c:v>
                </c:pt>
                <c:pt idx="4494">
                  <c:v>1769</c:v>
                </c:pt>
                <c:pt idx="4495">
                  <c:v>1776</c:v>
                </c:pt>
                <c:pt idx="4496">
                  <c:v>1777</c:v>
                </c:pt>
                <c:pt idx="4497">
                  <c:v>1775</c:v>
                </c:pt>
                <c:pt idx="4498">
                  <c:v>1775</c:v>
                </c:pt>
                <c:pt idx="4499">
                  <c:v>1775</c:v>
                </c:pt>
                <c:pt idx="4500">
                  <c:v>1775</c:v>
                </c:pt>
                <c:pt idx="4501">
                  <c:v>1776</c:v>
                </c:pt>
                <c:pt idx="4502">
                  <c:v>1776</c:v>
                </c:pt>
                <c:pt idx="4503">
                  <c:v>1776</c:v>
                </c:pt>
                <c:pt idx="4504">
                  <c:v>1776</c:v>
                </c:pt>
                <c:pt idx="4505">
                  <c:v>1774</c:v>
                </c:pt>
                <c:pt idx="4506">
                  <c:v>1785</c:v>
                </c:pt>
                <c:pt idx="4507">
                  <c:v>1797</c:v>
                </c:pt>
                <c:pt idx="4508">
                  <c:v>1809</c:v>
                </c:pt>
                <c:pt idx="4509">
                  <c:v>1823</c:v>
                </c:pt>
                <c:pt idx="4510">
                  <c:v>1850</c:v>
                </c:pt>
                <c:pt idx="4511">
                  <c:v>1870</c:v>
                </c:pt>
                <c:pt idx="4512">
                  <c:v>1899</c:v>
                </c:pt>
                <c:pt idx="4513">
                  <c:v>1914</c:v>
                </c:pt>
                <c:pt idx="4514">
                  <c:v>1938</c:v>
                </c:pt>
                <c:pt idx="4515">
                  <c:v>1949</c:v>
                </c:pt>
                <c:pt idx="4516">
                  <c:v>1966</c:v>
                </c:pt>
                <c:pt idx="4517">
                  <c:v>1984</c:v>
                </c:pt>
                <c:pt idx="4518">
                  <c:v>1997</c:v>
                </c:pt>
                <c:pt idx="4519">
                  <c:v>1997</c:v>
                </c:pt>
                <c:pt idx="4520">
                  <c:v>2016</c:v>
                </c:pt>
                <c:pt idx="4521">
                  <c:v>2034</c:v>
                </c:pt>
                <c:pt idx="4522">
                  <c:v>2049</c:v>
                </c:pt>
                <c:pt idx="4523">
                  <c:v>2049</c:v>
                </c:pt>
                <c:pt idx="4524">
                  <c:v>2075</c:v>
                </c:pt>
                <c:pt idx="4525">
                  <c:v>2093</c:v>
                </c:pt>
                <c:pt idx="4526">
                  <c:v>2111</c:v>
                </c:pt>
                <c:pt idx="4527">
                  <c:v>2121</c:v>
                </c:pt>
                <c:pt idx="4528">
                  <c:v>2138</c:v>
                </c:pt>
                <c:pt idx="4529">
                  <c:v>2144</c:v>
                </c:pt>
                <c:pt idx="4530">
                  <c:v>2148</c:v>
                </c:pt>
                <c:pt idx="4531">
                  <c:v>2148</c:v>
                </c:pt>
                <c:pt idx="4532">
                  <c:v>2144</c:v>
                </c:pt>
                <c:pt idx="4533">
                  <c:v>2138</c:v>
                </c:pt>
                <c:pt idx="4534">
                  <c:v>2129</c:v>
                </c:pt>
                <c:pt idx="4535">
                  <c:v>2113</c:v>
                </c:pt>
                <c:pt idx="4536">
                  <c:v>2113</c:v>
                </c:pt>
                <c:pt idx="4537">
                  <c:v>2061</c:v>
                </c:pt>
                <c:pt idx="4538">
                  <c:v>2061</c:v>
                </c:pt>
                <c:pt idx="4539">
                  <c:v>2031</c:v>
                </c:pt>
                <c:pt idx="4540">
                  <c:v>2007</c:v>
                </c:pt>
                <c:pt idx="4541">
                  <c:v>1989</c:v>
                </c:pt>
                <c:pt idx="4542">
                  <c:v>1976</c:v>
                </c:pt>
                <c:pt idx="4543">
                  <c:v>1970</c:v>
                </c:pt>
                <c:pt idx="4544">
                  <c:v>1966</c:v>
                </c:pt>
                <c:pt idx="4545">
                  <c:v>1966</c:v>
                </c:pt>
                <c:pt idx="4546">
                  <c:v>1958</c:v>
                </c:pt>
                <c:pt idx="4547">
                  <c:v>1947</c:v>
                </c:pt>
                <c:pt idx="4548">
                  <c:v>1938</c:v>
                </c:pt>
                <c:pt idx="4549">
                  <c:v>1931</c:v>
                </c:pt>
                <c:pt idx="4550">
                  <c:v>1926</c:v>
                </c:pt>
                <c:pt idx="4551">
                  <c:v>1917</c:v>
                </c:pt>
                <c:pt idx="4552">
                  <c:v>1907</c:v>
                </c:pt>
                <c:pt idx="4553">
                  <c:v>1898</c:v>
                </c:pt>
                <c:pt idx="4554">
                  <c:v>1888</c:v>
                </c:pt>
                <c:pt idx="4555">
                  <c:v>1882</c:v>
                </c:pt>
                <c:pt idx="4556">
                  <c:v>1881</c:v>
                </c:pt>
                <c:pt idx="4557">
                  <c:v>1881</c:v>
                </c:pt>
                <c:pt idx="4558">
                  <c:v>1884</c:v>
                </c:pt>
                <c:pt idx="4559">
                  <c:v>1894</c:v>
                </c:pt>
                <c:pt idx="4560">
                  <c:v>1911</c:v>
                </c:pt>
                <c:pt idx="4561">
                  <c:v>1928</c:v>
                </c:pt>
                <c:pt idx="4562">
                  <c:v>1947</c:v>
                </c:pt>
                <c:pt idx="4563">
                  <c:v>1963</c:v>
                </c:pt>
                <c:pt idx="4564">
                  <c:v>1976</c:v>
                </c:pt>
                <c:pt idx="4565">
                  <c:v>1986</c:v>
                </c:pt>
                <c:pt idx="4566">
                  <c:v>1994</c:v>
                </c:pt>
                <c:pt idx="4567">
                  <c:v>2000</c:v>
                </c:pt>
                <c:pt idx="4568">
                  <c:v>2009</c:v>
                </c:pt>
                <c:pt idx="4569">
                  <c:v>2015</c:v>
                </c:pt>
                <c:pt idx="4570">
                  <c:v>2037</c:v>
                </c:pt>
                <c:pt idx="4571">
                  <c:v>2064</c:v>
                </c:pt>
                <c:pt idx="4572">
                  <c:v>2102</c:v>
                </c:pt>
                <c:pt idx="4573">
                  <c:v>2121</c:v>
                </c:pt>
                <c:pt idx="4574">
                  <c:v>2121</c:v>
                </c:pt>
                <c:pt idx="4575">
                  <c:v>2181</c:v>
                </c:pt>
                <c:pt idx="4576">
                  <c:v>2207</c:v>
                </c:pt>
                <c:pt idx="4577">
                  <c:v>2233</c:v>
                </c:pt>
                <c:pt idx="4578">
                  <c:v>2250</c:v>
                </c:pt>
                <c:pt idx="4579">
                  <c:v>2269</c:v>
                </c:pt>
                <c:pt idx="4580">
                  <c:v>2287</c:v>
                </c:pt>
                <c:pt idx="4581">
                  <c:v>2305</c:v>
                </c:pt>
                <c:pt idx="4582">
                  <c:v>2324</c:v>
                </c:pt>
                <c:pt idx="4583">
                  <c:v>2337</c:v>
                </c:pt>
                <c:pt idx="4584">
                  <c:v>2348</c:v>
                </c:pt>
                <c:pt idx="4585">
                  <c:v>2359</c:v>
                </c:pt>
                <c:pt idx="4586">
                  <c:v>2367</c:v>
                </c:pt>
                <c:pt idx="4587">
                  <c:v>2377</c:v>
                </c:pt>
                <c:pt idx="4588">
                  <c:v>2386</c:v>
                </c:pt>
                <c:pt idx="4589">
                  <c:v>2398</c:v>
                </c:pt>
                <c:pt idx="4590">
                  <c:v>2411</c:v>
                </c:pt>
                <c:pt idx="4591">
                  <c:v>2427</c:v>
                </c:pt>
                <c:pt idx="4592">
                  <c:v>2430</c:v>
                </c:pt>
                <c:pt idx="4593">
                  <c:v>2437</c:v>
                </c:pt>
                <c:pt idx="4594">
                  <c:v>2445</c:v>
                </c:pt>
                <c:pt idx="4595">
                  <c:v>2445</c:v>
                </c:pt>
                <c:pt idx="4596">
                  <c:v>2468</c:v>
                </c:pt>
                <c:pt idx="4597">
                  <c:v>2481</c:v>
                </c:pt>
                <c:pt idx="4598">
                  <c:v>2492</c:v>
                </c:pt>
                <c:pt idx="4599">
                  <c:v>2497</c:v>
                </c:pt>
                <c:pt idx="4600">
                  <c:v>2496</c:v>
                </c:pt>
                <c:pt idx="4601">
                  <c:v>2492</c:v>
                </c:pt>
                <c:pt idx="4602">
                  <c:v>2489</c:v>
                </c:pt>
                <c:pt idx="4603">
                  <c:v>2489</c:v>
                </c:pt>
                <c:pt idx="4604">
                  <c:v>2483</c:v>
                </c:pt>
                <c:pt idx="4605">
                  <c:v>2473</c:v>
                </c:pt>
                <c:pt idx="4606">
                  <c:v>2484</c:v>
                </c:pt>
                <c:pt idx="4607">
                  <c:v>2495</c:v>
                </c:pt>
                <c:pt idx="4608">
                  <c:v>2503</c:v>
                </c:pt>
                <c:pt idx="4609">
                  <c:v>2510</c:v>
                </c:pt>
                <c:pt idx="4610">
                  <c:v>2522</c:v>
                </c:pt>
                <c:pt idx="4611">
                  <c:v>2544</c:v>
                </c:pt>
                <c:pt idx="4612">
                  <c:v>2547</c:v>
                </c:pt>
                <c:pt idx="4613">
                  <c:v>2576</c:v>
                </c:pt>
                <c:pt idx="4614">
                  <c:v>2602</c:v>
                </c:pt>
                <c:pt idx="4615">
                  <c:v>2620</c:v>
                </c:pt>
                <c:pt idx="4616">
                  <c:v>2643</c:v>
                </c:pt>
                <c:pt idx="4617">
                  <c:v>2649</c:v>
                </c:pt>
                <c:pt idx="4618">
                  <c:v>2646</c:v>
                </c:pt>
                <c:pt idx="4619">
                  <c:v>2650</c:v>
                </c:pt>
                <c:pt idx="4620">
                  <c:v>2659</c:v>
                </c:pt>
                <c:pt idx="4621">
                  <c:v>2685</c:v>
                </c:pt>
                <c:pt idx="4622">
                  <c:v>2704</c:v>
                </c:pt>
                <c:pt idx="4623">
                  <c:v>2704</c:v>
                </c:pt>
                <c:pt idx="4624">
                  <c:v>2704</c:v>
                </c:pt>
                <c:pt idx="4625">
                  <c:v>2704</c:v>
                </c:pt>
                <c:pt idx="4626">
                  <c:v>2760</c:v>
                </c:pt>
                <c:pt idx="4627">
                  <c:v>2777</c:v>
                </c:pt>
                <c:pt idx="4628">
                  <c:v>2781</c:v>
                </c:pt>
                <c:pt idx="4629">
                  <c:v>2789</c:v>
                </c:pt>
                <c:pt idx="4630">
                  <c:v>2789</c:v>
                </c:pt>
                <c:pt idx="4631">
                  <c:v>2811</c:v>
                </c:pt>
                <c:pt idx="4632">
                  <c:v>2822</c:v>
                </c:pt>
                <c:pt idx="4633">
                  <c:v>2836</c:v>
                </c:pt>
                <c:pt idx="4634">
                  <c:v>2857</c:v>
                </c:pt>
                <c:pt idx="4635">
                  <c:v>2892</c:v>
                </c:pt>
                <c:pt idx="4636">
                  <c:v>2940</c:v>
                </c:pt>
                <c:pt idx="4637">
                  <c:v>2980</c:v>
                </c:pt>
                <c:pt idx="4638">
                  <c:v>3020</c:v>
                </c:pt>
                <c:pt idx="4639">
                  <c:v>3079</c:v>
                </c:pt>
                <c:pt idx="4640">
                  <c:v>3109</c:v>
                </c:pt>
                <c:pt idx="4641">
                  <c:v>3135</c:v>
                </c:pt>
                <c:pt idx="4642">
                  <c:v>3161</c:v>
                </c:pt>
                <c:pt idx="4643">
                  <c:v>3184</c:v>
                </c:pt>
                <c:pt idx="4644">
                  <c:v>3206</c:v>
                </c:pt>
                <c:pt idx="4645">
                  <c:v>3224</c:v>
                </c:pt>
                <c:pt idx="4646">
                  <c:v>3232</c:v>
                </c:pt>
                <c:pt idx="4647">
                  <c:v>3232</c:v>
                </c:pt>
                <c:pt idx="4648">
                  <c:v>3229</c:v>
                </c:pt>
                <c:pt idx="4649">
                  <c:v>3218</c:v>
                </c:pt>
                <c:pt idx="4650">
                  <c:v>3198</c:v>
                </c:pt>
                <c:pt idx="4651">
                  <c:v>3187</c:v>
                </c:pt>
                <c:pt idx="4652">
                  <c:v>3170</c:v>
                </c:pt>
                <c:pt idx="4653">
                  <c:v>3158</c:v>
                </c:pt>
                <c:pt idx="4654">
                  <c:v>3134</c:v>
                </c:pt>
                <c:pt idx="4655">
                  <c:v>3101</c:v>
                </c:pt>
                <c:pt idx="4656">
                  <c:v>3101</c:v>
                </c:pt>
                <c:pt idx="4657">
                  <c:v>3051</c:v>
                </c:pt>
                <c:pt idx="4658">
                  <c:v>3045</c:v>
                </c:pt>
                <c:pt idx="4659">
                  <c:v>3051</c:v>
                </c:pt>
                <c:pt idx="4660">
                  <c:v>3058</c:v>
                </c:pt>
                <c:pt idx="4661">
                  <c:v>3067</c:v>
                </c:pt>
                <c:pt idx="4662">
                  <c:v>3071</c:v>
                </c:pt>
                <c:pt idx="4663">
                  <c:v>3062</c:v>
                </c:pt>
                <c:pt idx="4664">
                  <c:v>3050</c:v>
                </c:pt>
                <c:pt idx="4665">
                  <c:v>3025</c:v>
                </c:pt>
                <c:pt idx="4666">
                  <c:v>2996</c:v>
                </c:pt>
                <c:pt idx="4667">
                  <c:v>2959</c:v>
                </c:pt>
                <c:pt idx="4668">
                  <c:v>2946</c:v>
                </c:pt>
                <c:pt idx="4669">
                  <c:v>2927</c:v>
                </c:pt>
                <c:pt idx="4670">
                  <c:v>2909</c:v>
                </c:pt>
                <c:pt idx="4671">
                  <c:v>2917</c:v>
                </c:pt>
                <c:pt idx="4672">
                  <c:v>2934</c:v>
                </c:pt>
                <c:pt idx="4673">
                  <c:v>2952</c:v>
                </c:pt>
                <c:pt idx="4674">
                  <c:v>2967</c:v>
                </c:pt>
                <c:pt idx="4675">
                  <c:v>2973</c:v>
                </c:pt>
                <c:pt idx="4676">
                  <c:v>2988</c:v>
                </c:pt>
                <c:pt idx="4677">
                  <c:v>2999</c:v>
                </c:pt>
                <c:pt idx="4678">
                  <c:v>3002</c:v>
                </c:pt>
                <c:pt idx="4679">
                  <c:v>3004</c:v>
                </c:pt>
                <c:pt idx="4680">
                  <c:v>3008</c:v>
                </c:pt>
                <c:pt idx="4681">
                  <c:v>3018</c:v>
                </c:pt>
                <c:pt idx="4682">
                  <c:v>3019</c:v>
                </c:pt>
                <c:pt idx="4683">
                  <c:v>3024</c:v>
                </c:pt>
                <c:pt idx="4684">
                  <c:v>3020</c:v>
                </c:pt>
                <c:pt idx="4685">
                  <c:v>3020</c:v>
                </c:pt>
                <c:pt idx="4686">
                  <c:v>2999</c:v>
                </c:pt>
                <c:pt idx="4687">
                  <c:v>2982</c:v>
                </c:pt>
                <c:pt idx="4688">
                  <c:v>2969</c:v>
                </c:pt>
                <c:pt idx="4689">
                  <c:v>2969</c:v>
                </c:pt>
                <c:pt idx="4690">
                  <c:v>2969</c:v>
                </c:pt>
                <c:pt idx="4691">
                  <c:v>2969</c:v>
                </c:pt>
                <c:pt idx="4692">
                  <c:v>2969</c:v>
                </c:pt>
                <c:pt idx="4693">
                  <c:v>2969</c:v>
                </c:pt>
                <c:pt idx="4694">
                  <c:v>2969</c:v>
                </c:pt>
                <c:pt idx="4695">
                  <c:v>2907</c:v>
                </c:pt>
                <c:pt idx="4696">
                  <c:v>2876</c:v>
                </c:pt>
                <c:pt idx="4697">
                  <c:v>2851</c:v>
                </c:pt>
                <c:pt idx="4698">
                  <c:v>2842</c:v>
                </c:pt>
                <c:pt idx="4699">
                  <c:v>2845</c:v>
                </c:pt>
                <c:pt idx="4700">
                  <c:v>2845</c:v>
                </c:pt>
                <c:pt idx="4701">
                  <c:v>2828</c:v>
                </c:pt>
                <c:pt idx="4702">
                  <c:v>2804</c:v>
                </c:pt>
                <c:pt idx="4703">
                  <c:v>2781</c:v>
                </c:pt>
                <c:pt idx="4704">
                  <c:v>2734</c:v>
                </c:pt>
                <c:pt idx="4705">
                  <c:v>2677</c:v>
                </c:pt>
                <c:pt idx="4706">
                  <c:v>2614</c:v>
                </c:pt>
                <c:pt idx="4707">
                  <c:v>2578</c:v>
                </c:pt>
                <c:pt idx="4708">
                  <c:v>2543</c:v>
                </c:pt>
                <c:pt idx="4709">
                  <c:v>2492</c:v>
                </c:pt>
                <c:pt idx="4710">
                  <c:v>2415</c:v>
                </c:pt>
                <c:pt idx="4711">
                  <c:v>2345</c:v>
                </c:pt>
                <c:pt idx="4712">
                  <c:v>2274</c:v>
                </c:pt>
                <c:pt idx="4713">
                  <c:v>2221</c:v>
                </c:pt>
                <c:pt idx="4714">
                  <c:v>2130</c:v>
                </c:pt>
                <c:pt idx="4715">
                  <c:v>2053</c:v>
                </c:pt>
                <c:pt idx="4716">
                  <c:v>1988</c:v>
                </c:pt>
                <c:pt idx="4717">
                  <c:v>1954</c:v>
                </c:pt>
                <c:pt idx="4718">
                  <c:v>1932</c:v>
                </c:pt>
                <c:pt idx="4719">
                  <c:v>1912</c:v>
                </c:pt>
                <c:pt idx="4720">
                  <c:v>1912</c:v>
                </c:pt>
                <c:pt idx="4721">
                  <c:v>1912</c:v>
                </c:pt>
                <c:pt idx="4722">
                  <c:v>1912</c:v>
                </c:pt>
                <c:pt idx="4723">
                  <c:v>1894</c:v>
                </c:pt>
                <c:pt idx="4724">
                  <c:v>1956</c:v>
                </c:pt>
                <c:pt idx="4725">
                  <c:v>2027</c:v>
                </c:pt>
                <c:pt idx="4726">
                  <c:v>2094</c:v>
                </c:pt>
                <c:pt idx="4727">
                  <c:v>2129</c:v>
                </c:pt>
                <c:pt idx="4728">
                  <c:v>2166</c:v>
                </c:pt>
                <c:pt idx="4729">
                  <c:v>2198</c:v>
                </c:pt>
                <c:pt idx="4730">
                  <c:v>2219</c:v>
                </c:pt>
                <c:pt idx="4731">
                  <c:v>2229</c:v>
                </c:pt>
                <c:pt idx="4732">
                  <c:v>2237</c:v>
                </c:pt>
                <c:pt idx="4733">
                  <c:v>2242</c:v>
                </c:pt>
                <c:pt idx="4734">
                  <c:v>2262</c:v>
                </c:pt>
                <c:pt idx="4735">
                  <c:v>2284</c:v>
                </c:pt>
                <c:pt idx="4736">
                  <c:v>2313</c:v>
                </c:pt>
                <c:pt idx="4737">
                  <c:v>2334</c:v>
                </c:pt>
                <c:pt idx="4738">
                  <c:v>2355</c:v>
                </c:pt>
                <c:pt idx="4739">
                  <c:v>2385</c:v>
                </c:pt>
                <c:pt idx="4740">
                  <c:v>2406</c:v>
                </c:pt>
                <c:pt idx="4741">
                  <c:v>2434</c:v>
                </c:pt>
                <c:pt idx="4742">
                  <c:v>2458</c:v>
                </c:pt>
                <c:pt idx="4743">
                  <c:v>2483</c:v>
                </c:pt>
                <c:pt idx="4744">
                  <c:v>2503</c:v>
                </c:pt>
                <c:pt idx="4745">
                  <c:v>2525</c:v>
                </c:pt>
                <c:pt idx="4746">
                  <c:v>2543</c:v>
                </c:pt>
                <c:pt idx="4747">
                  <c:v>2546</c:v>
                </c:pt>
                <c:pt idx="4748">
                  <c:v>2535</c:v>
                </c:pt>
                <c:pt idx="4749">
                  <c:v>2529</c:v>
                </c:pt>
                <c:pt idx="4750">
                  <c:v>2518</c:v>
                </c:pt>
                <c:pt idx="4751">
                  <c:v>2518</c:v>
                </c:pt>
                <c:pt idx="4752">
                  <c:v>2518</c:v>
                </c:pt>
                <c:pt idx="4753">
                  <c:v>2518</c:v>
                </c:pt>
                <c:pt idx="4754">
                  <c:v>2495</c:v>
                </c:pt>
                <c:pt idx="4755">
                  <c:v>2464</c:v>
                </c:pt>
                <c:pt idx="4756">
                  <c:v>2447</c:v>
                </c:pt>
                <c:pt idx="4757">
                  <c:v>2435</c:v>
                </c:pt>
                <c:pt idx="4758">
                  <c:v>2417</c:v>
                </c:pt>
                <c:pt idx="4759">
                  <c:v>2392</c:v>
                </c:pt>
                <c:pt idx="4760">
                  <c:v>2369</c:v>
                </c:pt>
                <c:pt idx="4761">
                  <c:v>2347</c:v>
                </c:pt>
                <c:pt idx="4762">
                  <c:v>2338</c:v>
                </c:pt>
                <c:pt idx="4763">
                  <c:v>2328</c:v>
                </c:pt>
                <c:pt idx="4764">
                  <c:v>2324</c:v>
                </c:pt>
                <c:pt idx="4765">
                  <c:v>2324</c:v>
                </c:pt>
                <c:pt idx="4766">
                  <c:v>2340</c:v>
                </c:pt>
                <c:pt idx="4767">
                  <c:v>2347</c:v>
                </c:pt>
                <c:pt idx="4768">
                  <c:v>2349</c:v>
                </c:pt>
                <c:pt idx="4769">
                  <c:v>2361</c:v>
                </c:pt>
                <c:pt idx="4770">
                  <c:v>2385</c:v>
                </c:pt>
                <c:pt idx="4771">
                  <c:v>2409</c:v>
                </c:pt>
                <c:pt idx="4772">
                  <c:v>2436</c:v>
                </c:pt>
                <c:pt idx="4773">
                  <c:v>2467</c:v>
                </c:pt>
                <c:pt idx="4774">
                  <c:v>2523</c:v>
                </c:pt>
                <c:pt idx="4775">
                  <c:v>2582</c:v>
                </c:pt>
                <c:pt idx="4776">
                  <c:v>2657</c:v>
                </c:pt>
                <c:pt idx="4777">
                  <c:v>2713</c:v>
                </c:pt>
                <c:pt idx="4778">
                  <c:v>2747</c:v>
                </c:pt>
                <c:pt idx="4779">
                  <c:v>2768</c:v>
                </c:pt>
                <c:pt idx="4780">
                  <c:v>2789</c:v>
                </c:pt>
                <c:pt idx="4781">
                  <c:v>2789</c:v>
                </c:pt>
                <c:pt idx="4782">
                  <c:v>2827</c:v>
                </c:pt>
                <c:pt idx="4783">
                  <c:v>2827</c:v>
                </c:pt>
                <c:pt idx="4784">
                  <c:v>2899</c:v>
                </c:pt>
                <c:pt idx="4785">
                  <c:v>2976</c:v>
                </c:pt>
                <c:pt idx="4786">
                  <c:v>3073</c:v>
                </c:pt>
                <c:pt idx="4787">
                  <c:v>3148</c:v>
                </c:pt>
                <c:pt idx="4788">
                  <c:v>3148</c:v>
                </c:pt>
                <c:pt idx="4789">
                  <c:v>3250</c:v>
                </c:pt>
                <c:pt idx="4790">
                  <c:v>3286</c:v>
                </c:pt>
                <c:pt idx="4791">
                  <c:v>3315</c:v>
                </c:pt>
                <c:pt idx="4792">
                  <c:v>3337</c:v>
                </c:pt>
                <c:pt idx="4793">
                  <c:v>3357</c:v>
                </c:pt>
                <c:pt idx="4794">
                  <c:v>3382</c:v>
                </c:pt>
                <c:pt idx="4795">
                  <c:v>3397</c:v>
                </c:pt>
                <c:pt idx="4796">
                  <c:v>3407</c:v>
                </c:pt>
                <c:pt idx="4797">
                  <c:v>3402</c:v>
                </c:pt>
                <c:pt idx="4798">
                  <c:v>3402</c:v>
                </c:pt>
                <c:pt idx="4799">
                  <c:v>3376</c:v>
                </c:pt>
                <c:pt idx="4800">
                  <c:v>3347</c:v>
                </c:pt>
                <c:pt idx="4801">
                  <c:v>3330</c:v>
                </c:pt>
                <c:pt idx="4802">
                  <c:v>3304</c:v>
                </c:pt>
                <c:pt idx="4803">
                  <c:v>3278</c:v>
                </c:pt>
                <c:pt idx="4804">
                  <c:v>3264</c:v>
                </c:pt>
                <c:pt idx="4805">
                  <c:v>3237</c:v>
                </c:pt>
                <c:pt idx="4806">
                  <c:v>3225</c:v>
                </c:pt>
                <c:pt idx="4807">
                  <c:v>3225</c:v>
                </c:pt>
                <c:pt idx="4808">
                  <c:v>3190</c:v>
                </c:pt>
                <c:pt idx="4809">
                  <c:v>3181</c:v>
                </c:pt>
                <c:pt idx="4810">
                  <c:v>3154</c:v>
                </c:pt>
                <c:pt idx="4811">
                  <c:v>3125</c:v>
                </c:pt>
                <c:pt idx="4812">
                  <c:v>3082</c:v>
                </c:pt>
                <c:pt idx="4813">
                  <c:v>3038</c:v>
                </c:pt>
                <c:pt idx="4814">
                  <c:v>2970</c:v>
                </c:pt>
                <c:pt idx="4815">
                  <c:v>2910</c:v>
                </c:pt>
                <c:pt idx="4816">
                  <c:v>2862</c:v>
                </c:pt>
                <c:pt idx="4817">
                  <c:v>2826</c:v>
                </c:pt>
                <c:pt idx="4818">
                  <c:v>2783</c:v>
                </c:pt>
                <c:pt idx="4819">
                  <c:v>2759</c:v>
                </c:pt>
                <c:pt idx="4820">
                  <c:v>2733</c:v>
                </c:pt>
                <c:pt idx="4821">
                  <c:v>2727</c:v>
                </c:pt>
                <c:pt idx="4822">
                  <c:v>2723</c:v>
                </c:pt>
                <c:pt idx="4823">
                  <c:v>2713</c:v>
                </c:pt>
                <c:pt idx="4824">
                  <c:v>2706</c:v>
                </c:pt>
                <c:pt idx="4825">
                  <c:v>2697</c:v>
                </c:pt>
                <c:pt idx="4826">
                  <c:v>2678</c:v>
                </c:pt>
                <c:pt idx="4827">
                  <c:v>2652</c:v>
                </c:pt>
                <c:pt idx="4828">
                  <c:v>2637</c:v>
                </c:pt>
                <c:pt idx="4829">
                  <c:v>2628</c:v>
                </c:pt>
                <c:pt idx="4830">
                  <c:v>2621</c:v>
                </c:pt>
                <c:pt idx="4831">
                  <c:v>2626</c:v>
                </c:pt>
                <c:pt idx="4832">
                  <c:v>2620</c:v>
                </c:pt>
                <c:pt idx="4833">
                  <c:v>2622</c:v>
                </c:pt>
                <c:pt idx="4834">
                  <c:v>2637</c:v>
                </c:pt>
                <c:pt idx="4835">
                  <c:v>2643</c:v>
                </c:pt>
                <c:pt idx="4836">
                  <c:v>2640</c:v>
                </c:pt>
                <c:pt idx="4837">
                  <c:v>2636</c:v>
                </c:pt>
                <c:pt idx="4838">
                  <c:v>2636</c:v>
                </c:pt>
                <c:pt idx="4839">
                  <c:v>2635</c:v>
                </c:pt>
                <c:pt idx="4840">
                  <c:v>2637</c:v>
                </c:pt>
                <c:pt idx="4841">
                  <c:v>2643</c:v>
                </c:pt>
                <c:pt idx="4842">
                  <c:v>2642</c:v>
                </c:pt>
                <c:pt idx="4843">
                  <c:v>2626</c:v>
                </c:pt>
                <c:pt idx="4844">
                  <c:v>2602</c:v>
                </c:pt>
                <c:pt idx="4845">
                  <c:v>2578</c:v>
                </c:pt>
                <c:pt idx="4846">
                  <c:v>2554</c:v>
                </c:pt>
                <c:pt idx="4847">
                  <c:v>2532</c:v>
                </c:pt>
                <c:pt idx="4848">
                  <c:v>2514</c:v>
                </c:pt>
                <c:pt idx="4849">
                  <c:v>2498</c:v>
                </c:pt>
                <c:pt idx="4850">
                  <c:v>2467</c:v>
                </c:pt>
                <c:pt idx="4851">
                  <c:v>2422</c:v>
                </c:pt>
                <c:pt idx="4852">
                  <c:v>2369</c:v>
                </c:pt>
                <c:pt idx="4853">
                  <c:v>2319</c:v>
                </c:pt>
                <c:pt idx="4854">
                  <c:v>2270</c:v>
                </c:pt>
                <c:pt idx="4855">
                  <c:v>2226</c:v>
                </c:pt>
                <c:pt idx="4856">
                  <c:v>2198</c:v>
                </c:pt>
                <c:pt idx="4857">
                  <c:v>2198</c:v>
                </c:pt>
                <c:pt idx="4858">
                  <c:v>2196</c:v>
                </c:pt>
                <c:pt idx="4859">
                  <c:v>2206</c:v>
                </c:pt>
                <c:pt idx="4860">
                  <c:v>2222</c:v>
                </c:pt>
                <c:pt idx="4861">
                  <c:v>2217</c:v>
                </c:pt>
                <c:pt idx="4862">
                  <c:v>2214</c:v>
                </c:pt>
                <c:pt idx="4863">
                  <c:v>2214</c:v>
                </c:pt>
                <c:pt idx="4864">
                  <c:v>2211</c:v>
                </c:pt>
                <c:pt idx="4865">
                  <c:v>2199</c:v>
                </c:pt>
                <c:pt idx="4866">
                  <c:v>2176</c:v>
                </c:pt>
                <c:pt idx="4867">
                  <c:v>2151</c:v>
                </c:pt>
                <c:pt idx="4868">
                  <c:v>2125</c:v>
                </c:pt>
                <c:pt idx="4869">
                  <c:v>2099</c:v>
                </c:pt>
                <c:pt idx="4870">
                  <c:v>2063</c:v>
                </c:pt>
                <c:pt idx="4871">
                  <c:v>2017</c:v>
                </c:pt>
                <c:pt idx="4872">
                  <c:v>1964</c:v>
                </c:pt>
                <c:pt idx="4873">
                  <c:v>1905</c:v>
                </c:pt>
                <c:pt idx="4874">
                  <c:v>1863</c:v>
                </c:pt>
                <c:pt idx="4875">
                  <c:v>1817</c:v>
                </c:pt>
                <c:pt idx="4876">
                  <c:v>1778</c:v>
                </c:pt>
                <c:pt idx="4877">
                  <c:v>1748</c:v>
                </c:pt>
                <c:pt idx="4878">
                  <c:v>1748</c:v>
                </c:pt>
                <c:pt idx="4879">
                  <c:v>1711</c:v>
                </c:pt>
                <c:pt idx="4880">
                  <c:v>1700</c:v>
                </c:pt>
                <c:pt idx="4881">
                  <c:v>1693</c:v>
                </c:pt>
                <c:pt idx="4882">
                  <c:v>1688</c:v>
                </c:pt>
                <c:pt idx="4883">
                  <c:v>1683</c:v>
                </c:pt>
                <c:pt idx="4884">
                  <c:v>1661</c:v>
                </c:pt>
                <c:pt idx="4885">
                  <c:v>1623</c:v>
                </c:pt>
                <c:pt idx="4886">
                  <c:v>1587</c:v>
                </c:pt>
                <c:pt idx="4887">
                  <c:v>1527</c:v>
                </c:pt>
                <c:pt idx="4888">
                  <c:v>1446</c:v>
                </c:pt>
                <c:pt idx="4889">
                  <c:v>1361</c:v>
                </c:pt>
                <c:pt idx="4890">
                  <c:v>1282</c:v>
                </c:pt>
                <c:pt idx="4891">
                  <c:v>1218</c:v>
                </c:pt>
                <c:pt idx="4892">
                  <c:v>1218</c:v>
                </c:pt>
                <c:pt idx="4893">
                  <c:v>1123</c:v>
                </c:pt>
                <c:pt idx="4894">
                  <c:v>1083</c:v>
                </c:pt>
                <c:pt idx="4895">
                  <c:v>1031</c:v>
                </c:pt>
                <c:pt idx="4896">
                  <c:v>973</c:v>
                </c:pt>
                <c:pt idx="4897">
                  <c:v>914</c:v>
                </c:pt>
                <c:pt idx="4898">
                  <c:v>884</c:v>
                </c:pt>
                <c:pt idx="4899">
                  <c:v>856</c:v>
                </c:pt>
                <c:pt idx="4900">
                  <c:v>823</c:v>
                </c:pt>
                <c:pt idx="4901">
                  <c:v>771</c:v>
                </c:pt>
                <c:pt idx="4902">
                  <c:v>732</c:v>
                </c:pt>
                <c:pt idx="4903">
                  <c:v>676</c:v>
                </c:pt>
                <c:pt idx="4904">
                  <c:v>625</c:v>
                </c:pt>
                <c:pt idx="4905">
                  <c:v>552</c:v>
                </c:pt>
                <c:pt idx="4906">
                  <c:v>481</c:v>
                </c:pt>
                <c:pt idx="4907">
                  <c:v>455</c:v>
                </c:pt>
                <c:pt idx="4908">
                  <c:v>419</c:v>
                </c:pt>
                <c:pt idx="4909">
                  <c:v>390</c:v>
                </c:pt>
                <c:pt idx="4910">
                  <c:v>368</c:v>
                </c:pt>
                <c:pt idx="4911">
                  <c:v>346</c:v>
                </c:pt>
                <c:pt idx="4912">
                  <c:v>329</c:v>
                </c:pt>
                <c:pt idx="4913">
                  <c:v>318</c:v>
                </c:pt>
                <c:pt idx="4914">
                  <c:v>312</c:v>
                </c:pt>
                <c:pt idx="4915">
                  <c:v>302</c:v>
                </c:pt>
                <c:pt idx="4916">
                  <c:v>299</c:v>
                </c:pt>
                <c:pt idx="4917">
                  <c:v>296</c:v>
                </c:pt>
                <c:pt idx="4918">
                  <c:v>292</c:v>
                </c:pt>
                <c:pt idx="4919">
                  <c:v>288</c:v>
                </c:pt>
                <c:pt idx="4920">
                  <c:v>284</c:v>
                </c:pt>
                <c:pt idx="4921">
                  <c:v>291</c:v>
                </c:pt>
                <c:pt idx="4922">
                  <c:v>297</c:v>
                </c:pt>
                <c:pt idx="4923">
                  <c:v>300</c:v>
                </c:pt>
                <c:pt idx="4924">
                  <c:v>306</c:v>
                </c:pt>
                <c:pt idx="4925">
                  <c:v>310</c:v>
                </c:pt>
                <c:pt idx="4926">
                  <c:v>314</c:v>
                </c:pt>
                <c:pt idx="4927">
                  <c:v>316</c:v>
                </c:pt>
                <c:pt idx="4928">
                  <c:v>319</c:v>
                </c:pt>
                <c:pt idx="4929">
                  <c:v>321</c:v>
                </c:pt>
                <c:pt idx="4930">
                  <c:v>318</c:v>
                </c:pt>
                <c:pt idx="4931">
                  <c:v>316</c:v>
                </c:pt>
                <c:pt idx="4932">
                  <c:v>315</c:v>
                </c:pt>
                <c:pt idx="4933">
                  <c:v>314</c:v>
                </c:pt>
                <c:pt idx="4934">
                  <c:v>310</c:v>
                </c:pt>
                <c:pt idx="4935">
                  <c:v>307</c:v>
                </c:pt>
                <c:pt idx="4936">
                  <c:v>305</c:v>
                </c:pt>
                <c:pt idx="4937">
                  <c:v>300</c:v>
                </c:pt>
                <c:pt idx="4938">
                  <c:v>299</c:v>
                </c:pt>
                <c:pt idx="4939">
                  <c:v>298</c:v>
                </c:pt>
                <c:pt idx="4940">
                  <c:v>300</c:v>
                </c:pt>
                <c:pt idx="4941">
                  <c:v>302</c:v>
                </c:pt>
                <c:pt idx="4942">
                  <c:v>303</c:v>
                </c:pt>
                <c:pt idx="4943">
                  <c:v>304</c:v>
                </c:pt>
                <c:pt idx="4944">
                  <c:v>300</c:v>
                </c:pt>
                <c:pt idx="4945">
                  <c:v>299</c:v>
                </c:pt>
                <c:pt idx="4946">
                  <c:v>297</c:v>
                </c:pt>
                <c:pt idx="4947">
                  <c:v>292</c:v>
                </c:pt>
                <c:pt idx="4948">
                  <c:v>288</c:v>
                </c:pt>
                <c:pt idx="4949">
                  <c:v>284</c:v>
                </c:pt>
                <c:pt idx="4950">
                  <c:v>281</c:v>
                </c:pt>
                <c:pt idx="4951">
                  <c:v>281</c:v>
                </c:pt>
                <c:pt idx="4952">
                  <c:v>281</c:v>
                </c:pt>
                <c:pt idx="4953">
                  <c:v>281</c:v>
                </c:pt>
                <c:pt idx="4954">
                  <c:v>281</c:v>
                </c:pt>
                <c:pt idx="4955">
                  <c:v>281</c:v>
                </c:pt>
                <c:pt idx="4956">
                  <c:v>281</c:v>
                </c:pt>
                <c:pt idx="4957">
                  <c:v>279</c:v>
                </c:pt>
                <c:pt idx="4958">
                  <c:v>276</c:v>
                </c:pt>
                <c:pt idx="4959">
                  <c:v>274</c:v>
                </c:pt>
                <c:pt idx="4960">
                  <c:v>272</c:v>
                </c:pt>
                <c:pt idx="4961">
                  <c:v>270</c:v>
                </c:pt>
                <c:pt idx="4962">
                  <c:v>269</c:v>
                </c:pt>
                <c:pt idx="4963">
                  <c:v>268</c:v>
                </c:pt>
                <c:pt idx="4964">
                  <c:v>270</c:v>
                </c:pt>
                <c:pt idx="4965">
                  <c:v>275</c:v>
                </c:pt>
                <c:pt idx="4966">
                  <c:v>279</c:v>
                </c:pt>
                <c:pt idx="4967">
                  <c:v>282</c:v>
                </c:pt>
                <c:pt idx="4968">
                  <c:v>285</c:v>
                </c:pt>
                <c:pt idx="4969">
                  <c:v>283</c:v>
                </c:pt>
                <c:pt idx="4970">
                  <c:v>282</c:v>
                </c:pt>
                <c:pt idx="4971">
                  <c:v>281</c:v>
                </c:pt>
                <c:pt idx="4972">
                  <c:v>281</c:v>
                </c:pt>
                <c:pt idx="4973">
                  <c:v>281</c:v>
                </c:pt>
                <c:pt idx="4974">
                  <c:v>281</c:v>
                </c:pt>
                <c:pt idx="4975">
                  <c:v>290</c:v>
                </c:pt>
                <c:pt idx="4976">
                  <c:v>295</c:v>
                </c:pt>
                <c:pt idx="4977">
                  <c:v>300</c:v>
                </c:pt>
                <c:pt idx="4978">
                  <c:v>307</c:v>
                </c:pt>
                <c:pt idx="4979">
                  <c:v>320</c:v>
                </c:pt>
                <c:pt idx="4980">
                  <c:v>353</c:v>
                </c:pt>
                <c:pt idx="4981">
                  <c:v>379</c:v>
                </c:pt>
                <c:pt idx="4982">
                  <c:v>404</c:v>
                </c:pt>
                <c:pt idx="4983">
                  <c:v>423</c:v>
                </c:pt>
                <c:pt idx="4984">
                  <c:v>453</c:v>
                </c:pt>
                <c:pt idx="4985">
                  <c:v>463</c:v>
                </c:pt>
                <c:pt idx="4986">
                  <c:v>472</c:v>
                </c:pt>
                <c:pt idx="4987">
                  <c:v>475</c:v>
                </c:pt>
                <c:pt idx="4988">
                  <c:v>479</c:v>
                </c:pt>
                <c:pt idx="4989">
                  <c:v>482</c:v>
                </c:pt>
                <c:pt idx="4990">
                  <c:v>490</c:v>
                </c:pt>
                <c:pt idx="4991">
                  <c:v>512</c:v>
                </c:pt>
                <c:pt idx="4992">
                  <c:v>532</c:v>
                </c:pt>
                <c:pt idx="4993">
                  <c:v>551</c:v>
                </c:pt>
                <c:pt idx="4994">
                  <c:v>571</c:v>
                </c:pt>
                <c:pt idx="4995">
                  <c:v>595</c:v>
                </c:pt>
                <c:pt idx="4996">
                  <c:v>611</c:v>
                </c:pt>
                <c:pt idx="4997">
                  <c:v>628</c:v>
                </c:pt>
                <c:pt idx="4998">
                  <c:v>640</c:v>
                </c:pt>
                <c:pt idx="4999">
                  <c:v>653</c:v>
                </c:pt>
                <c:pt idx="5000">
                  <c:v>667</c:v>
                </c:pt>
                <c:pt idx="5001">
                  <c:v>688</c:v>
                </c:pt>
                <c:pt idx="5002">
                  <c:v>704</c:v>
                </c:pt>
                <c:pt idx="5003">
                  <c:v>728</c:v>
                </c:pt>
                <c:pt idx="5004">
                  <c:v>755</c:v>
                </c:pt>
                <c:pt idx="5005">
                  <c:v>775</c:v>
                </c:pt>
                <c:pt idx="5006">
                  <c:v>790</c:v>
                </c:pt>
                <c:pt idx="5007">
                  <c:v>796</c:v>
                </c:pt>
                <c:pt idx="5008">
                  <c:v>799</c:v>
                </c:pt>
                <c:pt idx="5009">
                  <c:v>800</c:v>
                </c:pt>
                <c:pt idx="5010">
                  <c:v>793</c:v>
                </c:pt>
                <c:pt idx="5011">
                  <c:v>776</c:v>
                </c:pt>
                <c:pt idx="5012">
                  <c:v>764</c:v>
                </c:pt>
                <c:pt idx="5013">
                  <c:v>750</c:v>
                </c:pt>
                <c:pt idx="5014">
                  <c:v>738</c:v>
                </c:pt>
                <c:pt idx="5015">
                  <c:v>726</c:v>
                </c:pt>
                <c:pt idx="5016">
                  <c:v>717</c:v>
                </c:pt>
                <c:pt idx="5017">
                  <c:v>707</c:v>
                </c:pt>
                <c:pt idx="5018">
                  <c:v>696</c:v>
                </c:pt>
                <c:pt idx="5019">
                  <c:v>688</c:v>
                </c:pt>
                <c:pt idx="5020">
                  <c:v>680</c:v>
                </c:pt>
                <c:pt idx="5021">
                  <c:v>673</c:v>
                </c:pt>
                <c:pt idx="5022">
                  <c:v>666</c:v>
                </c:pt>
                <c:pt idx="5023">
                  <c:v>660</c:v>
                </c:pt>
                <c:pt idx="5024">
                  <c:v>655</c:v>
                </c:pt>
                <c:pt idx="5025">
                  <c:v>642</c:v>
                </c:pt>
                <c:pt idx="5026">
                  <c:v>635</c:v>
                </c:pt>
                <c:pt idx="5027">
                  <c:v>635</c:v>
                </c:pt>
                <c:pt idx="5028">
                  <c:v>635</c:v>
                </c:pt>
                <c:pt idx="5029">
                  <c:v>628</c:v>
                </c:pt>
                <c:pt idx="5030">
                  <c:v>622</c:v>
                </c:pt>
                <c:pt idx="5031">
                  <c:v>625</c:v>
                </c:pt>
                <c:pt idx="5032">
                  <c:v>637</c:v>
                </c:pt>
                <c:pt idx="5033">
                  <c:v>651</c:v>
                </c:pt>
                <c:pt idx="5034">
                  <c:v>661</c:v>
                </c:pt>
                <c:pt idx="5035">
                  <c:v>672</c:v>
                </c:pt>
                <c:pt idx="5036">
                  <c:v>684</c:v>
                </c:pt>
                <c:pt idx="5037">
                  <c:v>692</c:v>
                </c:pt>
                <c:pt idx="5038">
                  <c:v>698</c:v>
                </c:pt>
                <c:pt idx="5039">
                  <c:v>697</c:v>
                </c:pt>
                <c:pt idx="5040">
                  <c:v>694</c:v>
                </c:pt>
                <c:pt idx="5041">
                  <c:v>693</c:v>
                </c:pt>
                <c:pt idx="5042">
                  <c:v>693</c:v>
                </c:pt>
                <c:pt idx="5043">
                  <c:v>693</c:v>
                </c:pt>
                <c:pt idx="5044">
                  <c:v>693</c:v>
                </c:pt>
                <c:pt idx="5045">
                  <c:v>715</c:v>
                </c:pt>
                <c:pt idx="5046">
                  <c:v>734</c:v>
                </c:pt>
                <c:pt idx="5047">
                  <c:v>747</c:v>
                </c:pt>
                <c:pt idx="5048">
                  <c:v>757</c:v>
                </c:pt>
                <c:pt idx="5049">
                  <c:v>772</c:v>
                </c:pt>
                <c:pt idx="5050">
                  <c:v>791</c:v>
                </c:pt>
                <c:pt idx="5051">
                  <c:v>802</c:v>
                </c:pt>
                <c:pt idx="5052">
                  <c:v>823</c:v>
                </c:pt>
                <c:pt idx="5053">
                  <c:v>834</c:v>
                </c:pt>
                <c:pt idx="5054">
                  <c:v>844</c:v>
                </c:pt>
                <c:pt idx="5055">
                  <c:v>856</c:v>
                </c:pt>
                <c:pt idx="5056">
                  <c:v>862</c:v>
                </c:pt>
                <c:pt idx="5057">
                  <c:v>869</c:v>
                </c:pt>
                <c:pt idx="5058">
                  <c:v>869</c:v>
                </c:pt>
                <c:pt idx="5059">
                  <c:v>871</c:v>
                </c:pt>
                <c:pt idx="5060">
                  <c:v>868</c:v>
                </c:pt>
                <c:pt idx="5061">
                  <c:v>865</c:v>
                </c:pt>
                <c:pt idx="5062">
                  <c:v>864</c:v>
                </c:pt>
                <c:pt idx="5063">
                  <c:v>870</c:v>
                </c:pt>
                <c:pt idx="5064">
                  <c:v>876</c:v>
                </c:pt>
                <c:pt idx="5065">
                  <c:v>879</c:v>
                </c:pt>
                <c:pt idx="5066">
                  <c:v>880</c:v>
                </c:pt>
                <c:pt idx="5067">
                  <c:v>880</c:v>
                </c:pt>
                <c:pt idx="5068">
                  <c:v>873</c:v>
                </c:pt>
                <c:pt idx="5069">
                  <c:v>864</c:v>
                </c:pt>
                <c:pt idx="5070">
                  <c:v>850</c:v>
                </c:pt>
                <c:pt idx="5071">
                  <c:v>836</c:v>
                </c:pt>
                <c:pt idx="5072">
                  <c:v>827</c:v>
                </c:pt>
                <c:pt idx="5073">
                  <c:v>810</c:v>
                </c:pt>
                <c:pt idx="5074">
                  <c:v>796</c:v>
                </c:pt>
                <c:pt idx="5075">
                  <c:v>789</c:v>
                </c:pt>
                <c:pt idx="5076">
                  <c:v>783</c:v>
                </c:pt>
                <c:pt idx="5077">
                  <c:v>780</c:v>
                </c:pt>
                <c:pt idx="5078">
                  <c:v>777</c:v>
                </c:pt>
                <c:pt idx="5079">
                  <c:v>774</c:v>
                </c:pt>
                <c:pt idx="5080">
                  <c:v>772</c:v>
                </c:pt>
                <c:pt idx="5081">
                  <c:v>768</c:v>
                </c:pt>
                <c:pt idx="5082">
                  <c:v>764</c:v>
                </c:pt>
                <c:pt idx="5083">
                  <c:v>758</c:v>
                </c:pt>
                <c:pt idx="5084">
                  <c:v>754</c:v>
                </c:pt>
                <c:pt idx="5085">
                  <c:v>749</c:v>
                </c:pt>
                <c:pt idx="5086">
                  <c:v>750</c:v>
                </c:pt>
                <c:pt idx="5087">
                  <c:v>749</c:v>
                </c:pt>
                <c:pt idx="5088">
                  <c:v>751</c:v>
                </c:pt>
                <c:pt idx="5089">
                  <c:v>759</c:v>
                </c:pt>
                <c:pt idx="5090">
                  <c:v>766</c:v>
                </c:pt>
                <c:pt idx="5091">
                  <c:v>779</c:v>
                </c:pt>
                <c:pt idx="5092">
                  <c:v>794</c:v>
                </c:pt>
                <c:pt idx="5093">
                  <c:v>800</c:v>
                </c:pt>
                <c:pt idx="5094">
                  <c:v>810</c:v>
                </c:pt>
                <c:pt idx="5095">
                  <c:v>822</c:v>
                </c:pt>
                <c:pt idx="5096">
                  <c:v>835</c:v>
                </c:pt>
                <c:pt idx="5097">
                  <c:v>843</c:v>
                </c:pt>
                <c:pt idx="5098">
                  <c:v>849</c:v>
                </c:pt>
                <c:pt idx="5099">
                  <c:v>854</c:v>
                </c:pt>
                <c:pt idx="5100">
                  <c:v>866</c:v>
                </c:pt>
                <c:pt idx="5101">
                  <c:v>874</c:v>
                </c:pt>
                <c:pt idx="5102">
                  <c:v>879</c:v>
                </c:pt>
                <c:pt idx="5103">
                  <c:v>881</c:v>
                </c:pt>
                <c:pt idx="5104">
                  <c:v>882</c:v>
                </c:pt>
                <c:pt idx="5105">
                  <c:v>884</c:v>
                </c:pt>
                <c:pt idx="5106">
                  <c:v>888</c:v>
                </c:pt>
                <c:pt idx="5107">
                  <c:v>887</c:v>
                </c:pt>
                <c:pt idx="5108">
                  <c:v>883</c:v>
                </c:pt>
                <c:pt idx="5109">
                  <c:v>872</c:v>
                </c:pt>
                <c:pt idx="5110">
                  <c:v>863</c:v>
                </c:pt>
                <c:pt idx="5111">
                  <c:v>850</c:v>
                </c:pt>
                <c:pt idx="5112">
                  <c:v>833</c:v>
                </c:pt>
                <c:pt idx="5113">
                  <c:v>824</c:v>
                </c:pt>
                <c:pt idx="5114">
                  <c:v>821</c:v>
                </c:pt>
                <c:pt idx="5115">
                  <c:v>823</c:v>
                </c:pt>
                <c:pt idx="5116">
                  <c:v>828</c:v>
                </c:pt>
                <c:pt idx="5117">
                  <c:v>829</c:v>
                </c:pt>
                <c:pt idx="5118">
                  <c:v>831</c:v>
                </c:pt>
                <c:pt idx="5119">
                  <c:v>831</c:v>
                </c:pt>
                <c:pt idx="5120">
                  <c:v>831</c:v>
                </c:pt>
                <c:pt idx="5121">
                  <c:v>829</c:v>
                </c:pt>
                <c:pt idx="5122">
                  <c:v>823</c:v>
                </c:pt>
                <c:pt idx="5123">
                  <c:v>824</c:v>
                </c:pt>
                <c:pt idx="5124">
                  <c:v>823</c:v>
                </c:pt>
                <c:pt idx="5125">
                  <c:v>829</c:v>
                </c:pt>
                <c:pt idx="5126">
                  <c:v>832</c:v>
                </c:pt>
                <c:pt idx="5127">
                  <c:v>833</c:v>
                </c:pt>
                <c:pt idx="5128">
                  <c:v>833</c:v>
                </c:pt>
                <c:pt idx="5129">
                  <c:v>843</c:v>
                </c:pt>
                <c:pt idx="5130">
                  <c:v>848</c:v>
                </c:pt>
                <c:pt idx="5131">
                  <c:v>858</c:v>
                </c:pt>
                <c:pt idx="5132">
                  <c:v>867</c:v>
                </c:pt>
                <c:pt idx="5133">
                  <c:v>880</c:v>
                </c:pt>
                <c:pt idx="5134">
                  <c:v>891</c:v>
                </c:pt>
                <c:pt idx="5135">
                  <c:v>900</c:v>
                </c:pt>
                <c:pt idx="5136">
                  <c:v>912</c:v>
                </c:pt>
                <c:pt idx="5137">
                  <c:v>916</c:v>
                </c:pt>
                <c:pt idx="5138">
                  <c:v>920</c:v>
                </c:pt>
                <c:pt idx="5139">
                  <c:v>921</c:v>
                </c:pt>
                <c:pt idx="5140">
                  <c:v>927</c:v>
                </c:pt>
                <c:pt idx="5141">
                  <c:v>937</c:v>
                </c:pt>
                <c:pt idx="5142">
                  <c:v>948</c:v>
                </c:pt>
                <c:pt idx="5143">
                  <c:v>953</c:v>
                </c:pt>
                <c:pt idx="5144">
                  <c:v>953</c:v>
                </c:pt>
                <c:pt idx="5145">
                  <c:v>950</c:v>
                </c:pt>
                <c:pt idx="5146">
                  <c:v>955</c:v>
                </c:pt>
                <c:pt idx="5147">
                  <c:v>960</c:v>
                </c:pt>
                <c:pt idx="5148">
                  <c:v>963</c:v>
                </c:pt>
                <c:pt idx="5149">
                  <c:v>968</c:v>
                </c:pt>
                <c:pt idx="5150">
                  <c:v>974</c:v>
                </c:pt>
                <c:pt idx="5151">
                  <c:v>975</c:v>
                </c:pt>
                <c:pt idx="5152">
                  <c:v>975</c:v>
                </c:pt>
                <c:pt idx="5153">
                  <c:v>977</c:v>
                </c:pt>
                <c:pt idx="5154">
                  <c:v>980</c:v>
                </c:pt>
                <c:pt idx="5155">
                  <c:v>975</c:v>
                </c:pt>
                <c:pt idx="5156">
                  <c:v>974</c:v>
                </c:pt>
                <c:pt idx="5157">
                  <c:v>972</c:v>
                </c:pt>
                <c:pt idx="5158">
                  <c:v>974</c:v>
                </c:pt>
                <c:pt idx="5159">
                  <c:v>972</c:v>
                </c:pt>
                <c:pt idx="5160">
                  <c:v>968</c:v>
                </c:pt>
                <c:pt idx="5161">
                  <c:v>964</c:v>
                </c:pt>
                <c:pt idx="5162">
                  <c:v>961</c:v>
                </c:pt>
                <c:pt idx="5163">
                  <c:v>954</c:v>
                </c:pt>
                <c:pt idx="5164">
                  <c:v>942</c:v>
                </c:pt>
                <c:pt idx="5165">
                  <c:v>926</c:v>
                </c:pt>
                <c:pt idx="5166">
                  <c:v>908</c:v>
                </c:pt>
                <c:pt idx="5167">
                  <c:v>895</c:v>
                </c:pt>
                <c:pt idx="5168">
                  <c:v>886</c:v>
                </c:pt>
                <c:pt idx="5169">
                  <c:v>877</c:v>
                </c:pt>
                <c:pt idx="5170">
                  <c:v>871</c:v>
                </c:pt>
                <c:pt idx="5171">
                  <c:v>868</c:v>
                </c:pt>
                <c:pt idx="5172">
                  <c:v>867</c:v>
                </c:pt>
                <c:pt idx="5173">
                  <c:v>869</c:v>
                </c:pt>
                <c:pt idx="5174">
                  <c:v>873</c:v>
                </c:pt>
                <c:pt idx="5175">
                  <c:v>876</c:v>
                </c:pt>
                <c:pt idx="5176">
                  <c:v>880</c:v>
                </c:pt>
                <c:pt idx="5177">
                  <c:v>885</c:v>
                </c:pt>
                <c:pt idx="5178">
                  <c:v>891</c:v>
                </c:pt>
                <c:pt idx="5179">
                  <c:v>903</c:v>
                </c:pt>
                <c:pt idx="5180">
                  <c:v>918</c:v>
                </c:pt>
                <c:pt idx="5181">
                  <c:v>944</c:v>
                </c:pt>
                <c:pt idx="5182">
                  <c:v>970</c:v>
                </c:pt>
                <c:pt idx="5183">
                  <c:v>985</c:v>
                </c:pt>
                <c:pt idx="5184">
                  <c:v>1004</c:v>
                </c:pt>
                <c:pt idx="5185">
                  <c:v>1034</c:v>
                </c:pt>
                <c:pt idx="5186">
                  <c:v>1075</c:v>
                </c:pt>
                <c:pt idx="5187">
                  <c:v>1088</c:v>
                </c:pt>
                <c:pt idx="5188">
                  <c:v>1097</c:v>
                </c:pt>
                <c:pt idx="5189">
                  <c:v>1104</c:v>
                </c:pt>
                <c:pt idx="5190">
                  <c:v>1125</c:v>
                </c:pt>
                <c:pt idx="5191">
                  <c:v>1132</c:v>
                </c:pt>
                <c:pt idx="5192">
                  <c:v>1137</c:v>
                </c:pt>
                <c:pt idx="5193">
                  <c:v>1138</c:v>
                </c:pt>
                <c:pt idx="5194">
                  <c:v>1143</c:v>
                </c:pt>
                <c:pt idx="5195">
                  <c:v>1156</c:v>
                </c:pt>
                <c:pt idx="5196">
                  <c:v>1170</c:v>
                </c:pt>
                <c:pt idx="5197">
                  <c:v>1182</c:v>
                </c:pt>
                <c:pt idx="5198">
                  <c:v>1197</c:v>
                </c:pt>
                <c:pt idx="5199">
                  <c:v>1210</c:v>
                </c:pt>
                <c:pt idx="5200">
                  <c:v>1222</c:v>
                </c:pt>
                <c:pt idx="5201">
                  <c:v>1234</c:v>
                </c:pt>
                <c:pt idx="5202">
                  <c:v>1240</c:v>
                </c:pt>
                <c:pt idx="5203">
                  <c:v>1239</c:v>
                </c:pt>
                <c:pt idx="5204">
                  <c:v>1233</c:v>
                </c:pt>
                <c:pt idx="5205">
                  <c:v>1227</c:v>
                </c:pt>
                <c:pt idx="5206">
                  <c:v>1213</c:v>
                </c:pt>
                <c:pt idx="5207">
                  <c:v>1199</c:v>
                </c:pt>
                <c:pt idx="5208">
                  <c:v>1193</c:v>
                </c:pt>
                <c:pt idx="5209">
                  <c:v>1186</c:v>
                </c:pt>
                <c:pt idx="5210">
                  <c:v>1173</c:v>
                </c:pt>
                <c:pt idx="5211">
                  <c:v>1159</c:v>
                </c:pt>
                <c:pt idx="5212">
                  <c:v>1159</c:v>
                </c:pt>
                <c:pt idx="5213">
                  <c:v>1159</c:v>
                </c:pt>
                <c:pt idx="5214">
                  <c:v>1159</c:v>
                </c:pt>
                <c:pt idx="5215">
                  <c:v>1159</c:v>
                </c:pt>
                <c:pt idx="5216">
                  <c:v>1159</c:v>
                </c:pt>
                <c:pt idx="5217">
                  <c:v>1159</c:v>
                </c:pt>
                <c:pt idx="5218">
                  <c:v>1151</c:v>
                </c:pt>
                <c:pt idx="5219">
                  <c:v>1155</c:v>
                </c:pt>
                <c:pt idx="5220">
                  <c:v>1161</c:v>
                </c:pt>
                <c:pt idx="5221">
                  <c:v>1169</c:v>
                </c:pt>
                <c:pt idx="5222">
                  <c:v>1177</c:v>
                </c:pt>
                <c:pt idx="5223">
                  <c:v>1182</c:v>
                </c:pt>
                <c:pt idx="5224">
                  <c:v>1185</c:v>
                </c:pt>
                <c:pt idx="5225">
                  <c:v>1188</c:v>
                </c:pt>
                <c:pt idx="5226">
                  <c:v>1190</c:v>
                </c:pt>
                <c:pt idx="5227">
                  <c:v>1200</c:v>
                </c:pt>
                <c:pt idx="5228">
                  <c:v>1205</c:v>
                </c:pt>
                <c:pt idx="5229">
                  <c:v>1210</c:v>
                </c:pt>
                <c:pt idx="5230">
                  <c:v>1215</c:v>
                </c:pt>
                <c:pt idx="5231">
                  <c:v>1212</c:v>
                </c:pt>
                <c:pt idx="5232">
                  <c:v>1210</c:v>
                </c:pt>
                <c:pt idx="5233">
                  <c:v>1208</c:v>
                </c:pt>
                <c:pt idx="5234">
                  <c:v>1203</c:v>
                </c:pt>
                <c:pt idx="5235">
                  <c:v>1192</c:v>
                </c:pt>
                <c:pt idx="5236">
                  <c:v>1177</c:v>
                </c:pt>
                <c:pt idx="5237">
                  <c:v>1163</c:v>
                </c:pt>
                <c:pt idx="5238">
                  <c:v>1150</c:v>
                </c:pt>
                <c:pt idx="5239">
                  <c:v>1138</c:v>
                </c:pt>
                <c:pt idx="5240">
                  <c:v>1126</c:v>
                </c:pt>
                <c:pt idx="5241">
                  <c:v>1115</c:v>
                </c:pt>
                <c:pt idx="5242">
                  <c:v>1095</c:v>
                </c:pt>
                <c:pt idx="5243">
                  <c:v>1076</c:v>
                </c:pt>
                <c:pt idx="5244">
                  <c:v>1069</c:v>
                </c:pt>
                <c:pt idx="5245">
                  <c:v>1057</c:v>
                </c:pt>
                <c:pt idx="5246">
                  <c:v>1045</c:v>
                </c:pt>
                <c:pt idx="5247">
                  <c:v>1038</c:v>
                </c:pt>
                <c:pt idx="5248">
                  <c:v>1038</c:v>
                </c:pt>
                <c:pt idx="5249">
                  <c:v>1031</c:v>
                </c:pt>
                <c:pt idx="5250">
                  <c:v>1030</c:v>
                </c:pt>
                <c:pt idx="5251">
                  <c:v>1043</c:v>
                </c:pt>
                <c:pt idx="5252">
                  <c:v>1055</c:v>
                </c:pt>
                <c:pt idx="5253">
                  <c:v>1067</c:v>
                </c:pt>
                <c:pt idx="5254">
                  <c:v>1089</c:v>
                </c:pt>
                <c:pt idx="5255">
                  <c:v>1108</c:v>
                </c:pt>
                <c:pt idx="5256">
                  <c:v>1133</c:v>
                </c:pt>
                <c:pt idx="5257">
                  <c:v>1153</c:v>
                </c:pt>
                <c:pt idx="5258">
                  <c:v>1153</c:v>
                </c:pt>
                <c:pt idx="5259">
                  <c:v>1178</c:v>
                </c:pt>
                <c:pt idx="5260">
                  <c:v>1193</c:v>
                </c:pt>
                <c:pt idx="5261">
                  <c:v>1223</c:v>
                </c:pt>
                <c:pt idx="5262">
                  <c:v>1258</c:v>
                </c:pt>
                <c:pt idx="5263">
                  <c:v>1277</c:v>
                </c:pt>
                <c:pt idx="5264">
                  <c:v>1292</c:v>
                </c:pt>
                <c:pt idx="5265">
                  <c:v>1303</c:v>
                </c:pt>
                <c:pt idx="5266">
                  <c:v>1314</c:v>
                </c:pt>
                <c:pt idx="5267">
                  <c:v>1338</c:v>
                </c:pt>
                <c:pt idx="5268">
                  <c:v>1350</c:v>
                </c:pt>
                <c:pt idx="5269">
                  <c:v>1377</c:v>
                </c:pt>
                <c:pt idx="5270">
                  <c:v>1395</c:v>
                </c:pt>
                <c:pt idx="5271">
                  <c:v>1434</c:v>
                </c:pt>
                <c:pt idx="5272">
                  <c:v>1468</c:v>
                </c:pt>
                <c:pt idx="5273">
                  <c:v>1490</c:v>
                </c:pt>
                <c:pt idx="5274">
                  <c:v>1490</c:v>
                </c:pt>
                <c:pt idx="5275">
                  <c:v>1482</c:v>
                </c:pt>
                <c:pt idx="5276">
                  <c:v>1470</c:v>
                </c:pt>
                <c:pt idx="5277">
                  <c:v>1449</c:v>
                </c:pt>
                <c:pt idx="5278">
                  <c:v>1424</c:v>
                </c:pt>
                <c:pt idx="5279">
                  <c:v>1399</c:v>
                </c:pt>
                <c:pt idx="5280">
                  <c:v>1375</c:v>
                </c:pt>
                <c:pt idx="5281">
                  <c:v>1360</c:v>
                </c:pt>
                <c:pt idx="5282">
                  <c:v>1360</c:v>
                </c:pt>
                <c:pt idx="5283">
                  <c:v>1360</c:v>
                </c:pt>
                <c:pt idx="5284">
                  <c:v>1349</c:v>
                </c:pt>
                <c:pt idx="5285">
                  <c:v>1345</c:v>
                </c:pt>
                <c:pt idx="5286">
                  <c:v>1350</c:v>
                </c:pt>
                <c:pt idx="5287">
                  <c:v>1355</c:v>
                </c:pt>
                <c:pt idx="5288">
                  <c:v>1358</c:v>
                </c:pt>
                <c:pt idx="5289">
                  <c:v>1360</c:v>
                </c:pt>
                <c:pt idx="5290">
                  <c:v>1361</c:v>
                </c:pt>
                <c:pt idx="5291">
                  <c:v>1368</c:v>
                </c:pt>
                <c:pt idx="5292">
                  <c:v>1373</c:v>
                </c:pt>
                <c:pt idx="5293">
                  <c:v>1375</c:v>
                </c:pt>
                <c:pt idx="5294">
                  <c:v>1371</c:v>
                </c:pt>
                <c:pt idx="5295">
                  <c:v>1365</c:v>
                </c:pt>
                <c:pt idx="5296">
                  <c:v>1357</c:v>
                </c:pt>
                <c:pt idx="5297">
                  <c:v>1351</c:v>
                </c:pt>
                <c:pt idx="5298">
                  <c:v>1348</c:v>
                </c:pt>
                <c:pt idx="5299">
                  <c:v>1350</c:v>
                </c:pt>
                <c:pt idx="5300">
                  <c:v>1354</c:v>
                </c:pt>
                <c:pt idx="5301">
                  <c:v>1354</c:v>
                </c:pt>
                <c:pt idx="5302">
                  <c:v>1356</c:v>
                </c:pt>
                <c:pt idx="5303">
                  <c:v>1356</c:v>
                </c:pt>
                <c:pt idx="5304">
                  <c:v>1373</c:v>
                </c:pt>
                <c:pt idx="5305">
                  <c:v>1373</c:v>
                </c:pt>
                <c:pt idx="5306">
                  <c:v>1398</c:v>
                </c:pt>
                <c:pt idx="5307">
                  <c:v>1412</c:v>
                </c:pt>
                <c:pt idx="5308">
                  <c:v>1420</c:v>
                </c:pt>
                <c:pt idx="5309">
                  <c:v>1437</c:v>
                </c:pt>
                <c:pt idx="5310">
                  <c:v>1456</c:v>
                </c:pt>
                <c:pt idx="5311">
                  <c:v>1468</c:v>
                </c:pt>
                <c:pt idx="5312">
                  <c:v>1481</c:v>
                </c:pt>
                <c:pt idx="5313">
                  <c:v>1491</c:v>
                </c:pt>
                <c:pt idx="5314">
                  <c:v>1502</c:v>
                </c:pt>
                <c:pt idx="5315">
                  <c:v>1511</c:v>
                </c:pt>
                <c:pt idx="5316">
                  <c:v>1514</c:v>
                </c:pt>
                <c:pt idx="5317">
                  <c:v>1514</c:v>
                </c:pt>
                <c:pt idx="5318">
                  <c:v>1520</c:v>
                </c:pt>
                <c:pt idx="5319">
                  <c:v>1517</c:v>
                </c:pt>
                <c:pt idx="5320">
                  <c:v>1506</c:v>
                </c:pt>
                <c:pt idx="5321">
                  <c:v>1492</c:v>
                </c:pt>
                <c:pt idx="5322">
                  <c:v>1477</c:v>
                </c:pt>
                <c:pt idx="5323">
                  <c:v>1477</c:v>
                </c:pt>
                <c:pt idx="5324">
                  <c:v>1468</c:v>
                </c:pt>
                <c:pt idx="5325">
                  <c:v>1468</c:v>
                </c:pt>
                <c:pt idx="5326">
                  <c:v>1442</c:v>
                </c:pt>
                <c:pt idx="5327">
                  <c:v>1426</c:v>
                </c:pt>
                <c:pt idx="5328">
                  <c:v>1407</c:v>
                </c:pt>
                <c:pt idx="5329">
                  <c:v>1390</c:v>
                </c:pt>
                <c:pt idx="5330">
                  <c:v>1374</c:v>
                </c:pt>
                <c:pt idx="5331">
                  <c:v>1359</c:v>
                </c:pt>
                <c:pt idx="5332">
                  <c:v>1333</c:v>
                </c:pt>
                <c:pt idx="5333">
                  <c:v>1317</c:v>
                </c:pt>
                <c:pt idx="5334">
                  <c:v>1299</c:v>
                </c:pt>
                <c:pt idx="5335">
                  <c:v>1281</c:v>
                </c:pt>
                <c:pt idx="5336">
                  <c:v>1265</c:v>
                </c:pt>
                <c:pt idx="5337">
                  <c:v>1247</c:v>
                </c:pt>
                <c:pt idx="5338">
                  <c:v>1229</c:v>
                </c:pt>
                <c:pt idx="5339">
                  <c:v>1219</c:v>
                </c:pt>
                <c:pt idx="5340">
                  <c:v>1205</c:v>
                </c:pt>
                <c:pt idx="5341">
                  <c:v>1190</c:v>
                </c:pt>
                <c:pt idx="5342">
                  <c:v>1182</c:v>
                </c:pt>
                <c:pt idx="5343">
                  <c:v>1172</c:v>
                </c:pt>
                <c:pt idx="5344">
                  <c:v>1165</c:v>
                </c:pt>
                <c:pt idx="5345">
                  <c:v>1155</c:v>
                </c:pt>
                <c:pt idx="5346">
                  <c:v>1139</c:v>
                </c:pt>
                <c:pt idx="5347">
                  <c:v>1118</c:v>
                </c:pt>
                <c:pt idx="5348">
                  <c:v>1069</c:v>
                </c:pt>
                <c:pt idx="5349">
                  <c:v>1042</c:v>
                </c:pt>
                <c:pt idx="5350">
                  <c:v>1029</c:v>
                </c:pt>
                <c:pt idx="5351">
                  <c:v>1016</c:v>
                </c:pt>
                <c:pt idx="5352">
                  <c:v>1003</c:v>
                </c:pt>
                <c:pt idx="5353">
                  <c:v>988</c:v>
                </c:pt>
                <c:pt idx="5354">
                  <c:v>973</c:v>
                </c:pt>
                <c:pt idx="5355">
                  <c:v>958</c:v>
                </c:pt>
                <c:pt idx="5356">
                  <c:v>948</c:v>
                </c:pt>
                <c:pt idx="5357">
                  <c:v>944</c:v>
                </c:pt>
                <c:pt idx="5358">
                  <c:v>940</c:v>
                </c:pt>
                <c:pt idx="5359">
                  <c:v>945</c:v>
                </c:pt>
                <c:pt idx="5360">
                  <c:v>957</c:v>
                </c:pt>
                <c:pt idx="5361">
                  <c:v>967</c:v>
                </c:pt>
                <c:pt idx="5362">
                  <c:v>978</c:v>
                </c:pt>
                <c:pt idx="5363">
                  <c:v>989</c:v>
                </c:pt>
                <c:pt idx="5364">
                  <c:v>998</c:v>
                </c:pt>
                <c:pt idx="5365">
                  <c:v>1007</c:v>
                </c:pt>
                <c:pt idx="5366">
                  <c:v>1009</c:v>
                </c:pt>
                <c:pt idx="5367">
                  <c:v>1010</c:v>
                </c:pt>
                <c:pt idx="5368">
                  <c:v>1004</c:v>
                </c:pt>
                <c:pt idx="5369">
                  <c:v>996</c:v>
                </c:pt>
                <c:pt idx="5370">
                  <c:v>987</c:v>
                </c:pt>
                <c:pt idx="5371">
                  <c:v>980</c:v>
                </c:pt>
                <c:pt idx="5372">
                  <c:v>974</c:v>
                </c:pt>
                <c:pt idx="5373">
                  <c:v>973</c:v>
                </c:pt>
                <c:pt idx="5374">
                  <c:v>976</c:v>
                </c:pt>
                <c:pt idx="5375">
                  <c:v>983</c:v>
                </c:pt>
                <c:pt idx="5376">
                  <c:v>995</c:v>
                </c:pt>
                <c:pt idx="5377">
                  <c:v>1014</c:v>
                </c:pt>
                <c:pt idx="5378">
                  <c:v>1022</c:v>
                </c:pt>
                <c:pt idx="5379">
                  <c:v>1032</c:v>
                </c:pt>
                <c:pt idx="5380">
                  <c:v>1044</c:v>
                </c:pt>
                <c:pt idx="5381">
                  <c:v>1056</c:v>
                </c:pt>
                <c:pt idx="5382">
                  <c:v>1068</c:v>
                </c:pt>
                <c:pt idx="5383">
                  <c:v>1073</c:v>
                </c:pt>
                <c:pt idx="5384">
                  <c:v>1080</c:v>
                </c:pt>
                <c:pt idx="5385">
                  <c:v>1084</c:v>
                </c:pt>
                <c:pt idx="5386">
                  <c:v>1081</c:v>
                </c:pt>
                <c:pt idx="5387">
                  <c:v>1079</c:v>
                </c:pt>
                <c:pt idx="5388">
                  <c:v>1079</c:v>
                </c:pt>
                <c:pt idx="5389">
                  <c:v>1077</c:v>
                </c:pt>
                <c:pt idx="5390">
                  <c:v>1070</c:v>
                </c:pt>
                <c:pt idx="5391">
                  <c:v>1067</c:v>
                </c:pt>
                <c:pt idx="5392">
                  <c:v>1066</c:v>
                </c:pt>
                <c:pt idx="5393">
                  <c:v>1066</c:v>
                </c:pt>
                <c:pt idx="5394">
                  <c:v>1067</c:v>
                </c:pt>
                <c:pt idx="5395">
                  <c:v>1071</c:v>
                </c:pt>
                <c:pt idx="5396">
                  <c:v>1075</c:v>
                </c:pt>
                <c:pt idx="5397">
                  <c:v>1078</c:v>
                </c:pt>
                <c:pt idx="5398">
                  <c:v>1081</c:v>
                </c:pt>
                <c:pt idx="5399">
                  <c:v>1083</c:v>
                </c:pt>
                <c:pt idx="5400">
                  <c:v>1084</c:v>
                </c:pt>
                <c:pt idx="5401">
                  <c:v>1084</c:v>
                </c:pt>
                <c:pt idx="5402">
                  <c:v>1085</c:v>
                </c:pt>
                <c:pt idx="5403">
                  <c:v>1082</c:v>
                </c:pt>
                <c:pt idx="5404">
                  <c:v>1082</c:v>
                </c:pt>
                <c:pt idx="5405">
                  <c:v>1082</c:v>
                </c:pt>
                <c:pt idx="5406">
                  <c:v>1082</c:v>
                </c:pt>
                <c:pt idx="5407">
                  <c:v>1069</c:v>
                </c:pt>
                <c:pt idx="5408">
                  <c:v>1065</c:v>
                </c:pt>
                <c:pt idx="5409">
                  <c:v>1057</c:v>
                </c:pt>
                <c:pt idx="5410">
                  <c:v>1049</c:v>
                </c:pt>
                <c:pt idx="5411">
                  <c:v>1039</c:v>
                </c:pt>
                <c:pt idx="5412">
                  <c:v>1038</c:v>
                </c:pt>
                <c:pt idx="5413">
                  <c:v>1036</c:v>
                </c:pt>
                <c:pt idx="5414">
                  <c:v>1039</c:v>
                </c:pt>
                <c:pt idx="5415">
                  <c:v>1041</c:v>
                </c:pt>
                <c:pt idx="5416">
                  <c:v>1037</c:v>
                </c:pt>
                <c:pt idx="5417">
                  <c:v>1033</c:v>
                </c:pt>
                <c:pt idx="5418">
                  <c:v>1029</c:v>
                </c:pt>
                <c:pt idx="5419">
                  <c:v>1026</c:v>
                </c:pt>
                <c:pt idx="5420">
                  <c:v>1019</c:v>
                </c:pt>
                <c:pt idx="5421">
                  <c:v>1006</c:v>
                </c:pt>
                <c:pt idx="5422">
                  <c:v>994</c:v>
                </c:pt>
                <c:pt idx="5423">
                  <c:v>988</c:v>
                </c:pt>
                <c:pt idx="5424">
                  <c:v>978</c:v>
                </c:pt>
                <c:pt idx="5425">
                  <c:v>966</c:v>
                </c:pt>
                <c:pt idx="5426">
                  <c:v>956</c:v>
                </c:pt>
                <c:pt idx="5427">
                  <c:v>950</c:v>
                </c:pt>
                <c:pt idx="5428">
                  <c:v>940</c:v>
                </c:pt>
                <c:pt idx="5429">
                  <c:v>931</c:v>
                </c:pt>
                <c:pt idx="5430">
                  <c:v>921</c:v>
                </c:pt>
                <c:pt idx="5431">
                  <c:v>910</c:v>
                </c:pt>
                <c:pt idx="5432">
                  <c:v>897</c:v>
                </c:pt>
                <c:pt idx="5433">
                  <c:v>887</c:v>
                </c:pt>
                <c:pt idx="5434">
                  <c:v>879</c:v>
                </c:pt>
                <c:pt idx="5435">
                  <c:v>870</c:v>
                </c:pt>
                <c:pt idx="5436">
                  <c:v>862</c:v>
                </c:pt>
                <c:pt idx="5437">
                  <c:v>856</c:v>
                </c:pt>
                <c:pt idx="5438">
                  <c:v>851</c:v>
                </c:pt>
                <c:pt idx="5439">
                  <c:v>844</c:v>
                </c:pt>
                <c:pt idx="5440">
                  <c:v>841</c:v>
                </c:pt>
                <c:pt idx="5441">
                  <c:v>835</c:v>
                </c:pt>
                <c:pt idx="5442">
                  <c:v>833</c:v>
                </c:pt>
                <c:pt idx="5443">
                  <c:v>828</c:v>
                </c:pt>
                <c:pt idx="5444">
                  <c:v>816</c:v>
                </c:pt>
                <c:pt idx="5445">
                  <c:v>804</c:v>
                </c:pt>
                <c:pt idx="5446">
                  <c:v>795</c:v>
                </c:pt>
                <c:pt idx="5447">
                  <c:v>788</c:v>
                </c:pt>
                <c:pt idx="5448">
                  <c:v>780</c:v>
                </c:pt>
                <c:pt idx="5449">
                  <c:v>779</c:v>
                </c:pt>
                <c:pt idx="5450">
                  <c:v>781</c:v>
                </c:pt>
                <c:pt idx="5451">
                  <c:v>785</c:v>
                </c:pt>
                <c:pt idx="5452">
                  <c:v>788</c:v>
                </c:pt>
                <c:pt idx="5453">
                  <c:v>792</c:v>
                </c:pt>
                <c:pt idx="5454">
                  <c:v>796</c:v>
                </c:pt>
                <c:pt idx="5455">
                  <c:v>802</c:v>
                </c:pt>
                <c:pt idx="5456">
                  <c:v>809</c:v>
                </c:pt>
                <c:pt idx="5457">
                  <c:v>816</c:v>
                </c:pt>
                <c:pt idx="5458">
                  <c:v>819</c:v>
                </c:pt>
                <c:pt idx="5459">
                  <c:v>821</c:v>
                </c:pt>
                <c:pt idx="5460">
                  <c:v>822</c:v>
                </c:pt>
                <c:pt idx="5461">
                  <c:v>825</c:v>
                </c:pt>
                <c:pt idx="5462">
                  <c:v>830</c:v>
                </c:pt>
                <c:pt idx="5463">
                  <c:v>834</c:v>
                </c:pt>
                <c:pt idx="5464">
                  <c:v>836</c:v>
                </c:pt>
                <c:pt idx="5465">
                  <c:v>835</c:v>
                </c:pt>
                <c:pt idx="5466">
                  <c:v>837</c:v>
                </c:pt>
                <c:pt idx="5467">
                  <c:v>839</c:v>
                </c:pt>
                <c:pt idx="5468">
                  <c:v>838</c:v>
                </c:pt>
                <c:pt idx="5469">
                  <c:v>836</c:v>
                </c:pt>
                <c:pt idx="5470">
                  <c:v>835</c:v>
                </c:pt>
                <c:pt idx="5471">
                  <c:v>834</c:v>
                </c:pt>
                <c:pt idx="5472">
                  <c:v>829</c:v>
                </c:pt>
                <c:pt idx="5473">
                  <c:v>829</c:v>
                </c:pt>
                <c:pt idx="5474">
                  <c:v>829</c:v>
                </c:pt>
                <c:pt idx="5475">
                  <c:v>829</c:v>
                </c:pt>
                <c:pt idx="5476">
                  <c:v>829</c:v>
                </c:pt>
                <c:pt idx="5477">
                  <c:v>829</c:v>
                </c:pt>
                <c:pt idx="5478">
                  <c:v>829</c:v>
                </c:pt>
                <c:pt idx="5479">
                  <c:v>807</c:v>
                </c:pt>
                <c:pt idx="5480">
                  <c:v>787</c:v>
                </c:pt>
                <c:pt idx="5481">
                  <c:v>774</c:v>
                </c:pt>
                <c:pt idx="5482">
                  <c:v>770</c:v>
                </c:pt>
                <c:pt idx="5483">
                  <c:v>765</c:v>
                </c:pt>
                <c:pt idx="5484">
                  <c:v>760</c:v>
                </c:pt>
                <c:pt idx="5485">
                  <c:v>758</c:v>
                </c:pt>
                <c:pt idx="5486">
                  <c:v>760</c:v>
                </c:pt>
                <c:pt idx="5487">
                  <c:v>765</c:v>
                </c:pt>
                <c:pt idx="5488">
                  <c:v>773</c:v>
                </c:pt>
                <c:pt idx="5489">
                  <c:v>777</c:v>
                </c:pt>
                <c:pt idx="5490">
                  <c:v>782</c:v>
                </c:pt>
                <c:pt idx="5491">
                  <c:v>783</c:v>
                </c:pt>
                <c:pt idx="5492">
                  <c:v>777</c:v>
                </c:pt>
                <c:pt idx="5493">
                  <c:v>770</c:v>
                </c:pt>
                <c:pt idx="5494">
                  <c:v>762</c:v>
                </c:pt>
                <c:pt idx="5495">
                  <c:v>749</c:v>
                </c:pt>
                <c:pt idx="5496">
                  <c:v>737</c:v>
                </c:pt>
                <c:pt idx="5497">
                  <c:v>722</c:v>
                </c:pt>
                <c:pt idx="5498">
                  <c:v>707</c:v>
                </c:pt>
                <c:pt idx="5499">
                  <c:v>690</c:v>
                </c:pt>
                <c:pt idx="5500">
                  <c:v>690</c:v>
                </c:pt>
                <c:pt idx="5501">
                  <c:v>690</c:v>
                </c:pt>
                <c:pt idx="5502">
                  <c:v>690</c:v>
                </c:pt>
                <c:pt idx="5503">
                  <c:v>637</c:v>
                </c:pt>
                <c:pt idx="5504">
                  <c:v>634</c:v>
                </c:pt>
                <c:pt idx="5505">
                  <c:v>635</c:v>
                </c:pt>
                <c:pt idx="5506">
                  <c:v>640</c:v>
                </c:pt>
                <c:pt idx="5507">
                  <c:v>649</c:v>
                </c:pt>
                <c:pt idx="5508">
                  <c:v>651</c:v>
                </c:pt>
                <c:pt idx="5509">
                  <c:v>655</c:v>
                </c:pt>
                <c:pt idx="5510">
                  <c:v>658</c:v>
                </c:pt>
                <c:pt idx="5511">
                  <c:v>664</c:v>
                </c:pt>
                <c:pt idx="5512">
                  <c:v>670</c:v>
                </c:pt>
                <c:pt idx="5513">
                  <c:v>673</c:v>
                </c:pt>
                <c:pt idx="5514">
                  <c:v>678</c:v>
                </c:pt>
                <c:pt idx="5515">
                  <c:v>681</c:v>
                </c:pt>
                <c:pt idx="5516">
                  <c:v>686</c:v>
                </c:pt>
                <c:pt idx="5517">
                  <c:v>688</c:v>
                </c:pt>
                <c:pt idx="5518">
                  <c:v>696</c:v>
                </c:pt>
                <c:pt idx="5519">
                  <c:v>696</c:v>
                </c:pt>
                <c:pt idx="5520">
                  <c:v>703</c:v>
                </c:pt>
                <c:pt idx="5521">
                  <c:v>703</c:v>
                </c:pt>
                <c:pt idx="5522">
                  <c:v>704</c:v>
                </c:pt>
                <c:pt idx="5523">
                  <c:v>705</c:v>
                </c:pt>
                <c:pt idx="5524">
                  <c:v>709</c:v>
                </c:pt>
                <c:pt idx="5525">
                  <c:v>715</c:v>
                </c:pt>
                <c:pt idx="5526">
                  <c:v>722</c:v>
                </c:pt>
                <c:pt idx="5527">
                  <c:v>730</c:v>
                </c:pt>
                <c:pt idx="5528">
                  <c:v>736</c:v>
                </c:pt>
                <c:pt idx="5529">
                  <c:v>742</c:v>
                </c:pt>
                <c:pt idx="5530">
                  <c:v>748</c:v>
                </c:pt>
                <c:pt idx="5531">
                  <c:v>752</c:v>
                </c:pt>
                <c:pt idx="5532">
                  <c:v>755</c:v>
                </c:pt>
                <c:pt idx="5533">
                  <c:v>759</c:v>
                </c:pt>
                <c:pt idx="5534">
                  <c:v>765</c:v>
                </c:pt>
                <c:pt idx="5535">
                  <c:v>770</c:v>
                </c:pt>
                <c:pt idx="5536">
                  <c:v>775</c:v>
                </c:pt>
                <c:pt idx="5537">
                  <c:v>780</c:v>
                </c:pt>
                <c:pt idx="5538">
                  <c:v>785</c:v>
                </c:pt>
                <c:pt idx="5539">
                  <c:v>789</c:v>
                </c:pt>
                <c:pt idx="5540">
                  <c:v>791</c:v>
                </c:pt>
                <c:pt idx="5541">
                  <c:v>790</c:v>
                </c:pt>
                <c:pt idx="5542">
                  <c:v>786</c:v>
                </c:pt>
                <c:pt idx="5543">
                  <c:v>780</c:v>
                </c:pt>
                <c:pt idx="5544">
                  <c:v>779</c:v>
                </c:pt>
                <c:pt idx="5545">
                  <c:v>780</c:v>
                </c:pt>
                <c:pt idx="5546">
                  <c:v>783</c:v>
                </c:pt>
                <c:pt idx="5547">
                  <c:v>786</c:v>
                </c:pt>
                <c:pt idx="5548">
                  <c:v>788</c:v>
                </c:pt>
                <c:pt idx="5549">
                  <c:v>787</c:v>
                </c:pt>
                <c:pt idx="5550">
                  <c:v>788</c:v>
                </c:pt>
                <c:pt idx="5551">
                  <c:v>791</c:v>
                </c:pt>
                <c:pt idx="5552">
                  <c:v>796</c:v>
                </c:pt>
                <c:pt idx="5553">
                  <c:v>798</c:v>
                </c:pt>
                <c:pt idx="5554">
                  <c:v>798</c:v>
                </c:pt>
                <c:pt idx="5555">
                  <c:v>799</c:v>
                </c:pt>
                <c:pt idx="5556">
                  <c:v>802</c:v>
                </c:pt>
                <c:pt idx="5557">
                  <c:v>802</c:v>
                </c:pt>
                <c:pt idx="5558">
                  <c:v>802</c:v>
                </c:pt>
                <c:pt idx="5559">
                  <c:v>803</c:v>
                </c:pt>
                <c:pt idx="5560">
                  <c:v>801</c:v>
                </c:pt>
                <c:pt idx="5561">
                  <c:v>797</c:v>
                </c:pt>
                <c:pt idx="5562">
                  <c:v>797</c:v>
                </c:pt>
                <c:pt idx="5563">
                  <c:v>797</c:v>
                </c:pt>
                <c:pt idx="5564">
                  <c:v>795</c:v>
                </c:pt>
                <c:pt idx="5565">
                  <c:v>795</c:v>
                </c:pt>
                <c:pt idx="5566">
                  <c:v>795</c:v>
                </c:pt>
                <c:pt idx="5567">
                  <c:v>792</c:v>
                </c:pt>
                <c:pt idx="5568">
                  <c:v>789</c:v>
                </c:pt>
                <c:pt idx="5569">
                  <c:v>789</c:v>
                </c:pt>
                <c:pt idx="5570">
                  <c:v>789</c:v>
                </c:pt>
                <c:pt idx="5571">
                  <c:v>789</c:v>
                </c:pt>
                <c:pt idx="5572">
                  <c:v>788</c:v>
                </c:pt>
                <c:pt idx="5573">
                  <c:v>788</c:v>
                </c:pt>
                <c:pt idx="5574">
                  <c:v>786</c:v>
                </c:pt>
                <c:pt idx="5575">
                  <c:v>786</c:v>
                </c:pt>
                <c:pt idx="5576">
                  <c:v>787</c:v>
                </c:pt>
                <c:pt idx="5577">
                  <c:v>786</c:v>
                </c:pt>
                <c:pt idx="5578">
                  <c:v>785</c:v>
                </c:pt>
                <c:pt idx="5579">
                  <c:v>784</c:v>
                </c:pt>
                <c:pt idx="5580">
                  <c:v>782</c:v>
                </c:pt>
                <c:pt idx="5581">
                  <c:v>780</c:v>
                </c:pt>
                <c:pt idx="5582">
                  <c:v>778</c:v>
                </c:pt>
                <c:pt idx="5583">
                  <c:v>778</c:v>
                </c:pt>
                <c:pt idx="5584">
                  <c:v>776</c:v>
                </c:pt>
                <c:pt idx="5585">
                  <c:v>773</c:v>
                </c:pt>
                <c:pt idx="5586">
                  <c:v>770</c:v>
                </c:pt>
                <c:pt idx="5587">
                  <c:v>765</c:v>
                </c:pt>
                <c:pt idx="5588">
                  <c:v>765</c:v>
                </c:pt>
                <c:pt idx="5589">
                  <c:v>757</c:v>
                </c:pt>
                <c:pt idx="5590">
                  <c:v>753</c:v>
                </c:pt>
                <c:pt idx="5591">
                  <c:v>751</c:v>
                </c:pt>
                <c:pt idx="5592">
                  <c:v>749</c:v>
                </c:pt>
                <c:pt idx="5593">
                  <c:v>747</c:v>
                </c:pt>
                <c:pt idx="5594">
                  <c:v>743</c:v>
                </c:pt>
                <c:pt idx="5595">
                  <c:v>738</c:v>
                </c:pt>
                <c:pt idx="5596">
                  <c:v>736</c:v>
                </c:pt>
                <c:pt idx="5597">
                  <c:v>734</c:v>
                </c:pt>
                <c:pt idx="5598">
                  <c:v>730</c:v>
                </c:pt>
                <c:pt idx="5599">
                  <c:v>727</c:v>
                </c:pt>
                <c:pt idx="5600">
                  <c:v>723</c:v>
                </c:pt>
                <c:pt idx="5601">
                  <c:v>721</c:v>
                </c:pt>
                <c:pt idx="5602">
                  <c:v>721</c:v>
                </c:pt>
                <c:pt idx="5603">
                  <c:v>719</c:v>
                </c:pt>
                <c:pt idx="5604">
                  <c:v>716</c:v>
                </c:pt>
                <c:pt idx="5605">
                  <c:v>713</c:v>
                </c:pt>
                <c:pt idx="5606">
                  <c:v>712</c:v>
                </c:pt>
                <c:pt idx="5607">
                  <c:v>712</c:v>
                </c:pt>
                <c:pt idx="5608">
                  <c:v>711</c:v>
                </c:pt>
                <c:pt idx="5609">
                  <c:v>708</c:v>
                </c:pt>
                <c:pt idx="5610">
                  <c:v>704</c:v>
                </c:pt>
                <c:pt idx="5611">
                  <c:v>703</c:v>
                </c:pt>
                <c:pt idx="5612">
                  <c:v>699</c:v>
                </c:pt>
                <c:pt idx="5613">
                  <c:v>698</c:v>
                </c:pt>
                <c:pt idx="5614">
                  <c:v>698</c:v>
                </c:pt>
                <c:pt idx="5615">
                  <c:v>698</c:v>
                </c:pt>
                <c:pt idx="5616">
                  <c:v>698</c:v>
                </c:pt>
                <c:pt idx="5617">
                  <c:v>696</c:v>
                </c:pt>
                <c:pt idx="5618">
                  <c:v>693</c:v>
                </c:pt>
                <c:pt idx="5619">
                  <c:v>692</c:v>
                </c:pt>
                <c:pt idx="5620">
                  <c:v>695</c:v>
                </c:pt>
                <c:pt idx="5621">
                  <c:v>697</c:v>
                </c:pt>
                <c:pt idx="5622">
                  <c:v>697</c:v>
                </c:pt>
                <c:pt idx="5623">
                  <c:v>695</c:v>
                </c:pt>
                <c:pt idx="5624">
                  <c:v>692</c:v>
                </c:pt>
                <c:pt idx="5625">
                  <c:v>687</c:v>
                </c:pt>
                <c:pt idx="5626">
                  <c:v>682</c:v>
                </c:pt>
                <c:pt idx="5627">
                  <c:v>676</c:v>
                </c:pt>
                <c:pt idx="5628">
                  <c:v>670</c:v>
                </c:pt>
                <c:pt idx="5629">
                  <c:v>667</c:v>
                </c:pt>
                <c:pt idx="5630">
                  <c:v>664</c:v>
                </c:pt>
                <c:pt idx="5631">
                  <c:v>662</c:v>
                </c:pt>
                <c:pt idx="5632">
                  <c:v>660</c:v>
                </c:pt>
                <c:pt idx="5633">
                  <c:v>657</c:v>
                </c:pt>
                <c:pt idx="5634">
                  <c:v>653</c:v>
                </c:pt>
                <c:pt idx="5635">
                  <c:v>649</c:v>
                </c:pt>
                <c:pt idx="5636">
                  <c:v>645</c:v>
                </c:pt>
                <c:pt idx="5637">
                  <c:v>642</c:v>
                </c:pt>
                <c:pt idx="5638">
                  <c:v>642</c:v>
                </c:pt>
                <c:pt idx="5639">
                  <c:v>643</c:v>
                </c:pt>
                <c:pt idx="5640">
                  <c:v>644</c:v>
                </c:pt>
                <c:pt idx="5641">
                  <c:v>646</c:v>
                </c:pt>
                <c:pt idx="5642">
                  <c:v>648</c:v>
                </c:pt>
                <c:pt idx="5643">
                  <c:v>650</c:v>
                </c:pt>
                <c:pt idx="5644">
                  <c:v>657</c:v>
                </c:pt>
                <c:pt idx="5645">
                  <c:v>661</c:v>
                </c:pt>
                <c:pt idx="5646">
                  <c:v>664</c:v>
                </c:pt>
                <c:pt idx="5647">
                  <c:v>667</c:v>
                </c:pt>
                <c:pt idx="5648">
                  <c:v>667</c:v>
                </c:pt>
                <c:pt idx="5649">
                  <c:v>671</c:v>
                </c:pt>
                <c:pt idx="5650">
                  <c:v>672</c:v>
                </c:pt>
                <c:pt idx="5651">
                  <c:v>671</c:v>
                </c:pt>
                <c:pt idx="5652">
                  <c:v>670</c:v>
                </c:pt>
                <c:pt idx="5653">
                  <c:v>673</c:v>
                </c:pt>
                <c:pt idx="5654">
                  <c:v>678</c:v>
                </c:pt>
                <c:pt idx="5655">
                  <c:v>680</c:v>
                </c:pt>
                <c:pt idx="5656">
                  <c:v>680</c:v>
                </c:pt>
                <c:pt idx="5657">
                  <c:v>683</c:v>
                </c:pt>
                <c:pt idx="5658">
                  <c:v>683</c:v>
                </c:pt>
                <c:pt idx="5659">
                  <c:v>683</c:v>
                </c:pt>
                <c:pt idx="5660">
                  <c:v>690</c:v>
                </c:pt>
                <c:pt idx="5661">
                  <c:v>680</c:v>
                </c:pt>
                <c:pt idx="5662">
                  <c:v>677</c:v>
                </c:pt>
                <c:pt idx="5663">
                  <c:v>678</c:v>
                </c:pt>
                <c:pt idx="5664">
                  <c:v>679</c:v>
                </c:pt>
                <c:pt idx="5665">
                  <c:v>681</c:v>
                </c:pt>
                <c:pt idx="5666">
                  <c:v>683</c:v>
                </c:pt>
                <c:pt idx="5667">
                  <c:v>687</c:v>
                </c:pt>
                <c:pt idx="5668">
                  <c:v>694</c:v>
                </c:pt>
                <c:pt idx="5669">
                  <c:v>703</c:v>
                </c:pt>
                <c:pt idx="5670">
                  <c:v>703</c:v>
                </c:pt>
                <c:pt idx="5671">
                  <c:v>727</c:v>
                </c:pt>
                <c:pt idx="5672">
                  <c:v>740</c:v>
                </c:pt>
                <c:pt idx="5673">
                  <c:v>740</c:v>
                </c:pt>
                <c:pt idx="5674">
                  <c:v>759</c:v>
                </c:pt>
                <c:pt idx="5675">
                  <c:v>764</c:v>
                </c:pt>
                <c:pt idx="5676">
                  <c:v>770</c:v>
                </c:pt>
                <c:pt idx="5677">
                  <c:v>774</c:v>
                </c:pt>
                <c:pt idx="5678">
                  <c:v>786</c:v>
                </c:pt>
                <c:pt idx="5679">
                  <c:v>794</c:v>
                </c:pt>
                <c:pt idx="5680">
                  <c:v>810</c:v>
                </c:pt>
                <c:pt idx="5681">
                  <c:v>818</c:v>
                </c:pt>
                <c:pt idx="5682">
                  <c:v>822</c:v>
                </c:pt>
                <c:pt idx="5683">
                  <c:v>826</c:v>
                </c:pt>
                <c:pt idx="5684">
                  <c:v>829</c:v>
                </c:pt>
                <c:pt idx="5685">
                  <c:v>829</c:v>
                </c:pt>
                <c:pt idx="5686">
                  <c:v>827</c:v>
                </c:pt>
                <c:pt idx="5687">
                  <c:v>826</c:v>
                </c:pt>
                <c:pt idx="5688">
                  <c:v>821</c:v>
                </c:pt>
                <c:pt idx="5689">
                  <c:v>821</c:v>
                </c:pt>
                <c:pt idx="5690">
                  <c:v>815</c:v>
                </c:pt>
                <c:pt idx="5691">
                  <c:v>798</c:v>
                </c:pt>
                <c:pt idx="5692">
                  <c:v>786</c:v>
                </c:pt>
                <c:pt idx="5693">
                  <c:v>779</c:v>
                </c:pt>
                <c:pt idx="5694">
                  <c:v>770</c:v>
                </c:pt>
                <c:pt idx="5695">
                  <c:v>770</c:v>
                </c:pt>
                <c:pt idx="5696">
                  <c:v>742</c:v>
                </c:pt>
                <c:pt idx="5697">
                  <c:v>742</c:v>
                </c:pt>
                <c:pt idx="5698">
                  <c:v>717</c:v>
                </c:pt>
                <c:pt idx="5699">
                  <c:v>705</c:v>
                </c:pt>
                <c:pt idx="5700">
                  <c:v>694</c:v>
                </c:pt>
                <c:pt idx="5701">
                  <c:v>683</c:v>
                </c:pt>
                <c:pt idx="5702">
                  <c:v>675</c:v>
                </c:pt>
                <c:pt idx="5703">
                  <c:v>668</c:v>
                </c:pt>
                <c:pt idx="5704">
                  <c:v>664</c:v>
                </c:pt>
                <c:pt idx="5705">
                  <c:v>661</c:v>
                </c:pt>
                <c:pt idx="5706">
                  <c:v>660</c:v>
                </c:pt>
                <c:pt idx="5707">
                  <c:v>661</c:v>
                </c:pt>
                <c:pt idx="5708">
                  <c:v>659</c:v>
                </c:pt>
                <c:pt idx="5709">
                  <c:v>655</c:v>
                </c:pt>
                <c:pt idx="5710">
                  <c:v>649</c:v>
                </c:pt>
                <c:pt idx="5711">
                  <c:v>643</c:v>
                </c:pt>
                <c:pt idx="5712">
                  <c:v>639</c:v>
                </c:pt>
                <c:pt idx="5713">
                  <c:v>635</c:v>
                </c:pt>
                <c:pt idx="5714">
                  <c:v>631</c:v>
                </c:pt>
                <c:pt idx="5715">
                  <c:v>625</c:v>
                </c:pt>
                <c:pt idx="5716">
                  <c:v>624</c:v>
                </c:pt>
                <c:pt idx="5717">
                  <c:v>623</c:v>
                </c:pt>
                <c:pt idx="5718">
                  <c:v>620</c:v>
                </c:pt>
                <c:pt idx="5719">
                  <c:v>617</c:v>
                </c:pt>
                <c:pt idx="5720">
                  <c:v>612</c:v>
                </c:pt>
                <c:pt idx="5721">
                  <c:v>606</c:v>
                </c:pt>
                <c:pt idx="5722">
                  <c:v>602</c:v>
                </c:pt>
                <c:pt idx="5723">
                  <c:v>599</c:v>
                </c:pt>
                <c:pt idx="5724">
                  <c:v>597</c:v>
                </c:pt>
                <c:pt idx="5725">
                  <c:v>594</c:v>
                </c:pt>
                <c:pt idx="5726">
                  <c:v>590</c:v>
                </c:pt>
                <c:pt idx="5727">
                  <c:v>588</c:v>
                </c:pt>
                <c:pt idx="5728">
                  <c:v>585</c:v>
                </c:pt>
                <c:pt idx="5729">
                  <c:v>583</c:v>
                </c:pt>
                <c:pt idx="5730">
                  <c:v>581</c:v>
                </c:pt>
                <c:pt idx="5731">
                  <c:v>578</c:v>
                </c:pt>
                <c:pt idx="5732">
                  <c:v>577</c:v>
                </c:pt>
                <c:pt idx="5733">
                  <c:v>577</c:v>
                </c:pt>
                <c:pt idx="5734">
                  <c:v>577</c:v>
                </c:pt>
                <c:pt idx="5735">
                  <c:v>577</c:v>
                </c:pt>
                <c:pt idx="5736">
                  <c:v>577</c:v>
                </c:pt>
                <c:pt idx="5737">
                  <c:v>577</c:v>
                </c:pt>
                <c:pt idx="5738">
                  <c:v>577</c:v>
                </c:pt>
                <c:pt idx="5739">
                  <c:v>570</c:v>
                </c:pt>
                <c:pt idx="5740">
                  <c:v>566</c:v>
                </c:pt>
                <c:pt idx="5741">
                  <c:v>563</c:v>
                </c:pt>
                <c:pt idx="5742">
                  <c:v>559</c:v>
                </c:pt>
                <c:pt idx="5743">
                  <c:v>554</c:v>
                </c:pt>
                <c:pt idx="5744">
                  <c:v>552</c:v>
                </c:pt>
                <c:pt idx="5745">
                  <c:v>548</c:v>
                </c:pt>
                <c:pt idx="5746">
                  <c:v>541</c:v>
                </c:pt>
                <c:pt idx="5747">
                  <c:v>533</c:v>
                </c:pt>
                <c:pt idx="5748">
                  <c:v>526</c:v>
                </c:pt>
                <c:pt idx="5749">
                  <c:v>518</c:v>
                </c:pt>
                <c:pt idx="5750">
                  <c:v>506</c:v>
                </c:pt>
                <c:pt idx="5751">
                  <c:v>496</c:v>
                </c:pt>
                <c:pt idx="5752">
                  <c:v>485</c:v>
                </c:pt>
                <c:pt idx="5753">
                  <c:v>485</c:v>
                </c:pt>
                <c:pt idx="5754">
                  <c:v>485</c:v>
                </c:pt>
                <c:pt idx="5755">
                  <c:v>444</c:v>
                </c:pt>
                <c:pt idx="5756">
                  <c:v>434</c:v>
                </c:pt>
                <c:pt idx="5757">
                  <c:v>426</c:v>
                </c:pt>
                <c:pt idx="5758">
                  <c:v>416</c:v>
                </c:pt>
                <c:pt idx="5759">
                  <c:v>406</c:v>
                </c:pt>
                <c:pt idx="5760">
                  <c:v>396</c:v>
                </c:pt>
                <c:pt idx="5761">
                  <c:v>388</c:v>
                </c:pt>
                <c:pt idx="5762">
                  <c:v>382</c:v>
                </c:pt>
                <c:pt idx="5763">
                  <c:v>375</c:v>
                </c:pt>
                <c:pt idx="5764">
                  <c:v>372</c:v>
                </c:pt>
                <c:pt idx="5765">
                  <c:v>369</c:v>
                </c:pt>
                <c:pt idx="5766">
                  <c:v>368</c:v>
                </c:pt>
                <c:pt idx="5767">
                  <c:v>366</c:v>
                </c:pt>
                <c:pt idx="5768">
                  <c:v>368</c:v>
                </c:pt>
                <c:pt idx="5769">
                  <c:v>373</c:v>
                </c:pt>
                <c:pt idx="5770">
                  <c:v>376</c:v>
                </c:pt>
                <c:pt idx="5771">
                  <c:v>378</c:v>
                </c:pt>
                <c:pt idx="5772">
                  <c:v>379</c:v>
                </c:pt>
                <c:pt idx="5773">
                  <c:v>385</c:v>
                </c:pt>
                <c:pt idx="5774">
                  <c:v>388</c:v>
                </c:pt>
                <c:pt idx="5775">
                  <c:v>389</c:v>
                </c:pt>
                <c:pt idx="5776">
                  <c:v>393</c:v>
                </c:pt>
                <c:pt idx="5777">
                  <c:v>395</c:v>
                </c:pt>
                <c:pt idx="5778">
                  <c:v>398</c:v>
                </c:pt>
                <c:pt idx="5779">
                  <c:v>402</c:v>
                </c:pt>
                <c:pt idx="5780">
                  <c:v>415</c:v>
                </c:pt>
                <c:pt idx="5781">
                  <c:v>415</c:v>
                </c:pt>
                <c:pt idx="5782">
                  <c:v>437</c:v>
                </c:pt>
                <c:pt idx="5783">
                  <c:v>442</c:v>
                </c:pt>
                <c:pt idx="5784">
                  <c:v>448</c:v>
                </c:pt>
                <c:pt idx="5785">
                  <c:v>456</c:v>
                </c:pt>
                <c:pt idx="5786">
                  <c:v>463</c:v>
                </c:pt>
                <c:pt idx="5787">
                  <c:v>469</c:v>
                </c:pt>
                <c:pt idx="5788">
                  <c:v>478</c:v>
                </c:pt>
                <c:pt idx="5789">
                  <c:v>483</c:v>
                </c:pt>
                <c:pt idx="5790">
                  <c:v>490</c:v>
                </c:pt>
                <c:pt idx="5791">
                  <c:v>500</c:v>
                </c:pt>
                <c:pt idx="5792">
                  <c:v>507</c:v>
                </c:pt>
                <c:pt idx="5793">
                  <c:v>513</c:v>
                </c:pt>
                <c:pt idx="5794">
                  <c:v>522</c:v>
                </c:pt>
                <c:pt idx="5795">
                  <c:v>530</c:v>
                </c:pt>
                <c:pt idx="5796">
                  <c:v>540</c:v>
                </c:pt>
                <c:pt idx="5797">
                  <c:v>551</c:v>
                </c:pt>
                <c:pt idx="5798">
                  <c:v>559</c:v>
                </c:pt>
                <c:pt idx="5799">
                  <c:v>564</c:v>
                </c:pt>
                <c:pt idx="5800">
                  <c:v>566</c:v>
                </c:pt>
                <c:pt idx="5801">
                  <c:v>566</c:v>
                </c:pt>
                <c:pt idx="5802">
                  <c:v>566</c:v>
                </c:pt>
                <c:pt idx="5803">
                  <c:v>562</c:v>
                </c:pt>
                <c:pt idx="5804">
                  <c:v>556</c:v>
                </c:pt>
                <c:pt idx="5805">
                  <c:v>552</c:v>
                </c:pt>
                <c:pt idx="5806">
                  <c:v>547</c:v>
                </c:pt>
                <c:pt idx="5807">
                  <c:v>547</c:v>
                </c:pt>
                <c:pt idx="5808">
                  <c:v>547</c:v>
                </c:pt>
                <c:pt idx="5809">
                  <c:v>540</c:v>
                </c:pt>
                <c:pt idx="5810">
                  <c:v>540</c:v>
                </c:pt>
                <c:pt idx="5811">
                  <c:v>537</c:v>
                </c:pt>
                <c:pt idx="5812">
                  <c:v>540</c:v>
                </c:pt>
                <c:pt idx="5813">
                  <c:v>543</c:v>
                </c:pt>
                <c:pt idx="5814">
                  <c:v>546</c:v>
                </c:pt>
                <c:pt idx="5815">
                  <c:v>550</c:v>
                </c:pt>
                <c:pt idx="5816">
                  <c:v>556</c:v>
                </c:pt>
                <c:pt idx="5817">
                  <c:v>562</c:v>
                </c:pt>
                <c:pt idx="5818">
                  <c:v>566</c:v>
                </c:pt>
                <c:pt idx="5819">
                  <c:v>571</c:v>
                </c:pt>
                <c:pt idx="5820">
                  <c:v>577</c:v>
                </c:pt>
                <c:pt idx="5821">
                  <c:v>582</c:v>
                </c:pt>
                <c:pt idx="5822">
                  <c:v>589</c:v>
                </c:pt>
                <c:pt idx="5823">
                  <c:v>596</c:v>
                </c:pt>
                <c:pt idx="5824">
                  <c:v>596</c:v>
                </c:pt>
                <c:pt idx="5825">
                  <c:v>601</c:v>
                </c:pt>
                <c:pt idx="5826">
                  <c:v>602</c:v>
                </c:pt>
                <c:pt idx="5827">
                  <c:v>602</c:v>
                </c:pt>
                <c:pt idx="5828">
                  <c:v>602</c:v>
                </c:pt>
                <c:pt idx="5829">
                  <c:v>604</c:v>
                </c:pt>
                <c:pt idx="5830">
                  <c:v>606</c:v>
                </c:pt>
                <c:pt idx="5831">
                  <c:v>610</c:v>
                </c:pt>
                <c:pt idx="5832">
                  <c:v>616</c:v>
                </c:pt>
                <c:pt idx="5833">
                  <c:v>623</c:v>
                </c:pt>
                <c:pt idx="5834">
                  <c:v>630</c:v>
                </c:pt>
                <c:pt idx="5835">
                  <c:v>632</c:v>
                </c:pt>
                <c:pt idx="5836">
                  <c:v>636</c:v>
                </c:pt>
                <c:pt idx="5837">
                  <c:v>636</c:v>
                </c:pt>
                <c:pt idx="5838">
                  <c:v>644</c:v>
                </c:pt>
                <c:pt idx="5839">
                  <c:v>646</c:v>
                </c:pt>
                <c:pt idx="5840">
                  <c:v>649</c:v>
                </c:pt>
                <c:pt idx="5841">
                  <c:v>650</c:v>
                </c:pt>
                <c:pt idx="5842">
                  <c:v>651</c:v>
                </c:pt>
                <c:pt idx="5843">
                  <c:v>651</c:v>
                </c:pt>
                <c:pt idx="5844">
                  <c:v>644</c:v>
                </c:pt>
                <c:pt idx="5845">
                  <c:v>635</c:v>
                </c:pt>
                <c:pt idx="5846">
                  <c:v>629</c:v>
                </c:pt>
                <c:pt idx="5847">
                  <c:v>621</c:v>
                </c:pt>
                <c:pt idx="5848">
                  <c:v>621</c:v>
                </c:pt>
                <c:pt idx="5849">
                  <c:v>621</c:v>
                </c:pt>
                <c:pt idx="5850">
                  <c:v>621</c:v>
                </c:pt>
                <c:pt idx="5851">
                  <c:v>602</c:v>
                </c:pt>
                <c:pt idx="5852">
                  <c:v>607</c:v>
                </c:pt>
                <c:pt idx="5853">
                  <c:v>607</c:v>
                </c:pt>
                <c:pt idx="5854">
                  <c:v>618</c:v>
                </c:pt>
                <c:pt idx="5855">
                  <c:v>627</c:v>
                </c:pt>
                <c:pt idx="5856">
                  <c:v>627</c:v>
                </c:pt>
                <c:pt idx="5857">
                  <c:v>653</c:v>
                </c:pt>
                <c:pt idx="5858">
                  <c:v>669</c:v>
                </c:pt>
                <c:pt idx="5859">
                  <c:v>682</c:v>
                </c:pt>
                <c:pt idx="5860">
                  <c:v>695</c:v>
                </c:pt>
                <c:pt idx="5861">
                  <c:v>701</c:v>
                </c:pt>
                <c:pt idx="5862">
                  <c:v>705</c:v>
                </c:pt>
                <c:pt idx="5863">
                  <c:v>707</c:v>
                </c:pt>
                <c:pt idx="5864">
                  <c:v>709</c:v>
                </c:pt>
                <c:pt idx="5865">
                  <c:v>712</c:v>
                </c:pt>
                <c:pt idx="5866">
                  <c:v>718</c:v>
                </c:pt>
                <c:pt idx="5867">
                  <c:v>719</c:v>
                </c:pt>
                <c:pt idx="5868">
                  <c:v>719</c:v>
                </c:pt>
                <c:pt idx="5869">
                  <c:v>717</c:v>
                </c:pt>
                <c:pt idx="5870">
                  <c:v>716</c:v>
                </c:pt>
                <c:pt idx="5871">
                  <c:v>715</c:v>
                </c:pt>
                <c:pt idx="5872">
                  <c:v>713</c:v>
                </c:pt>
                <c:pt idx="5873">
                  <c:v>709</c:v>
                </c:pt>
                <c:pt idx="5874">
                  <c:v>704</c:v>
                </c:pt>
                <c:pt idx="5875">
                  <c:v>701</c:v>
                </c:pt>
                <c:pt idx="5876">
                  <c:v>696</c:v>
                </c:pt>
                <c:pt idx="5877">
                  <c:v>692</c:v>
                </c:pt>
                <c:pt idx="5878">
                  <c:v>687</c:v>
                </c:pt>
                <c:pt idx="5879">
                  <c:v>680</c:v>
                </c:pt>
                <c:pt idx="5880">
                  <c:v>672</c:v>
                </c:pt>
                <c:pt idx="5881">
                  <c:v>666</c:v>
                </c:pt>
                <c:pt idx="5882">
                  <c:v>657</c:v>
                </c:pt>
                <c:pt idx="5883">
                  <c:v>647</c:v>
                </c:pt>
                <c:pt idx="5884">
                  <c:v>640</c:v>
                </c:pt>
                <c:pt idx="5885">
                  <c:v>631</c:v>
                </c:pt>
                <c:pt idx="5886">
                  <c:v>617</c:v>
                </c:pt>
                <c:pt idx="5887">
                  <c:v>602</c:v>
                </c:pt>
                <c:pt idx="5888">
                  <c:v>593</c:v>
                </c:pt>
                <c:pt idx="5889">
                  <c:v>580</c:v>
                </c:pt>
                <c:pt idx="5890">
                  <c:v>570</c:v>
                </c:pt>
                <c:pt idx="5891">
                  <c:v>558</c:v>
                </c:pt>
                <c:pt idx="5892">
                  <c:v>552</c:v>
                </c:pt>
                <c:pt idx="5893">
                  <c:v>544</c:v>
                </c:pt>
                <c:pt idx="5894">
                  <c:v>539</c:v>
                </c:pt>
                <c:pt idx="5895">
                  <c:v>538</c:v>
                </c:pt>
                <c:pt idx="5896">
                  <c:v>535</c:v>
                </c:pt>
                <c:pt idx="5897">
                  <c:v>531</c:v>
                </c:pt>
                <c:pt idx="5898">
                  <c:v>523</c:v>
                </c:pt>
                <c:pt idx="5899">
                  <c:v>512</c:v>
                </c:pt>
                <c:pt idx="5900">
                  <c:v>512</c:v>
                </c:pt>
                <c:pt idx="5901">
                  <c:v>502</c:v>
                </c:pt>
                <c:pt idx="5902">
                  <c:v>496</c:v>
                </c:pt>
                <c:pt idx="5903">
                  <c:v>490</c:v>
                </c:pt>
                <c:pt idx="5904">
                  <c:v>485</c:v>
                </c:pt>
                <c:pt idx="5905">
                  <c:v>481</c:v>
                </c:pt>
                <c:pt idx="5906">
                  <c:v>477</c:v>
                </c:pt>
                <c:pt idx="5907">
                  <c:v>474</c:v>
                </c:pt>
                <c:pt idx="5908">
                  <c:v>474</c:v>
                </c:pt>
                <c:pt idx="5909">
                  <c:v>472</c:v>
                </c:pt>
                <c:pt idx="5910">
                  <c:v>466</c:v>
                </c:pt>
                <c:pt idx="5911">
                  <c:v>463</c:v>
                </c:pt>
                <c:pt idx="5912">
                  <c:v>459</c:v>
                </c:pt>
                <c:pt idx="5913">
                  <c:v>458</c:v>
                </c:pt>
                <c:pt idx="5914">
                  <c:v>456</c:v>
                </c:pt>
                <c:pt idx="5915">
                  <c:v>455</c:v>
                </c:pt>
                <c:pt idx="5916">
                  <c:v>457</c:v>
                </c:pt>
                <c:pt idx="5917">
                  <c:v>458</c:v>
                </c:pt>
                <c:pt idx="5918">
                  <c:v>461</c:v>
                </c:pt>
                <c:pt idx="5919">
                  <c:v>466</c:v>
                </c:pt>
                <c:pt idx="5920">
                  <c:v>471</c:v>
                </c:pt>
                <c:pt idx="5921">
                  <c:v>475</c:v>
                </c:pt>
                <c:pt idx="5922">
                  <c:v>477</c:v>
                </c:pt>
                <c:pt idx="5923">
                  <c:v>479</c:v>
                </c:pt>
                <c:pt idx="5924">
                  <c:v>480</c:v>
                </c:pt>
                <c:pt idx="5925">
                  <c:v>480</c:v>
                </c:pt>
                <c:pt idx="5926">
                  <c:v>482</c:v>
                </c:pt>
                <c:pt idx="5927">
                  <c:v>484</c:v>
                </c:pt>
                <c:pt idx="5928">
                  <c:v>486</c:v>
                </c:pt>
                <c:pt idx="5929">
                  <c:v>483</c:v>
                </c:pt>
                <c:pt idx="5930">
                  <c:v>479</c:v>
                </c:pt>
                <c:pt idx="5931">
                  <c:v>476</c:v>
                </c:pt>
                <c:pt idx="5932">
                  <c:v>472</c:v>
                </c:pt>
                <c:pt idx="5933">
                  <c:v>472</c:v>
                </c:pt>
                <c:pt idx="5934">
                  <c:v>454</c:v>
                </c:pt>
                <c:pt idx="5935">
                  <c:v>454</c:v>
                </c:pt>
                <c:pt idx="5936">
                  <c:v>445</c:v>
                </c:pt>
                <c:pt idx="5937">
                  <c:v>444</c:v>
                </c:pt>
                <c:pt idx="5938">
                  <c:v>444</c:v>
                </c:pt>
                <c:pt idx="5939">
                  <c:v>442</c:v>
                </c:pt>
                <c:pt idx="5940">
                  <c:v>442</c:v>
                </c:pt>
                <c:pt idx="5941">
                  <c:v>444</c:v>
                </c:pt>
                <c:pt idx="5942">
                  <c:v>444</c:v>
                </c:pt>
                <c:pt idx="5943">
                  <c:v>444</c:v>
                </c:pt>
                <c:pt idx="5944">
                  <c:v>443</c:v>
                </c:pt>
                <c:pt idx="5945">
                  <c:v>443</c:v>
                </c:pt>
                <c:pt idx="5946">
                  <c:v>444</c:v>
                </c:pt>
                <c:pt idx="5947">
                  <c:v>445</c:v>
                </c:pt>
                <c:pt idx="5948">
                  <c:v>445</c:v>
                </c:pt>
                <c:pt idx="5949">
                  <c:v>442</c:v>
                </c:pt>
                <c:pt idx="5950">
                  <c:v>440</c:v>
                </c:pt>
                <c:pt idx="5951">
                  <c:v>437</c:v>
                </c:pt>
                <c:pt idx="5952">
                  <c:v>434</c:v>
                </c:pt>
                <c:pt idx="5953">
                  <c:v>432</c:v>
                </c:pt>
                <c:pt idx="5954">
                  <c:v>430</c:v>
                </c:pt>
                <c:pt idx="5955">
                  <c:v>429</c:v>
                </c:pt>
                <c:pt idx="5956">
                  <c:v>426</c:v>
                </c:pt>
                <c:pt idx="5957">
                  <c:v>426</c:v>
                </c:pt>
                <c:pt idx="5958">
                  <c:v>426</c:v>
                </c:pt>
                <c:pt idx="5959">
                  <c:v>426</c:v>
                </c:pt>
                <c:pt idx="5960">
                  <c:v>426</c:v>
                </c:pt>
                <c:pt idx="5961">
                  <c:v>426</c:v>
                </c:pt>
                <c:pt idx="5962">
                  <c:v>426</c:v>
                </c:pt>
                <c:pt idx="5963">
                  <c:v>405</c:v>
                </c:pt>
                <c:pt idx="5964">
                  <c:v>405</c:v>
                </c:pt>
                <c:pt idx="5965">
                  <c:v>402</c:v>
                </c:pt>
                <c:pt idx="5966">
                  <c:v>403</c:v>
                </c:pt>
                <c:pt idx="5967">
                  <c:v>405</c:v>
                </c:pt>
                <c:pt idx="5968">
                  <c:v>407</c:v>
                </c:pt>
                <c:pt idx="5969">
                  <c:v>409</c:v>
                </c:pt>
                <c:pt idx="5970">
                  <c:v>409</c:v>
                </c:pt>
                <c:pt idx="5971">
                  <c:v>424</c:v>
                </c:pt>
                <c:pt idx="5972">
                  <c:v>431</c:v>
                </c:pt>
                <c:pt idx="5973">
                  <c:v>434</c:v>
                </c:pt>
                <c:pt idx="5974">
                  <c:v>438</c:v>
                </c:pt>
                <c:pt idx="5975">
                  <c:v>442</c:v>
                </c:pt>
                <c:pt idx="5976">
                  <c:v>446</c:v>
                </c:pt>
                <c:pt idx="5977">
                  <c:v>448</c:v>
                </c:pt>
                <c:pt idx="5978">
                  <c:v>448</c:v>
                </c:pt>
                <c:pt idx="5979">
                  <c:v>447</c:v>
                </c:pt>
                <c:pt idx="5980">
                  <c:v>446</c:v>
                </c:pt>
                <c:pt idx="5981">
                  <c:v>446</c:v>
                </c:pt>
                <c:pt idx="5982">
                  <c:v>447</c:v>
                </c:pt>
                <c:pt idx="5983">
                  <c:v>447</c:v>
                </c:pt>
                <c:pt idx="5984">
                  <c:v>447</c:v>
                </c:pt>
                <c:pt idx="5985">
                  <c:v>444</c:v>
                </c:pt>
                <c:pt idx="5986">
                  <c:v>443</c:v>
                </c:pt>
                <c:pt idx="5987">
                  <c:v>443</c:v>
                </c:pt>
                <c:pt idx="5988">
                  <c:v>444</c:v>
                </c:pt>
                <c:pt idx="5989">
                  <c:v>444</c:v>
                </c:pt>
                <c:pt idx="5990">
                  <c:v>444</c:v>
                </c:pt>
                <c:pt idx="5991">
                  <c:v>445</c:v>
                </c:pt>
                <c:pt idx="5992">
                  <c:v>446</c:v>
                </c:pt>
                <c:pt idx="5993">
                  <c:v>447</c:v>
                </c:pt>
                <c:pt idx="5994">
                  <c:v>447</c:v>
                </c:pt>
                <c:pt idx="5995">
                  <c:v>447</c:v>
                </c:pt>
                <c:pt idx="5996">
                  <c:v>447</c:v>
                </c:pt>
                <c:pt idx="5997">
                  <c:v>447</c:v>
                </c:pt>
                <c:pt idx="5998">
                  <c:v>447</c:v>
                </c:pt>
                <c:pt idx="5999">
                  <c:v>447</c:v>
                </c:pt>
                <c:pt idx="6000">
                  <c:v>446</c:v>
                </c:pt>
                <c:pt idx="6001">
                  <c:v>447</c:v>
                </c:pt>
                <c:pt idx="6002">
                  <c:v>446</c:v>
                </c:pt>
                <c:pt idx="6003">
                  <c:v>443</c:v>
                </c:pt>
                <c:pt idx="6004">
                  <c:v>442</c:v>
                </c:pt>
                <c:pt idx="6005">
                  <c:v>443</c:v>
                </c:pt>
                <c:pt idx="6006">
                  <c:v>443</c:v>
                </c:pt>
                <c:pt idx="6007">
                  <c:v>448</c:v>
                </c:pt>
                <c:pt idx="6008">
                  <c:v>451</c:v>
                </c:pt>
                <c:pt idx="6009">
                  <c:v>454</c:v>
                </c:pt>
                <c:pt idx="6010">
                  <c:v>457</c:v>
                </c:pt>
                <c:pt idx="6011">
                  <c:v>464</c:v>
                </c:pt>
                <c:pt idx="6012">
                  <c:v>470</c:v>
                </c:pt>
                <c:pt idx="6013">
                  <c:v>474</c:v>
                </c:pt>
                <c:pt idx="6014">
                  <c:v>477</c:v>
                </c:pt>
                <c:pt idx="6015">
                  <c:v>478</c:v>
                </c:pt>
                <c:pt idx="6016">
                  <c:v>478</c:v>
                </c:pt>
                <c:pt idx="6017">
                  <c:v>475</c:v>
                </c:pt>
                <c:pt idx="6018">
                  <c:v>472</c:v>
                </c:pt>
                <c:pt idx="6019">
                  <c:v>467</c:v>
                </c:pt>
                <c:pt idx="6020">
                  <c:v>461</c:v>
                </c:pt>
                <c:pt idx="6021">
                  <c:v>455</c:v>
                </c:pt>
                <c:pt idx="6022">
                  <c:v>449</c:v>
                </c:pt>
                <c:pt idx="6023">
                  <c:v>444</c:v>
                </c:pt>
                <c:pt idx="6024">
                  <c:v>438</c:v>
                </c:pt>
                <c:pt idx="6025">
                  <c:v>431</c:v>
                </c:pt>
                <c:pt idx="6026">
                  <c:v>425</c:v>
                </c:pt>
                <c:pt idx="6027">
                  <c:v>421</c:v>
                </c:pt>
                <c:pt idx="6028">
                  <c:v>421</c:v>
                </c:pt>
                <c:pt idx="6029">
                  <c:v>417</c:v>
                </c:pt>
                <c:pt idx="6030">
                  <c:v>414</c:v>
                </c:pt>
                <c:pt idx="6031">
                  <c:v>412</c:v>
                </c:pt>
                <c:pt idx="6032">
                  <c:v>412</c:v>
                </c:pt>
                <c:pt idx="6033">
                  <c:v>411</c:v>
                </c:pt>
                <c:pt idx="6034">
                  <c:v>411</c:v>
                </c:pt>
                <c:pt idx="6035">
                  <c:v>410</c:v>
                </c:pt>
                <c:pt idx="6036">
                  <c:v>411</c:v>
                </c:pt>
                <c:pt idx="6037">
                  <c:v>412</c:v>
                </c:pt>
                <c:pt idx="6038">
                  <c:v>414</c:v>
                </c:pt>
                <c:pt idx="6039">
                  <c:v>419</c:v>
                </c:pt>
                <c:pt idx="6040">
                  <c:v>426</c:v>
                </c:pt>
                <c:pt idx="6041">
                  <c:v>436</c:v>
                </c:pt>
                <c:pt idx="6042">
                  <c:v>436</c:v>
                </c:pt>
                <c:pt idx="6043">
                  <c:v>454</c:v>
                </c:pt>
                <c:pt idx="6044">
                  <c:v>466</c:v>
                </c:pt>
                <c:pt idx="6045">
                  <c:v>472</c:v>
                </c:pt>
                <c:pt idx="6046">
                  <c:v>472</c:v>
                </c:pt>
                <c:pt idx="6047">
                  <c:v>483</c:v>
                </c:pt>
                <c:pt idx="6048">
                  <c:v>485</c:v>
                </c:pt>
                <c:pt idx="6049">
                  <c:v>486</c:v>
                </c:pt>
                <c:pt idx="6050">
                  <c:v>490</c:v>
                </c:pt>
                <c:pt idx="6051">
                  <c:v>494</c:v>
                </c:pt>
                <c:pt idx="6052">
                  <c:v>506</c:v>
                </c:pt>
                <c:pt idx="6053">
                  <c:v>513</c:v>
                </c:pt>
                <c:pt idx="6054">
                  <c:v>513</c:v>
                </c:pt>
                <c:pt idx="6055">
                  <c:v>532</c:v>
                </c:pt>
                <c:pt idx="6056">
                  <c:v>539</c:v>
                </c:pt>
                <c:pt idx="6057">
                  <c:v>542</c:v>
                </c:pt>
                <c:pt idx="6058">
                  <c:v>543</c:v>
                </c:pt>
                <c:pt idx="6059">
                  <c:v>545</c:v>
                </c:pt>
                <c:pt idx="6060">
                  <c:v>547</c:v>
                </c:pt>
                <c:pt idx="6061">
                  <c:v>547</c:v>
                </c:pt>
                <c:pt idx="6062">
                  <c:v>547</c:v>
                </c:pt>
                <c:pt idx="6063">
                  <c:v>547</c:v>
                </c:pt>
                <c:pt idx="6064">
                  <c:v>543</c:v>
                </c:pt>
                <c:pt idx="6065">
                  <c:v>537</c:v>
                </c:pt>
                <c:pt idx="6066">
                  <c:v>529</c:v>
                </c:pt>
                <c:pt idx="6067">
                  <c:v>525</c:v>
                </c:pt>
                <c:pt idx="6068">
                  <c:v>523</c:v>
                </c:pt>
                <c:pt idx="6069">
                  <c:v>518</c:v>
                </c:pt>
                <c:pt idx="6070">
                  <c:v>518</c:v>
                </c:pt>
                <c:pt idx="6071">
                  <c:v>521</c:v>
                </c:pt>
                <c:pt idx="6072">
                  <c:v>526</c:v>
                </c:pt>
                <c:pt idx="6073">
                  <c:v>528</c:v>
                </c:pt>
                <c:pt idx="6074">
                  <c:v>528</c:v>
                </c:pt>
                <c:pt idx="6075">
                  <c:v>537</c:v>
                </c:pt>
                <c:pt idx="6076">
                  <c:v>538</c:v>
                </c:pt>
                <c:pt idx="6077">
                  <c:v>539</c:v>
                </c:pt>
                <c:pt idx="6078">
                  <c:v>540</c:v>
                </c:pt>
                <c:pt idx="6079">
                  <c:v>540</c:v>
                </c:pt>
                <c:pt idx="6080">
                  <c:v>543</c:v>
                </c:pt>
                <c:pt idx="6081">
                  <c:v>544</c:v>
                </c:pt>
                <c:pt idx="6082">
                  <c:v>545</c:v>
                </c:pt>
                <c:pt idx="6083">
                  <c:v>545</c:v>
                </c:pt>
                <c:pt idx="6084">
                  <c:v>544</c:v>
                </c:pt>
                <c:pt idx="6085">
                  <c:v>544</c:v>
                </c:pt>
                <c:pt idx="6086">
                  <c:v>546</c:v>
                </c:pt>
                <c:pt idx="6087">
                  <c:v>546</c:v>
                </c:pt>
                <c:pt idx="6088">
                  <c:v>546</c:v>
                </c:pt>
                <c:pt idx="6089">
                  <c:v>546</c:v>
                </c:pt>
                <c:pt idx="6090">
                  <c:v>548</c:v>
                </c:pt>
                <c:pt idx="6091">
                  <c:v>551</c:v>
                </c:pt>
                <c:pt idx="6092">
                  <c:v>551</c:v>
                </c:pt>
                <c:pt idx="6093">
                  <c:v>553</c:v>
                </c:pt>
                <c:pt idx="6094">
                  <c:v>555</c:v>
                </c:pt>
                <c:pt idx="6095">
                  <c:v>555</c:v>
                </c:pt>
                <c:pt idx="6096">
                  <c:v>554</c:v>
                </c:pt>
                <c:pt idx="6097">
                  <c:v>554</c:v>
                </c:pt>
                <c:pt idx="6098">
                  <c:v>555</c:v>
                </c:pt>
                <c:pt idx="6099">
                  <c:v>554</c:v>
                </c:pt>
                <c:pt idx="6100">
                  <c:v>552</c:v>
                </c:pt>
                <c:pt idx="6101">
                  <c:v>551</c:v>
                </c:pt>
                <c:pt idx="6102">
                  <c:v>546</c:v>
                </c:pt>
                <c:pt idx="6103">
                  <c:v>546</c:v>
                </c:pt>
                <c:pt idx="6104">
                  <c:v>545</c:v>
                </c:pt>
                <c:pt idx="6105">
                  <c:v>543</c:v>
                </c:pt>
                <c:pt idx="6106">
                  <c:v>537</c:v>
                </c:pt>
                <c:pt idx="6107">
                  <c:v>533</c:v>
                </c:pt>
                <c:pt idx="6108">
                  <c:v>529</c:v>
                </c:pt>
                <c:pt idx="6109">
                  <c:v>526</c:v>
                </c:pt>
                <c:pt idx="6110">
                  <c:v>521</c:v>
                </c:pt>
                <c:pt idx="6111">
                  <c:v>521</c:v>
                </c:pt>
                <c:pt idx="6112">
                  <c:v>524</c:v>
                </c:pt>
                <c:pt idx="6113">
                  <c:v>525</c:v>
                </c:pt>
                <c:pt idx="6114">
                  <c:v>525</c:v>
                </c:pt>
                <c:pt idx="6115">
                  <c:v>525</c:v>
                </c:pt>
                <c:pt idx="6116">
                  <c:v>528</c:v>
                </c:pt>
                <c:pt idx="6117">
                  <c:v>533</c:v>
                </c:pt>
                <c:pt idx="6118">
                  <c:v>539</c:v>
                </c:pt>
                <c:pt idx="6119">
                  <c:v>544</c:v>
                </c:pt>
                <c:pt idx="6120">
                  <c:v>547</c:v>
                </c:pt>
                <c:pt idx="6121">
                  <c:v>548</c:v>
                </c:pt>
                <c:pt idx="6122">
                  <c:v>552</c:v>
                </c:pt>
                <c:pt idx="6123">
                  <c:v>552</c:v>
                </c:pt>
                <c:pt idx="6124">
                  <c:v>552</c:v>
                </c:pt>
                <c:pt idx="6125">
                  <c:v>554</c:v>
                </c:pt>
                <c:pt idx="6126">
                  <c:v>558</c:v>
                </c:pt>
                <c:pt idx="6127">
                  <c:v>564</c:v>
                </c:pt>
                <c:pt idx="6128">
                  <c:v>564</c:v>
                </c:pt>
                <c:pt idx="6129">
                  <c:v>564</c:v>
                </c:pt>
                <c:pt idx="6130">
                  <c:v>564</c:v>
                </c:pt>
                <c:pt idx="6131">
                  <c:v>568</c:v>
                </c:pt>
                <c:pt idx="6132">
                  <c:v>568</c:v>
                </c:pt>
                <c:pt idx="6133">
                  <c:v>568</c:v>
                </c:pt>
                <c:pt idx="6134">
                  <c:v>568</c:v>
                </c:pt>
                <c:pt idx="6135">
                  <c:v>568</c:v>
                </c:pt>
                <c:pt idx="6136">
                  <c:v>561</c:v>
                </c:pt>
                <c:pt idx="6137">
                  <c:v>561</c:v>
                </c:pt>
                <c:pt idx="6138">
                  <c:v>560</c:v>
                </c:pt>
                <c:pt idx="6139">
                  <c:v>559</c:v>
                </c:pt>
                <c:pt idx="6140">
                  <c:v>556</c:v>
                </c:pt>
                <c:pt idx="6141">
                  <c:v>550</c:v>
                </c:pt>
                <c:pt idx="6142">
                  <c:v>544</c:v>
                </c:pt>
                <c:pt idx="6143">
                  <c:v>541</c:v>
                </c:pt>
                <c:pt idx="6144">
                  <c:v>539</c:v>
                </c:pt>
                <c:pt idx="6145">
                  <c:v>539</c:v>
                </c:pt>
                <c:pt idx="6146">
                  <c:v>535</c:v>
                </c:pt>
                <c:pt idx="6147">
                  <c:v>534</c:v>
                </c:pt>
                <c:pt idx="6148">
                  <c:v>534</c:v>
                </c:pt>
                <c:pt idx="6149">
                  <c:v>532</c:v>
                </c:pt>
                <c:pt idx="6150">
                  <c:v>531</c:v>
                </c:pt>
                <c:pt idx="6151">
                  <c:v>530</c:v>
                </c:pt>
                <c:pt idx="6152">
                  <c:v>530</c:v>
                </c:pt>
                <c:pt idx="6153">
                  <c:v>527</c:v>
                </c:pt>
                <c:pt idx="6154">
                  <c:v>526</c:v>
                </c:pt>
                <c:pt idx="6155">
                  <c:v>525</c:v>
                </c:pt>
                <c:pt idx="6156">
                  <c:v>522</c:v>
                </c:pt>
                <c:pt idx="6157">
                  <c:v>521</c:v>
                </c:pt>
                <c:pt idx="6158">
                  <c:v>518</c:v>
                </c:pt>
                <c:pt idx="6159">
                  <c:v>516</c:v>
                </c:pt>
                <c:pt idx="6160">
                  <c:v>518</c:v>
                </c:pt>
                <c:pt idx="6161">
                  <c:v>518</c:v>
                </c:pt>
                <c:pt idx="6162">
                  <c:v>517</c:v>
                </c:pt>
                <c:pt idx="6163">
                  <c:v>519</c:v>
                </c:pt>
                <c:pt idx="6164">
                  <c:v>520</c:v>
                </c:pt>
                <c:pt idx="6165">
                  <c:v>522</c:v>
                </c:pt>
                <c:pt idx="6166">
                  <c:v>525</c:v>
                </c:pt>
                <c:pt idx="6167">
                  <c:v>528</c:v>
                </c:pt>
                <c:pt idx="6168">
                  <c:v>528</c:v>
                </c:pt>
                <c:pt idx="6169">
                  <c:v>531</c:v>
                </c:pt>
                <c:pt idx="6170">
                  <c:v>531</c:v>
                </c:pt>
                <c:pt idx="6171">
                  <c:v>530</c:v>
                </c:pt>
                <c:pt idx="6172">
                  <c:v>531</c:v>
                </c:pt>
                <c:pt idx="6173">
                  <c:v>531</c:v>
                </c:pt>
                <c:pt idx="6174">
                  <c:v>534</c:v>
                </c:pt>
                <c:pt idx="6175">
                  <c:v>535</c:v>
                </c:pt>
                <c:pt idx="6176">
                  <c:v>534</c:v>
                </c:pt>
                <c:pt idx="6177">
                  <c:v>537</c:v>
                </c:pt>
                <c:pt idx="6178">
                  <c:v>540</c:v>
                </c:pt>
                <c:pt idx="6179">
                  <c:v>542</c:v>
                </c:pt>
                <c:pt idx="6180">
                  <c:v>543</c:v>
                </c:pt>
                <c:pt idx="6181">
                  <c:v>543</c:v>
                </c:pt>
                <c:pt idx="6182">
                  <c:v>544</c:v>
                </c:pt>
                <c:pt idx="6183">
                  <c:v>547</c:v>
                </c:pt>
                <c:pt idx="6184">
                  <c:v>548</c:v>
                </c:pt>
                <c:pt idx="6185">
                  <c:v>548</c:v>
                </c:pt>
                <c:pt idx="6186">
                  <c:v>548</c:v>
                </c:pt>
                <c:pt idx="6187">
                  <c:v>548</c:v>
                </c:pt>
                <c:pt idx="6188">
                  <c:v>561</c:v>
                </c:pt>
                <c:pt idx="6189">
                  <c:v>567</c:v>
                </c:pt>
                <c:pt idx="6190">
                  <c:v>576</c:v>
                </c:pt>
                <c:pt idx="6191">
                  <c:v>585</c:v>
                </c:pt>
                <c:pt idx="6192">
                  <c:v>594</c:v>
                </c:pt>
                <c:pt idx="6193">
                  <c:v>597</c:v>
                </c:pt>
                <c:pt idx="6194">
                  <c:v>597</c:v>
                </c:pt>
                <c:pt idx="6195">
                  <c:v>599</c:v>
                </c:pt>
                <c:pt idx="6196">
                  <c:v>599</c:v>
                </c:pt>
                <c:pt idx="6197">
                  <c:v>609</c:v>
                </c:pt>
                <c:pt idx="6198">
                  <c:v>618</c:v>
                </c:pt>
                <c:pt idx="6199">
                  <c:v>622</c:v>
                </c:pt>
                <c:pt idx="6200">
                  <c:v>622</c:v>
                </c:pt>
                <c:pt idx="6201">
                  <c:v>630</c:v>
                </c:pt>
                <c:pt idx="6202">
                  <c:v>632</c:v>
                </c:pt>
                <c:pt idx="6203">
                  <c:v>634</c:v>
                </c:pt>
                <c:pt idx="6204">
                  <c:v>637</c:v>
                </c:pt>
                <c:pt idx="6205">
                  <c:v>634</c:v>
                </c:pt>
                <c:pt idx="6206">
                  <c:v>632</c:v>
                </c:pt>
                <c:pt idx="6207">
                  <c:v>634</c:v>
                </c:pt>
                <c:pt idx="6208">
                  <c:v>635</c:v>
                </c:pt>
                <c:pt idx="6209">
                  <c:v>636</c:v>
                </c:pt>
                <c:pt idx="6210">
                  <c:v>639</c:v>
                </c:pt>
                <c:pt idx="6211">
                  <c:v>644</c:v>
                </c:pt>
                <c:pt idx="6212">
                  <c:v>649</c:v>
                </c:pt>
                <c:pt idx="6213">
                  <c:v>653</c:v>
                </c:pt>
                <c:pt idx="6214">
                  <c:v>656</c:v>
                </c:pt>
                <c:pt idx="6215">
                  <c:v>660</c:v>
                </c:pt>
                <c:pt idx="6216">
                  <c:v>665</c:v>
                </c:pt>
                <c:pt idx="6217">
                  <c:v>669</c:v>
                </c:pt>
                <c:pt idx="6218">
                  <c:v>673</c:v>
                </c:pt>
                <c:pt idx="6219">
                  <c:v>678</c:v>
                </c:pt>
                <c:pt idx="6220">
                  <c:v>681</c:v>
                </c:pt>
                <c:pt idx="6221">
                  <c:v>685</c:v>
                </c:pt>
                <c:pt idx="6222">
                  <c:v>690</c:v>
                </c:pt>
                <c:pt idx="6223">
                  <c:v>692</c:v>
                </c:pt>
                <c:pt idx="6224">
                  <c:v>693</c:v>
                </c:pt>
                <c:pt idx="6225">
                  <c:v>696</c:v>
                </c:pt>
                <c:pt idx="6226">
                  <c:v>699</c:v>
                </c:pt>
                <c:pt idx="6227">
                  <c:v>703</c:v>
                </c:pt>
                <c:pt idx="6228">
                  <c:v>705</c:v>
                </c:pt>
                <c:pt idx="6229">
                  <c:v>708</c:v>
                </c:pt>
                <c:pt idx="6230">
                  <c:v>715</c:v>
                </c:pt>
                <c:pt idx="6231">
                  <c:v>721</c:v>
                </c:pt>
                <c:pt idx="6232">
                  <c:v>728</c:v>
                </c:pt>
                <c:pt idx="6233">
                  <c:v>732</c:v>
                </c:pt>
                <c:pt idx="6234">
                  <c:v>737</c:v>
                </c:pt>
                <c:pt idx="6235">
                  <c:v>745</c:v>
                </c:pt>
                <c:pt idx="6236">
                  <c:v>757</c:v>
                </c:pt>
                <c:pt idx="6237">
                  <c:v>764</c:v>
                </c:pt>
                <c:pt idx="6238">
                  <c:v>771</c:v>
                </c:pt>
                <c:pt idx="6239">
                  <c:v>776</c:v>
                </c:pt>
                <c:pt idx="6240">
                  <c:v>782</c:v>
                </c:pt>
                <c:pt idx="6241">
                  <c:v>786</c:v>
                </c:pt>
                <c:pt idx="6242">
                  <c:v>789</c:v>
                </c:pt>
                <c:pt idx="6243">
                  <c:v>792</c:v>
                </c:pt>
                <c:pt idx="6244">
                  <c:v>796</c:v>
                </c:pt>
                <c:pt idx="6245">
                  <c:v>803</c:v>
                </c:pt>
                <c:pt idx="6246">
                  <c:v>810</c:v>
                </c:pt>
                <c:pt idx="6247">
                  <c:v>814</c:v>
                </c:pt>
                <c:pt idx="6248">
                  <c:v>817</c:v>
                </c:pt>
                <c:pt idx="6249">
                  <c:v>821</c:v>
                </c:pt>
                <c:pt idx="6250">
                  <c:v>820</c:v>
                </c:pt>
                <c:pt idx="6251">
                  <c:v>818</c:v>
                </c:pt>
                <c:pt idx="6252">
                  <c:v>811</c:v>
                </c:pt>
                <c:pt idx="6253">
                  <c:v>805</c:v>
                </c:pt>
                <c:pt idx="6254">
                  <c:v>801</c:v>
                </c:pt>
                <c:pt idx="6255">
                  <c:v>801</c:v>
                </c:pt>
                <c:pt idx="6256">
                  <c:v>801</c:v>
                </c:pt>
                <c:pt idx="6257">
                  <c:v>801</c:v>
                </c:pt>
                <c:pt idx="6258">
                  <c:v>801</c:v>
                </c:pt>
                <c:pt idx="6259">
                  <c:v>801</c:v>
                </c:pt>
                <c:pt idx="6260">
                  <c:v>801</c:v>
                </c:pt>
                <c:pt idx="6261">
                  <c:v>773</c:v>
                </c:pt>
                <c:pt idx="6262">
                  <c:v>763</c:v>
                </c:pt>
                <c:pt idx="6263">
                  <c:v>750</c:v>
                </c:pt>
                <c:pt idx="6264">
                  <c:v>744</c:v>
                </c:pt>
                <c:pt idx="6265">
                  <c:v>741</c:v>
                </c:pt>
                <c:pt idx="6266">
                  <c:v>735</c:v>
                </c:pt>
                <c:pt idx="6267">
                  <c:v>730</c:v>
                </c:pt>
                <c:pt idx="6268">
                  <c:v>726</c:v>
                </c:pt>
                <c:pt idx="6269">
                  <c:v>725</c:v>
                </c:pt>
                <c:pt idx="6270">
                  <c:v>724</c:v>
                </c:pt>
                <c:pt idx="6271">
                  <c:v>722</c:v>
                </c:pt>
                <c:pt idx="6272">
                  <c:v>719</c:v>
                </c:pt>
                <c:pt idx="6273">
                  <c:v>719</c:v>
                </c:pt>
                <c:pt idx="6274">
                  <c:v>715</c:v>
                </c:pt>
                <c:pt idx="6275">
                  <c:v>715</c:v>
                </c:pt>
                <c:pt idx="6276">
                  <c:v>715</c:v>
                </c:pt>
                <c:pt idx="6277">
                  <c:v>712</c:v>
                </c:pt>
                <c:pt idx="6278">
                  <c:v>708</c:v>
                </c:pt>
                <c:pt idx="6279">
                  <c:v>705</c:v>
                </c:pt>
                <c:pt idx="6280">
                  <c:v>700</c:v>
                </c:pt>
                <c:pt idx="6281">
                  <c:v>700</c:v>
                </c:pt>
                <c:pt idx="6282">
                  <c:v>700</c:v>
                </c:pt>
                <c:pt idx="6283">
                  <c:v>682</c:v>
                </c:pt>
                <c:pt idx="6284">
                  <c:v>681</c:v>
                </c:pt>
                <c:pt idx="6285">
                  <c:v>677</c:v>
                </c:pt>
                <c:pt idx="6286">
                  <c:v>676</c:v>
                </c:pt>
                <c:pt idx="6287">
                  <c:v>674</c:v>
                </c:pt>
                <c:pt idx="6288">
                  <c:v>669</c:v>
                </c:pt>
                <c:pt idx="6289">
                  <c:v>667</c:v>
                </c:pt>
                <c:pt idx="6290">
                  <c:v>665</c:v>
                </c:pt>
                <c:pt idx="6291">
                  <c:v>668</c:v>
                </c:pt>
                <c:pt idx="6292">
                  <c:v>671</c:v>
                </c:pt>
                <c:pt idx="6293">
                  <c:v>676</c:v>
                </c:pt>
                <c:pt idx="6294">
                  <c:v>677</c:v>
                </c:pt>
                <c:pt idx="6295">
                  <c:v>678</c:v>
                </c:pt>
                <c:pt idx="6296">
                  <c:v>676</c:v>
                </c:pt>
                <c:pt idx="6297">
                  <c:v>677</c:v>
                </c:pt>
                <c:pt idx="6298">
                  <c:v>679</c:v>
                </c:pt>
                <c:pt idx="6299">
                  <c:v>679</c:v>
                </c:pt>
                <c:pt idx="6300">
                  <c:v>674</c:v>
                </c:pt>
                <c:pt idx="6301">
                  <c:v>673</c:v>
                </c:pt>
                <c:pt idx="6302">
                  <c:v>669</c:v>
                </c:pt>
                <c:pt idx="6303">
                  <c:v>666</c:v>
                </c:pt>
                <c:pt idx="6304">
                  <c:v>662</c:v>
                </c:pt>
                <c:pt idx="6305">
                  <c:v>661</c:v>
                </c:pt>
                <c:pt idx="6306">
                  <c:v>663</c:v>
                </c:pt>
                <c:pt idx="6307">
                  <c:v>663</c:v>
                </c:pt>
                <c:pt idx="6308">
                  <c:v>663</c:v>
                </c:pt>
                <c:pt idx="6309">
                  <c:v>666</c:v>
                </c:pt>
                <c:pt idx="6310">
                  <c:v>668</c:v>
                </c:pt>
                <c:pt idx="6311">
                  <c:v>668</c:v>
                </c:pt>
                <c:pt idx="6312">
                  <c:v>671</c:v>
                </c:pt>
                <c:pt idx="6313">
                  <c:v>671</c:v>
                </c:pt>
                <c:pt idx="6314">
                  <c:v>668</c:v>
                </c:pt>
                <c:pt idx="6315">
                  <c:v>667</c:v>
                </c:pt>
                <c:pt idx="6316">
                  <c:v>671</c:v>
                </c:pt>
                <c:pt idx="6317">
                  <c:v>674</c:v>
                </c:pt>
                <c:pt idx="6318">
                  <c:v>676</c:v>
                </c:pt>
                <c:pt idx="6319">
                  <c:v>676</c:v>
                </c:pt>
                <c:pt idx="6320">
                  <c:v>672</c:v>
                </c:pt>
                <c:pt idx="6321">
                  <c:v>659</c:v>
                </c:pt>
                <c:pt idx="6322">
                  <c:v>649</c:v>
                </c:pt>
                <c:pt idx="6323">
                  <c:v>642</c:v>
                </c:pt>
                <c:pt idx="6324">
                  <c:v>632</c:v>
                </c:pt>
                <c:pt idx="6325">
                  <c:v>621</c:v>
                </c:pt>
                <c:pt idx="6326">
                  <c:v>610</c:v>
                </c:pt>
                <c:pt idx="6327">
                  <c:v>598</c:v>
                </c:pt>
                <c:pt idx="6328">
                  <c:v>588</c:v>
                </c:pt>
                <c:pt idx="6329">
                  <c:v>580</c:v>
                </c:pt>
                <c:pt idx="6330">
                  <c:v>571</c:v>
                </c:pt>
                <c:pt idx="6331">
                  <c:v>562</c:v>
                </c:pt>
                <c:pt idx="6332">
                  <c:v>556</c:v>
                </c:pt>
                <c:pt idx="6333">
                  <c:v>549</c:v>
                </c:pt>
                <c:pt idx="6334">
                  <c:v>543</c:v>
                </c:pt>
                <c:pt idx="6335">
                  <c:v>536</c:v>
                </c:pt>
                <c:pt idx="6336">
                  <c:v>533</c:v>
                </c:pt>
                <c:pt idx="6337">
                  <c:v>533</c:v>
                </c:pt>
                <c:pt idx="6338">
                  <c:v>533</c:v>
                </c:pt>
                <c:pt idx="6339">
                  <c:v>528</c:v>
                </c:pt>
                <c:pt idx="6340">
                  <c:v>524</c:v>
                </c:pt>
                <c:pt idx="6341">
                  <c:v>520</c:v>
                </c:pt>
                <c:pt idx="6342">
                  <c:v>517</c:v>
                </c:pt>
                <c:pt idx="6343">
                  <c:v>517</c:v>
                </c:pt>
                <c:pt idx="6344">
                  <c:v>515</c:v>
                </c:pt>
                <c:pt idx="6345">
                  <c:v>513</c:v>
                </c:pt>
                <c:pt idx="6346">
                  <c:v>513</c:v>
                </c:pt>
                <c:pt idx="6347">
                  <c:v>510</c:v>
                </c:pt>
                <c:pt idx="6348">
                  <c:v>510</c:v>
                </c:pt>
                <c:pt idx="6349">
                  <c:v>510</c:v>
                </c:pt>
                <c:pt idx="6350">
                  <c:v>509</c:v>
                </c:pt>
                <c:pt idx="6351">
                  <c:v>508</c:v>
                </c:pt>
                <c:pt idx="6352">
                  <c:v>506</c:v>
                </c:pt>
                <c:pt idx="6353">
                  <c:v>504</c:v>
                </c:pt>
                <c:pt idx="6354">
                  <c:v>502</c:v>
                </c:pt>
                <c:pt idx="6355">
                  <c:v>497</c:v>
                </c:pt>
                <c:pt idx="6356">
                  <c:v>490</c:v>
                </c:pt>
                <c:pt idx="6357">
                  <c:v>485</c:v>
                </c:pt>
                <c:pt idx="6358">
                  <c:v>483</c:v>
                </c:pt>
                <c:pt idx="6359">
                  <c:v>482</c:v>
                </c:pt>
                <c:pt idx="6360">
                  <c:v>480</c:v>
                </c:pt>
                <c:pt idx="6361">
                  <c:v>480</c:v>
                </c:pt>
                <c:pt idx="6362">
                  <c:v>480</c:v>
                </c:pt>
                <c:pt idx="6363">
                  <c:v>480</c:v>
                </c:pt>
                <c:pt idx="6364">
                  <c:v>481</c:v>
                </c:pt>
                <c:pt idx="6365">
                  <c:v>481</c:v>
                </c:pt>
                <c:pt idx="6366">
                  <c:v>484</c:v>
                </c:pt>
                <c:pt idx="6367">
                  <c:v>485</c:v>
                </c:pt>
                <c:pt idx="6368">
                  <c:v>485</c:v>
                </c:pt>
                <c:pt idx="6369">
                  <c:v>485</c:v>
                </c:pt>
                <c:pt idx="6370">
                  <c:v>485</c:v>
                </c:pt>
                <c:pt idx="6371">
                  <c:v>482</c:v>
                </c:pt>
                <c:pt idx="6372">
                  <c:v>482</c:v>
                </c:pt>
                <c:pt idx="6373">
                  <c:v>478</c:v>
                </c:pt>
                <c:pt idx="6374">
                  <c:v>475</c:v>
                </c:pt>
                <c:pt idx="6375">
                  <c:v>469</c:v>
                </c:pt>
                <c:pt idx="6376">
                  <c:v>465</c:v>
                </c:pt>
                <c:pt idx="6377">
                  <c:v>459</c:v>
                </c:pt>
                <c:pt idx="6378">
                  <c:v>450</c:v>
                </c:pt>
                <c:pt idx="6379">
                  <c:v>446</c:v>
                </c:pt>
                <c:pt idx="6380">
                  <c:v>443</c:v>
                </c:pt>
                <c:pt idx="6381">
                  <c:v>442</c:v>
                </c:pt>
                <c:pt idx="6382">
                  <c:v>441</c:v>
                </c:pt>
                <c:pt idx="6383">
                  <c:v>440</c:v>
                </c:pt>
                <c:pt idx="6384">
                  <c:v>438</c:v>
                </c:pt>
                <c:pt idx="6385">
                  <c:v>433</c:v>
                </c:pt>
                <c:pt idx="6386">
                  <c:v>427</c:v>
                </c:pt>
                <c:pt idx="6387">
                  <c:v>420</c:v>
                </c:pt>
                <c:pt idx="6388">
                  <c:v>413</c:v>
                </c:pt>
                <c:pt idx="6389">
                  <c:v>409</c:v>
                </c:pt>
                <c:pt idx="6390">
                  <c:v>408</c:v>
                </c:pt>
                <c:pt idx="6391">
                  <c:v>404</c:v>
                </c:pt>
                <c:pt idx="6392">
                  <c:v>403</c:v>
                </c:pt>
                <c:pt idx="6393">
                  <c:v>402</c:v>
                </c:pt>
                <c:pt idx="6394">
                  <c:v>400</c:v>
                </c:pt>
                <c:pt idx="6395">
                  <c:v>397</c:v>
                </c:pt>
                <c:pt idx="6396">
                  <c:v>393</c:v>
                </c:pt>
                <c:pt idx="6397">
                  <c:v>390</c:v>
                </c:pt>
                <c:pt idx="6398">
                  <c:v>385</c:v>
                </c:pt>
                <c:pt idx="6399">
                  <c:v>380</c:v>
                </c:pt>
                <c:pt idx="6400">
                  <c:v>377</c:v>
                </c:pt>
                <c:pt idx="6401">
                  <c:v>373</c:v>
                </c:pt>
                <c:pt idx="6402">
                  <c:v>372</c:v>
                </c:pt>
                <c:pt idx="6403">
                  <c:v>369</c:v>
                </c:pt>
                <c:pt idx="6404">
                  <c:v>364</c:v>
                </c:pt>
                <c:pt idx="6405">
                  <c:v>361</c:v>
                </c:pt>
                <c:pt idx="6406">
                  <c:v>358</c:v>
                </c:pt>
                <c:pt idx="6407">
                  <c:v>357</c:v>
                </c:pt>
                <c:pt idx="6408">
                  <c:v>358</c:v>
                </c:pt>
                <c:pt idx="6409">
                  <c:v>357</c:v>
                </c:pt>
                <c:pt idx="6410">
                  <c:v>356</c:v>
                </c:pt>
                <c:pt idx="6411">
                  <c:v>355</c:v>
                </c:pt>
                <c:pt idx="6412">
                  <c:v>357</c:v>
                </c:pt>
                <c:pt idx="6413">
                  <c:v>356</c:v>
                </c:pt>
                <c:pt idx="6414">
                  <c:v>357</c:v>
                </c:pt>
                <c:pt idx="6415">
                  <c:v>358</c:v>
                </c:pt>
                <c:pt idx="6416">
                  <c:v>360</c:v>
                </c:pt>
                <c:pt idx="6417">
                  <c:v>363</c:v>
                </c:pt>
                <c:pt idx="6418">
                  <c:v>366</c:v>
                </c:pt>
                <c:pt idx="6419">
                  <c:v>370</c:v>
                </c:pt>
                <c:pt idx="6420">
                  <c:v>373</c:v>
                </c:pt>
                <c:pt idx="6421">
                  <c:v>376</c:v>
                </c:pt>
                <c:pt idx="6422">
                  <c:v>376</c:v>
                </c:pt>
                <c:pt idx="6423">
                  <c:v>387</c:v>
                </c:pt>
                <c:pt idx="6424">
                  <c:v>394</c:v>
                </c:pt>
                <c:pt idx="6425">
                  <c:v>399</c:v>
                </c:pt>
                <c:pt idx="6426">
                  <c:v>406</c:v>
                </c:pt>
                <c:pt idx="6427">
                  <c:v>413</c:v>
                </c:pt>
                <c:pt idx="6428">
                  <c:v>413</c:v>
                </c:pt>
                <c:pt idx="6429">
                  <c:v>420</c:v>
                </c:pt>
                <c:pt idx="6430">
                  <c:v>427</c:v>
                </c:pt>
                <c:pt idx="6431">
                  <c:v>437</c:v>
                </c:pt>
                <c:pt idx="6432">
                  <c:v>442</c:v>
                </c:pt>
                <c:pt idx="6433">
                  <c:v>450</c:v>
                </c:pt>
                <c:pt idx="6434">
                  <c:v>456</c:v>
                </c:pt>
                <c:pt idx="6435">
                  <c:v>462</c:v>
                </c:pt>
                <c:pt idx="6436">
                  <c:v>466</c:v>
                </c:pt>
                <c:pt idx="6437">
                  <c:v>469</c:v>
                </c:pt>
                <c:pt idx="6438">
                  <c:v>469</c:v>
                </c:pt>
                <c:pt idx="6439">
                  <c:v>469</c:v>
                </c:pt>
                <c:pt idx="6440">
                  <c:v>469</c:v>
                </c:pt>
                <c:pt idx="6441">
                  <c:v>476</c:v>
                </c:pt>
                <c:pt idx="6442">
                  <c:v>477</c:v>
                </c:pt>
                <c:pt idx="6443">
                  <c:v>479</c:v>
                </c:pt>
                <c:pt idx="6444">
                  <c:v>484</c:v>
                </c:pt>
                <c:pt idx="6445">
                  <c:v>488</c:v>
                </c:pt>
                <c:pt idx="6446">
                  <c:v>494</c:v>
                </c:pt>
                <c:pt idx="6447">
                  <c:v>498</c:v>
                </c:pt>
                <c:pt idx="6448">
                  <c:v>505</c:v>
                </c:pt>
                <c:pt idx="6449">
                  <c:v>513</c:v>
                </c:pt>
                <c:pt idx="6450">
                  <c:v>521</c:v>
                </c:pt>
                <c:pt idx="6451">
                  <c:v>525</c:v>
                </c:pt>
                <c:pt idx="6452">
                  <c:v>526</c:v>
                </c:pt>
                <c:pt idx="6453">
                  <c:v>528</c:v>
                </c:pt>
                <c:pt idx="6454">
                  <c:v>529</c:v>
                </c:pt>
                <c:pt idx="6455">
                  <c:v>531</c:v>
                </c:pt>
                <c:pt idx="6456">
                  <c:v>531</c:v>
                </c:pt>
                <c:pt idx="6457">
                  <c:v>531</c:v>
                </c:pt>
                <c:pt idx="6458">
                  <c:v>530</c:v>
                </c:pt>
                <c:pt idx="6459">
                  <c:v>528</c:v>
                </c:pt>
                <c:pt idx="6460">
                  <c:v>523</c:v>
                </c:pt>
                <c:pt idx="6461">
                  <c:v>523</c:v>
                </c:pt>
                <c:pt idx="6462">
                  <c:v>516</c:v>
                </c:pt>
                <c:pt idx="6463">
                  <c:v>513</c:v>
                </c:pt>
                <c:pt idx="6464">
                  <c:v>510</c:v>
                </c:pt>
                <c:pt idx="6465">
                  <c:v>506</c:v>
                </c:pt>
                <c:pt idx="6466">
                  <c:v>503</c:v>
                </c:pt>
                <c:pt idx="6467">
                  <c:v>501</c:v>
                </c:pt>
                <c:pt idx="6468">
                  <c:v>498</c:v>
                </c:pt>
                <c:pt idx="6469">
                  <c:v>498</c:v>
                </c:pt>
                <c:pt idx="6470">
                  <c:v>496</c:v>
                </c:pt>
                <c:pt idx="6471">
                  <c:v>491</c:v>
                </c:pt>
                <c:pt idx="6472">
                  <c:v>489</c:v>
                </c:pt>
                <c:pt idx="6473">
                  <c:v>485</c:v>
                </c:pt>
                <c:pt idx="6474">
                  <c:v>481</c:v>
                </c:pt>
                <c:pt idx="6475">
                  <c:v>476</c:v>
                </c:pt>
                <c:pt idx="6476">
                  <c:v>472</c:v>
                </c:pt>
                <c:pt idx="6477">
                  <c:v>467</c:v>
                </c:pt>
                <c:pt idx="6478">
                  <c:v>463</c:v>
                </c:pt>
                <c:pt idx="6479">
                  <c:v>458</c:v>
                </c:pt>
                <c:pt idx="6480">
                  <c:v>457</c:v>
                </c:pt>
                <c:pt idx="6481">
                  <c:v>455</c:v>
                </c:pt>
                <c:pt idx="6482">
                  <c:v>454</c:v>
                </c:pt>
                <c:pt idx="6483">
                  <c:v>451</c:v>
                </c:pt>
                <c:pt idx="6484">
                  <c:v>451</c:v>
                </c:pt>
                <c:pt idx="6485">
                  <c:v>451</c:v>
                </c:pt>
                <c:pt idx="6486">
                  <c:v>451</c:v>
                </c:pt>
                <c:pt idx="6487">
                  <c:v>450</c:v>
                </c:pt>
                <c:pt idx="6488">
                  <c:v>451</c:v>
                </c:pt>
                <c:pt idx="6489">
                  <c:v>453</c:v>
                </c:pt>
                <c:pt idx="6490">
                  <c:v>455</c:v>
                </c:pt>
                <c:pt idx="6491">
                  <c:v>457</c:v>
                </c:pt>
                <c:pt idx="6492">
                  <c:v>462</c:v>
                </c:pt>
                <c:pt idx="6493">
                  <c:v>469</c:v>
                </c:pt>
                <c:pt idx="6494">
                  <c:v>476</c:v>
                </c:pt>
                <c:pt idx="6495">
                  <c:v>482</c:v>
                </c:pt>
                <c:pt idx="6496">
                  <c:v>487</c:v>
                </c:pt>
                <c:pt idx="6497">
                  <c:v>491</c:v>
                </c:pt>
                <c:pt idx="6498">
                  <c:v>492</c:v>
                </c:pt>
                <c:pt idx="6499">
                  <c:v>495</c:v>
                </c:pt>
                <c:pt idx="6500">
                  <c:v>498</c:v>
                </c:pt>
                <c:pt idx="6501">
                  <c:v>498</c:v>
                </c:pt>
                <c:pt idx="6502">
                  <c:v>499</c:v>
                </c:pt>
                <c:pt idx="6503">
                  <c:v>497</c:v>
                </c:pt>
                <c:pt idx="6504">
                  <c:v>497</c:v>
                </c:pt>
                <c:pt idx="6505">
                  <c:v>494</c:v>
                </c:pt>
                <c:pt idx="6506">
                  <c:v>492</c:v>
                </c:pt>
                <c:pt idx="6507">
                  <c:v>493</c:v>
                </c:pt>
                <c:pt idx="6508">
                  <c:v>493</c:v>
                </c:pt>
                <c:pt idx="6509">
                  <c:v>495</c:v>
                </c:pt>
                <c:pt idx="6510">
                  <c:v>496</c:v>
                </c:pt>
                <c:pt idx="6511">
                  <c:v>496</c:v>
                </c:pt>
                <c:pt idx="6512">
                  <c:v>497</c:v>
                </c:pt>
                <c:pt idx="6513">
                  <c:v>495</c:v>
                </c:pt>
                <c:pt idx="6514">
                  <c:v>495</c:v>
                </c:pt>
                <c:pt idx="6515">
                  <c:v>495</c:v>
                </c:pt>
                <c:pt idx="6516">
                  <c:v>495</c:v>
                </c:pt>
                <c:pt idx="6517">
                  <c:v>495</c:v>
                </c:pt>
                <c:pt idx="6518">
                  <c:v>495</c:v>
                </c:pt>
                <c:pt idx="6519">
                  <c:v>495</c:v>
                </c:pt>
                <c:pt idx="6520">
                  <c:v>495</c:v>
                </c:pt>
                <c:pt idx="6521">
                  <c:v>495</c:v>
                </c:pt>
                <c:pt idx="6522">
                  <c:v>488</c:v>
                </c:pt>
                <c:pt idx="6523">
                  <c:v>482</c:v>
                </c:pt>
                <c:pt idx="6524">
                  <c:v>479</c:v>
                </c:pt>
                <c:pt idx="6525">
                  <c:v>466</c:v>
                </c:pt>
                <c:pt idx="6526">
                  <c:v>455</c:v>
                </c:pt>
                <c:pt idx="6527">
                  <c:v>446</c:v>
                </c:pt>
                <c:pt idx="6528">
                  <c:v>441</c:v>
                </c:pt>
                <c:pt idx="6529">
                  <c:v>435</c:v>
                </c:pt>
                <c:pt idx="6530">
                  <c:v>429</c:v>
                </c:pt>
                <c:pt idx="6531">
                  <c:v>425</c:v>
                </c:pt>
                <c:pt idx="6532">
                  <c:v>418</c:v>
                </c:pt>
                <c:pt idx="6533">
                  <c:v>415</c:v>
                </c:pt>
                <c:pt idx="6534">
                  <c:v>410</c:v>
                </c:pt>
                <c:pt idx="6535">
                  <c:v>402</c:v>
                </c:pt>
                <c:pt idx="6536">
                  <c:v>392</c:v>
                </c:pt>
                <c:pt idx="6537">
                  <c:v>380</c:v>
                </c:pt>
                <c:pt idx="6538">
                  <c:v>373</c:v>
                </c:pt>
                <c:pt idx="6539">
                  <c:v>364</c:v>
                </c:pt>
                <c:pt idx="6540">
                  <c:v>356</c:v>
                </c:pt>
                <c:pt idx="6541">
                  <c:v>348</c:v>
                </c:pt>
                <c:pt idx="6542">
                  <c:v>340</c:v>
                </c:pt>
                <c:pt idx="6543">
                  <c:v>332</c:v>
                </c:pt>
                <c:pt idx="6544">
                  <c:v>326</c:v>
                </c:pt>
                <c:pt idx="6545">
                  <c:v>321</c:v>
                </c:pt>
                <c:pt idx="6546">
                  <c:v>309</c:v>
                </c:pt>
                <c:pt idx="6547">
                  <c:v>301</c:v>
                </c:pt>
                <c:pt idx="6548">
                  <c:v>295</c:v>
                </c:pt>
                <c:pt idx="6549">
                  <c:v>289</c:v>
                </c:pt>
                <c:pt idx="6550">
                  <c:v>281</c:v>
                </c:pt>
                <c:pt idx="6551">
                  <c:v>273</c:v>
                </c:pt>
                <c:pt idx="6552">
                  <c:v>268</c:v>
                </c:pt>
                <c:pt idx="6553">
                  <c:v>263</c:v>
                </c:pt>
                <c:pt idx="6554">
                  <c:v>261</c:v>
                </c:pt>
                <c:pt idx="6555">
                  <c:v>261</c:v>
                </c:pt>
                <c:pt idx="6556">
                  <c:v>261</c:v>
                </c:pt>
                <c:pt idx="6557">
                  <c:v>261</c:v>
                </c:pt>
                <c:pt idx="6558">
                  <c:v>266</c:v>
                </c:pt>
                <c:pt idx="6559">
                  <c:v>274</c:v>
                </c:pt>
                <c:pt idx="6560">
                  <c:v>289</c:v>
                </c:pt>
                <c:pt idx="6561">
                  <c:v>300</c:v>
                </c:pt>
                <c:pt idx="6562">
                  <c:v>308</c:v>
                </c:pt>
                <c:pt idx="6563">
                  <c:v>318</c:v>
                </c:pt>
                <c:pt idx="6564">
                  <c:v>327</c:v>
                </c:pt>
                <c:pt idx="6565">
                  <c:v>338</c:v>
                </c:pt>
                <c:pt idx="6566">
                  <c:v>348</c:v>
                </c:pt>
                <c:pt idx="6567">
                  <c:v>352</c:v>
                </c:pt>
                <c:pt idx="6568">
                  <c:v>356</c:v>
                </c:pt>
                <c:pt idx="6569">
                  <c:v>357</c:v>
                </c:pt>
                <c:pt idx="6570">
                  <c:v>361</c:v>
                </c:pt>
                <c:pt idx="6571">
                  <c:v>364</c:v>
                </c:pt>
                <c:pt idx="6572">
                  <c:v>368</c:v>
                </c:pt>
                <c:pt idx="6573">
                  <c:v>370</c:v>
                </c:pt>
                <c:pt idx="6574">
                  <c:v>375</c:v>
                </c:pt>
                <c:pt idx="6575">
                  <c:v>378</c:v>
                </c:pt>
                <c:pt idx="6576">
                  <c:v>383</c:v>
                </c:pt>
                <c:pt idx="6577">
                  <c:v>384</c:v>
                </c:pt>
                <c:pt idx="6578">
                  <c:v>386</c:v>
                </c:pt>
                <c:pt idx="6579">
                  <c:v>388</c:v>
                </c:pt>
                <c:pt idx="6580">
                  <c:v>390</c:v>
                </c:pt>
                <c:pt idx="6581">
                  <c:v>390</c:v>
                </c:pt>
                <c:pt idx="6582">
                  <c:v>390</c:v>
                </c:pt>
                <c:pt idx="6583">
                  <c:v>393</c:v>
                </c:pt>
                <c:pt idx="6584">
                  <c:v>392</c:v>
                </c:pt>
                <c:pt idx="6585">
                  <c:v>389</c:v>
                </c:pt>
                <c:pt idx="6586">
                  <c:v>386</c:v>
                </c:pt>
                <c:pt idx="6587">
                  <c:v>386</c:v>
                </c:pt>
                <c:pt idx="6588">
                  <c:v>386</c:v>
                </c:pt>
                <c:pt idx="6589">
                  <c:v>385</c:v>
                </c:pt>
                <c:pt idx="6590">
                  <c:v>382</c:v>
                </c:pt>
                <c:pt idx="6591">
                  <c:v>379</c:v>
                </c:pt>
                <c:pt idx="6592">
                  <c:v>373</c:v>
                </c:pt>
                <c:pt idx="6593">
                  <c:v>369</c:v>
                </c:pt>
                <c:pt idx="6594">
                  <c:v>366</c:v>
                </c:pt>
                <c:pt idx="6595">
                  <c:v>362</c:v>
                </c:pt>
                <c:pt idx="6596">
                  <c:v>360</c:v>
                </c:pt>
                <c:pt idx="6597">
                  <c:v>358</c:v>
                </c:pt>
                <c:pt idx="6598">
                  <c:v>357</c:v>
                </c:pt>
                <c:pt idx="6599">
                  <c:v>355</c:v>
                </c:pt>
                <c:pt idx="6600">
                  <c:v>355</c:v>
                </c:pt>
                <c:pt idx="6601">
                  <c:v>351</c:v>
                </c:pt>
                <c:pt idx="6602">
                  <c:v>348</c:v>
                </c:pt>
                <c:pt idx="6603">
                  <c:v>347</c:v>
                </c:pt>
                <c:pt idx="6604">
                  <c:v>346</c:v>
                </c:pt>
                <c:pt idx="6605">
                  <c:v>345</c:v>
                </c:pt>
                <c:pt idx="6606">
                  <c:v>343</c:v>
                </c:pt>
                <c:pt idx="6607">
                  <c:v>343</c:v>
                </c:pt>
                <c:pt idx="6608">
                  <c:v>343</c:v>
                </c:pt>
                <c:pt idx="6609">
                  <c:v>343</c:v>
                </c:pt>
                <c:pt idx="6610">
                  <c:v>332</c:v>
                </c:pt>
                <c:pt idx="6611">
                  <c:v>331</c:v>
                </c:pt>
                <c:pt idx="6612">
                  <c:v>329</c:v>
                </c:pt>
                <c:pt idx="6613">
                  <c:v>328</c:v>
                </c:pt>
                <c:pt idx="6614">
                  <c:v>327</c:v>
                </c:pt>
                <c:pt idx="6615">
                  <c:v>326</c:v>
                </c:pt>
                <c:pt idx="6616">
                  <c:v>326</c:v>
                </c:pt>
                <c:pt idx="6617">
                  <c:v>327</c:v>
                </c:pt>
                <c:pt idx="6618">
                  <c:v>326</c:v>
                </c:pt>
                <c:pt idx="6619">
                  <c:v>325</c:v>
                </c:pt>
                <c:pt idx="6620">
                  <c:v>326</c:v>
                </c:pt>
                <c:pt idx="6621">
                  <c:v>327</c:v>
                </c:pt>
                <c:pt idx="6622">
                  <c:v>327</c:v>
                </c:pt>
                <c:pt idx="6623">
                  <c:v>327</c:v>
                </c:pt>
                <c:pt idx="6624">
                  <c:v>327</c:v>
                </c:pt>
                <c:pt idx="6625">
                  <c:v>327</c:v>
                </c:pt>
                <c:pt idx="6626">
                  <c:v>328</c:v>
                </c:pt>
                <c:pt idx="6627">
                  <c:v>331</c:v>
                </c:pt>
                <c:pt idx="6628">
                  <c:v>332</c:v>
                </c:pt>
                <c:pt idx="6629">
                  <c:v>332</c:v>
                </c:pt>
                <c:pt idx="6630">
                  <c:v>332</c:v>
                </c:pt>
                <c:pt idx="6631">
                  <c:v>333</c:v>
                </c:pt>
                <c:pt idx="6632">
                  <c:v>332</c:v>
                </c:pt>
                <c:pt idx="6633">
                  <c:v>331</c:v>
                </c:pt>
                <c:pt idx="6634">
                  <c:v>331</c:v>
                </c:pt>
                <c:pt idx="6635">
                  <c:v>333</c:v>
                </c:pt>
                <c:pt idx="6636">
                  <c:v>336</c:v>
                </c:pt>
                <c:pt idx="6637">
                  <c:v>338</c:v>
                </c:pt>
                <c:pt idx="6638">
                  <c:v>341</c:v>
                </c:pt>
                <c:pt idx="6639">
                  <c:v>345</c:v>
                </c:pt>
                <c:pt idx="6640">
                  <c:v>349</c:v>
                </c:pt>
                <c:pt idx="6641">
                  <c:v>351</c:v>
                </c:pt>
                <c:pt idx="6642">
                  <c:v>355</c:v>
                </c:pt>
                <c:pt idx="6643">
                  <c:v>355</c:v>
                </c:pt>
                <c:pt idx="6644">
                  <c:v>358</c:v>
                </c:pt>
                <c:pt idx="6645">
                  <c:v>359</c:v>
                </c:pt>
                <c:pt idx="6646">
                  <c:v>361</c:v>
                </c:pt>
                <c:pt idx="6647">
                  <c:v>362</c:v>
                </c:pt>
                <c:pt idx="6648">
                  <c:v>361</c:v>
                </c:pt>
                <c:pt idx="6649">
                  <c:v>361</c:v>
                </c:pt>
                <c:pt idx="6650">
                  <c:v>360</c:v>
                </c:pt>
                <c:pt idx="6651">
                  <c:v>360</c:v>
                </c:pt>
                <c:pt idx="6652">
                  <c:v>361</c:v>
                </c:pt>
                <c:pt idx="6653">
                  <c:v>362</c:v>
                </c:pt>
                <c:pt idx="6654">
                  <c:v>367</c:v>
                </c:pt>
                <c:pt idx="6655">
                  <c:v>373</c:v>
                </c:pt>
                <c:pt idx="6656">
                  <c:v>377</c:v>
                </c:pt>
                <c:pt idx="6657">
                  <c:v>384</c:v>
                </c:pt>
                <c:pt idx="6658">
                  <c:v>391</c:v>
                </c:pt>
                <c:pt idx="6659">
                  <c:v>399</c:v>
                </c:pt>
                <c:pt idx="6660">
                  <c:v>409</c:v>
                </c:pt>
                <c:pt idx="6661">
                  <c:v>417</c:v>
                </c:pt>
                <c:pt idx="6662">
                  <c:v>427</c:v>
                </c:pt>
                <c:pt idx="6663">
                  <c:v>431</c:v>
                </c:pt>
                <c:pt idx="6664">
                  <c:v>432</c:v>
                </c:pt>
                <c:pt idx="6665">
                  <c:v>433</c:v>
                </c:pt>
                <c:pt idx="6666">
                  <c:v>431</c:v>
                </c:pt>
                <c:pt idx="6667">
                  <c:v>428</c:v>
                </c:pt>
                <c:pt idx="6668">
                  <c:v>427</c:v>
                </c:pt>
                <c:pt idx="6669">
                  <c:v>425</c:v>
                </c:pt>
                <c:pt idx="6670">
                  <c:v>423</c:v>
                </c:pt>
                <c:pt idx="6671">
                  <c:v>422</c:v>
                </c:pt>
                <c:pt idx="6672">
                  <c:v>423</c:v>
                </c:pt>
                <c:pt idx="6673">
                  <c:v>424</c:v>
                </c:pt>
                <c:pt idx="6674">
                  <c:v>425</c:v>
                </c:pt>
                <c:pt idx="6675">
                  <c:v>427</c:v>
                </c:pt>
                <c:pt idx="6676">
                  <c:v>432</c:v>
                </c:pt>
                <c:pt idx="6677">
                  <c:v>438</c:v>
                </c:pt>
                <c:pt idx="6678">
                  <c:v>443</c:v>
                </c:pt>
                <c:pt idx="6679">
                  <c:v>446</c:v>
                </c:pt>
                <c:pt idx="6680">
                  <c:v>447</c:v>
                </c:pt>
                <c:pt idx="6681">
                  <c:v>448</c:v>
                </c:pt>
                <c:pt idx="6682">
                  <c:v>448</c:v>
                </c:pt>
                <c:pt idx="6683">
                  <c:v>449</c:v>
                </c:pt>
                <c:pt idx="6684">
                  <c:v>449</c:v>
                </c:pt>
                <c:pt idx="6685">
                  <c:v>453</c:v>
                </c:pt>
                <c:pt idx="6686">
                  <c:v>460</c:v>
                </c:pt>
                <c:pt idx="6687">
                  <c:v>464</c:v>
                </c:pt>
                <c:pt idx="6688">
                  <c:v>469</c:v>
                </c:pt>
                <c:pt idx="6689">
                  <c:v>473</c:v>
                </c:pt>
                <c:pt idx="6690">
                  <c:v>477</c:v>
                </c:pt>
                <c:pt idx="6691">
                  <c:v>479</c:v>
                </c:pt>
                <c:pt idx="6692">
                  <c:v>480</c:v>
                </c:pt>
                <c:pt idx="6693">
                  <c:v>480</c:v>
                </c:pt>
                <c:pt idx="6694">
                  <c:v>480</c:v>
                </c:pt>
                <c:pt idx="6695">
                  <c:v>481</c:v>
                </c:pt>
                <c:pt idx="6696">
                  <c:v>483</c:v>
                </c:pt>
                <c:pt idx="6697">
                  <c:v>485</c:v>
                </c:pt>
                <c:pt idx="6698">
                  <c:v>482</c:v>
                </c:pt>
                <c:pt idx="6699">
                  <c:v>477</c:v>
                </c:pt>
                <c:pt idx="6700">
                  <c:v>472</c:v>
                </c:pt>
                <c:pt idx="6701">
                  <c:v>468</c:v>
                </c:pt>
                <c:pt idx="6702">
                  <c:v>460</c:v>
                </c:pt>
                <c:pt idx="6703">
                  <c:v>452</c:v>
                </c:pt>
                <c:pt idx="6704">
                  <c:v>445</c:v>
                </c:pt>
                <c:pt idx="6705">
                  <c:v>439</c:v>
                </c:pt>
                <c:pt idx="6706">
                  <c:v>431</c:v>
                </c:pt>
                <c:pt idx="6707">
                  <c:v>426</c:v>
                </c:pt>
                <c:pt idx="6708">
                  <c:v>421</c:v>
                </c:pt>
                <c:pt idx="6709">
                  <c:v>417</c:v>
                </c:pt>
                <c:pt idx="6710">
                  <c:v>414</c:v>
                </c:pt>
                <c:pt idx="6711">
                  <c:v>411</c:v>
                </c:pt>
                <c:pt idx="6712">
                  <c:v>408</c:v>
                </c:pt>
                <c:pt idx="6713">
                  <c:v>408</c:v>
                </c:pt>
                <c:pt idx="6714">
                  <c:v>408</c:v>
                </c:pt>
                <c:pt idx="6715">
                  <c:v>398</c:v>
                </c:pt>
                <c:pt idx="6716">
                  <c:v>396</c:v>
                </c:pt>
                <c:pt idx="6717">
                  <c:v>392</c:v>
                </c:pt>
                <c:pt idx="6718">
                  <c:v>390</c:v>
                </c:pt>
                <c:pt idx="6719">
                  <c:v>386</c:v>
                </c:pt>
                <c:pt idx="6720">
                  <c:v>384</c:v>
                </c:pt>
                <c:pt idx="6721">
                  <c:v>382</c:v>
                </c:pt>
                <c:pt idx="6722">
                  <c:v>382</c:v>
                </c:pt>
                <c:pt idx="6723">
                  <c:v>380</c:v>
                </c:pt>
                <c:pt idx="6724">
                  <c:v>379</c:v>
                </c:pt>
                <c:pt idx="6725">
                  <c:v>379</c:v>
                </c:pt>
                <c:pt idx="6726">
                  <c:v>378</c:v>
                </c:pt>
                <c:pt idx="6727">
                  <c:v>376</c:v>
                </c:pt>
                <c:pt idx="6728">
                  <c:v>371</c:v>
                </c:pt>
                <c:pt idx="6729">
                  <c:v>368</c:v>
                </c:pt>
                <c:pt idx="6730">
                  <c:v>366</c:v>
                </c:pt>
                <c:pt idx="6731">
                  <c:v>365</c:v>
                </c:pt>
                <c:pt idx="6732">
                  <c:v>362</c:v>
                </c:pt>
                <c:pt idx="6733">
                  <c:v>360</c:v>
                </c:pt>
                <c:pt idx="6734">
                  <c:v>356</c:v>
                </c:pt>
                <c:pt idx="6735">
                  <c:v>354</c:v>
                </c:pt>
                <c:pt idx="6736">
                  <c:v>351</c:v>
                </c:pt>
                <c:pt idx="6737">
                  <c:v>349</c:v>
                </c:pt>
                <c:pt idx="6738">
                  <c:v>347</c:v>
                </c:pt>
                <c:pt idx="6739">
                  <c:v>339</c:v>
                </c:pt>
                <c:pt idx="6740">
                  <c:v>333</c:v>
                </c:pt>
                <c:pt idx="6741">
                  <c:v>328</c:v>
                </c:pt>
                <c:pt idx="6742">
                  <c:v>323</c:v>
                </c:pt>
                <c:pt idx="6743">
                  <c:v>319</c:v>
                </c:pt>
                <c:pt idx="6744">
                  <c:v>316</c:v>
                </c:pt>
                <c:pt idx="6745">
                  <c:v>311</c:v>
                </c:pt>
                <c:pt idx="6746">
                  <c:v>307</c:v>
                </c:pt>
                <c:pt idx="6747">
                  <c:v>304</c:v>
                </c:pt>
                <c:pt idx="6748">
                  <c:v>302</c:v>
                </c:pt>
                <c:pt idx="6749">
                  <c:v>296</c:v>
                </c:pt>
                <c:pt idx="6750">
                  <c:v>292</c:v>
                </c:pt>
                <c:pt idx="6751">
                  <c:v>290</c:v>
                </c:pt>
                <c:pt idx="6752">
                  <c:v>288</c:v>
                </c:pt>
                <c:pt idx="6753">
                  <c:v>286</c:v>
                </c:pt>
                <c:pt idx="6754">
                  <c:v>285</c:v>
                </c:pt>
                <c:pt idx="6755">
                  <c:v>285</c:v>
                </c:pt>
                <c:pt idx="6756">
                  <c:v>284</c:v>
                </c:pt>
                <c:pt idx="6757">
                  <c:v>283</c:v>
                </c:pt>
                <c:pt idx="6758">
                  <c:v>285</c:v>
                </c:pt>
                <c:pt idx="6759">
                  <c:v>286</c:v>
                </c:pt>
                <c:pt idx="6760">
                  <c:v>286</c:v>
                </c:pt>
                <c:pt idx="6761">
                  <c:v>286</c:v>
                </c:pt>
                <c:pt idx="6762">
                  <c:v>286</c:v>
                </c:pt>
                <c:pt idx="6763">
                  <c:v>286</c:v>
                </c:pt>
                <c:pt idx="6764">
                  <c:v>286</c:v>
                </c:pt>
                <c:pt idx="6765">
                  <c:v>286</c:v>
                </c:pt>
                <c:pt idx="6766">
                  <c:v>285</c:v>
                </c:pt>
                <c:pt idx="6767">
                  <c:v>282</c:v>
                </c:pt>
                <c:pt idx="6768">
                  <c:v>279</c:v>
                </c:pt>
                <c:pt idx="6769">
                  <c:v>276</c:v>
                </c:pt>
                <c:pt idx="6770">
                  <c:v>275</c:v>
                </c:pt>
                <c:pt idx="6771">
                  <c:v>274</c:v>
                </c:pt>
                <c:pt idx="6772">
                  <c:v>273</c:v>
                </c:pt>
                <c:pt idx="6773">
                  <c:v>273</c:v>
                </c:pt>
                <c:pt idx="6774">
                  <c:v>271</c:v>
                </c:pt>
                <c:pt idx="6775">
                  <c:v>270</c:v>
                </c:pt>
                <c:pt idx="6776">
                  <c:v>270</c:v>
                </c:pt>
                <c:pt idx="6777">
                  <c:v>270</c:v>
                </c:pt>
                <c:pt idx="6778">
                  <c:v>270</c:v>
                </c:pt>
                <c:pt idx="6779">
                  <c:v>270</c:v>
                </c:pt>
                <c:pt idx="6780">
                  <c:v>270</c:v>
                </c:pt>
                <c:pt idx="6781">
                  <c:v>270</c:v>
                </c:pt>
                <c:pt idx="6782">
                  <c:v>270</c:v>
                </c:pt>
                <c:pt idx="6783">
                  <c:v>267</c:v>
                </c:pt>
                <c:pt idx="6784">
                  <c:v>266</c:v>
                </c:pt>
                <c:pt idx="6785">
                  <c:v>263</c:v>
                </c:pt>
                <c:pt idx="6786">
                  <c:v>259</c:v>
                </c:pt>
                <c:pt idx="6787">
                  <c:v>256</c:v>
                </c:pt>
                <c:pt idx="6788">
                  <c:v>251</c:v>
                </c:pt>
                <c:pt idx="6789">
                  <c:v>250</c:v>
                </c:pt>
                <c:pt idx="6790">
                  <c:v>250</c:v>
                </c:pt>
                <c:pt idx="6791">
                  <c:v>247</c:v>
                </c:pt>
                <c:pt idx="6792">
                  <c:v>245</c:v>
                </c:pt>
                <c:pt idx="6793">
                  <c:v>243</c:v>
                </c:pt>
                <c:pt idx="6794">
                  <c:v>240</c:v>
                </c:pt>
                <c:pt idx="6795">
                  <c:v>238</c:v>
                </c:pt>
                <c:pt idx="6796">
                  <c:v>237</c:v>
                </c:pt>
                <c:pt idx="6797">
                  <c:v>233</c:v>
                </c:pt>
                <c:pt idx="6798">
                  <c:v>231</c:v>
                </c:pt>
                <c:pt idx="6799">
                  <c:v>229</c:v>
                </c:pt>
                <c:pt idx="6800">
                  <c:v>225</c:v>
                </c:pt>
                <c:pt idx="6801">
                  <c:v>222</c:v>
                </c:pt>
                <c:pt idx="6802">
                  <c:v>219</c:v>
                </c:pt>
                <c:pt idx="6803">
                  <c:v>216</c:v>
                </c:pt>
                <c:pt idx="6804">
                  <c:v>212</c:v>
                </c:pt>
                <c:pt idx="6805">
                  <c:v>203</c:v>
                </c:pt>
                <c:pt idx="6806">
                  <c:v>197</c:v>
                </c:pt>
                <c:pt idx="6807">
                  <c:v>194</c:v>
                </c:pt>
                <c:pt idx="6808">
                  <c:v>194</c:v>
                </c:pt>
                <c:pt idx="6809">
                  <c:v>194</c:v>
                </c:pt>
                <c:pt idx="6810">
                  <c:v>194</c:v>
                </c:pt>
                <c:pt idx="6811">
                  <c:v>184</c:v>
                </c:pt>
                <c:pt idx="6812">
                  <c:v>183</c:v>
                </c:pt>
                <c:pt idx="6813">
                  <c:v>183</c:v>
                </c:pt>
                <c:pt idx="6814">
                  <c:v>184</c:v>
                </c:pt>
                <c:pt idx="6815">
                  <c:v>186</c:v>
                </c:pt>
                <c:pt idx="6816">
                  <c:v>193</c:v>
                </c:pt>
                <c:pt idx="6817">
                  <c:v>198</c:v>
                </c:pt>
                <c:pt idx="6818">
                  <c:v>200</c:v>
                </c:pt>
                <c:pt idx="6819">
                  <c:v>203</c:v>
                </c:pt>
                <c:pt idx="6820">
                  <c:v>206</c:v>
                </c:pt>
                <c:pt idx="6821">
                  <c:v>209</c:v>
                </c:pt>
                <c:pt idx="6822">
                  <c:v>212</c:v>
                </c:pt>
                <c:pt idx="6823">
                  <c:v>214</c:v>
                </c:pt>
                <c:pt idx="6824">
                  <c:v>214</c:v>
                </c:pt>
                <c:pt idx="6825">
                  <c:v>220</c:v>
                </c:pt>
                <c:pt idx="6826">
                  <c:v>227</c:v>
                </c:pt>
                <c:pt idx="6827">
                  <c:v>232</c:v>
                </c:pt>
                <c:pt idx="6828">
                  <c:v>237</c:v>
                </c:pt>
                <c:pt idx="6829">
                  <c:v>240</c:v>
                </c:pt>
                <c:pt idx="6830">
                  <c:v>243</c:v>
                </c:pt>
                <c:pt idx="6831">
                  <c:v>246</c:v>
                </c:pt>
                <c:pt idx="6832">
                  <c:v>249</c:v>
                </c:pt>
                <c:pt idx="6833">
                  <c:v>252</c:v>
                </c:pt>
                <c:pt idx="6834">
                  <c:v>255</c:v>
                </c:pt>
                <c:pt idx="6835">
                  <c:v>257</c:v>
                </c:pt>
                <c:pt idx="6836">
                  <c:v>258</c:v>
                </c:pt>
                <c:pt idx="6837">
                  <c:v>260</c:v>
                </c:pt>
                <c:pt idx="6838">
                  <c:v>262</c:v>
                </c:pt>
                <c:pt idx="6839">
                  <c:v>264</c:v>
                </c:pt>
                <c:pt idx="6840">
                  <c:v>266</c:v>
                </c:pt>
                <c:pt idx="6841">
                  <c:v>268</c:v>
                </c:pt>
                <c:pt idx="6842">
                  <c:v>268</c:v>
                </c:pt>
                <c:pt idx="6843">
                  <c:v>268</c:v>
                </c:pt>
                <c:pt idx="6844">
                  <c:v>270</c:v>
                </c:pt>
                <c:pt idx="6845">
                  <c:v>271</c:v>
                </c:pt>
                <c:pt idx="6846">
                  <c:v>272</c:v>
                </c:pt>
                <c:pt idx="6847">
                  <c:v>272</c:v>
                </c:pt>
                <c:pt idx="6848">
                  <c:v>274</c:v>
                </c:pt>
                <c:pt idx="6849">
                  <c:v>275</c:v>
                </c:pt>
                <c:pt idx="6850">
                  <c:v>278</c:v>
                </c:pt>
                <c:pt idx="6851">
                  <c:v>280</c:v>
                </c:pt>
                <c:pt idx="6852">
                  <c:v>286</c:v>
                </c:pt>
                <c:pt idx="6853">
                  <c:v>288</c:v>
                </c:pt>
                <c:pt idx="6854">
                  <c:v>290</c:v>
                </c:pt>
                <c:pt idx="6855">
                  <c:v>290</c:v>
                </c:pt>
                <c:pt idx="6856">
                  <c:v>309</c:v>
                </c:pt>
                <c:pt idx="6857">
                  <c:v>321</c:v>
                </c:pt>
                <c:pt idx="6858">
                  <c:v>328</c:v>
                </c:pt>
                <c:pt idx="6859">
                  <c:v>334</c:v>
                </c:pt>
                <c:pt idx="6860">
                  <c:v>342</c:v>
                </c:pt>
                <c:pt idx="6861">
                  <c:v>348</c:v>
                </c:pt>
                <c:pt idx="6862">
                  <c:v>354</c:v>
                </c:pt>
                <c:pt idx="6863">
                  <c:v>356</c:v>
                </c:pt>
                <c:pt idx="6864">
                  <c:v>358</c:v>
                </c:pt>
                <c:pt idx="6865">
                  <c:v>362</c:v>
                </c:pt>
                <c:pt idx="6866">
                  <c:v>365</c:v>
                </c:pt>
                <c:pt idx="6867">
                  <c:v>367</c:v>
                </c:pt>
                <c:pt idx="6868">
                  <c:v>367</c:v>
                </c:pt>
                <c:pt idx="6869">
                  <c:v>368</c:v>
                </c:pt>
                <c:pt idx="6870">
                  <c:v>365</c:v>
                </c:pt>
                <c:pt idx="6871">
                  <c:v>365</c:v>
                </c:pt>
                <c:pt idx="6872">
                  <c:v>365</c:v>
                </c:pt>
                <c:pt idx="6873">
                  <c:v>355</c:v>
                </c:pt>
                <c:pt idx="6874">
                  <c:v>352</c:v>
                </c:pt>
                <c:pt idx="6875">
                  <c:v>349</c:v>
                </c:pt>
                <c:pt idx="6876">
                  <c:v>347</c:v>
                </c:pt>
                <c:pt idx="6877">
                  <c:v>347</c:v>
                </c:pt>
                <c:pt idx="6878">
                  <c:v>347</c:v>
                </c:pt>
                <c:pt idx="6879">
                  <c:v>345</c:v>
                </c:pt>
                <c:pt idx="6880">
                  <c:v>342</c:v>
                </c:pt>
                <c:pt idx="6881">
                  <c:v>342</c:v>
                </c:pt>
                <c:pt idx="6882">
                  <c:v>343</c:v>
                </c:pt>
                <c:pt idx="6883">
                  <c:v>344</c:v>
                </c:pt>
                <c:pt idx="6884">
                  <c:v>345</c:v>
                </c:pt>
                <c:pt idx="6885">
                  <c:v>346</c:v>
                </c:pt>
                <c:pt idx="6886">
                  <c:v>347</c:v>
                </c:pt>
                <c:pt idx="6887">
                  <c:v>347</c:v>
                </c:pt>
                <c:pt idx="6888">
                  <c:v>347</c:v>
                </c:pt>
                <c:pt idx="6889">
                  <c:v>351</c:v>
                </c:pt>
                <c:pt idx="6890">
                  <c:v>355</c:v>
                </c:pt>
                <c:pt idx="6891">
                  <c:v>354</c:v>
                </c:pt>
                <c:pt idx="6892">
                  <c:v>349</c:v>
                </c:pt>
                <c:pt idx="6893">
                  <c:v>349</c:v>
                </c:pt>
                <c:pt idx="6894">
                  <c:v>344</c:v>
                </c:pt>
                <c:pt idx="6895">
                  <c:v>338</c:v>
                </c:pt>
                <c:pt idx="6896">
                  <c:v>332</c:v>
                </c:pt>
                <c:pt idx="6897">
                  <c:v>327</c:v>
                </c:pt>
                <c:pt idx="6898">
                  <c:v>322</c:v>
                </c:pt>
                <c:pt idx="6899">
                  <c:v>317</c:v>
                </c:pt>
                <c:pt idx="6900">
                  <c:v>315</c:v>
                </c:pt>
                <c:pt idx="6901">
                  <c:v>314</c:v>
                </c:pt>
                <c:pt idx="6902">
                  <c:v>311</c:v>
                </c:pt>
                <c:pt idx="6903">
                  <c:v>312</c:v>
                </c:pt>
                <c:pt idx="6904">
                  <c:v>315</c:v>
                </c:pt>
                <c:pt idx="6905">
                  <c:v>318</c:v>
                </c:pt>
                <c:pt idx="6906">
                  <c:v>322</c:v>
                </c:pt>
                <c:pt idx="6907">
                  <c:v>329</c:v>
                </c:pt>
                <c:pt idx="6908">
                  <c:v>331</c:v>
                </c:pt>
                <c:pt idx="6909">
                  <c:v>336</c:v>
                </c:pt>
                <c:pt idx="6910">
                  <c:v>338</c:v>
                </c:pt>
                <c:pt idx="6911">
                  <c:v>342</c:v>
                </c:pt>
                <c:pt idx="6912">
                  <c:v>344</c:v>
                </c:pt>
                <c:pt idx="6913">
                  <c:v>347</c:v>
                </c:pt>
                <c:pt idx="6914">
                  <c:v>349</c:v>
                </c:pt>
                <c:pt idx="6915">
                  <c:v>349</c:v>
                </c:pt>
                <c:pt idx="6916">
                  <c:v>352</c:v>
                </c:pt>
                <c:pt idx="6917">
                  <c:v>354</c:v>
                </c:pt>
                <c:pt idx="6918">
                  <c:v>356</c:v>
                </c:pt>
                <c:pt idx="6919">
                  <c:v>358</c:v>
                </c:pt>
                <c:pt idx="6920">
                  <c:v>360</c:v>
                </c:pt>
                <c:pt idx="6921">
                  <c:v>361</c:v>
                </c:pt>
                <c:pt idx="6922">
                  <c:v>363</c:v>
                </c:pt>
                <c:pt idx="6923">
                  <c:v>366</c:v>
                </c:pt>
                <c:pt idx="6924">
                  <c:v>371</c:v>
                </c:pt>
                <c:pt idx="6925">
                  <c:v>376</c:v>
                </c:pt>
                <c:pt idx="6926">
                  <c:v>379</c:v>
                </c:pt>
                <c:pt idx="6927">
                  <c:v>383</c:v>
                </c:pt>
                <c:pt idx="6928">
                  <c:v>386</c:v>
                </c:pt>
                <c:pt idx="6929">
                  <c:v>390</c:v>
                </c:pt>
                <c:pt idx="6930">
                  <c:v>392</c:v>
                </c:pt>
                <c:pt idx="6931">
                  <c:v>396</c:v>
                </c:pt>
                <c:pt idx="6932">
                  <c:v>399</c:v>
                </c:pt>
                <c:pt idx="6933">
                  <c:v>401</c:v>
                </c:pt>
                <c:pt idx="6934">
                  <c:v>400</c:v>
                </c:pt>
                <c:pt idx="6935">
                  <c:v>397</c:v>
                </c:pt>
                <c:pt idx="6936">
                  <c:v>395</c:v>
                </c:pt>
                <c:pt idx="6937">
                  <c:v>395</c:v>
                </c:pt>
                <c:pt idx="6938">
                  <c:v>392</c:v>
                </c:pt>
                <c:pt idx="6939">
                  <c:v>389</c:v>
                </c:pt>
                <c:pt idx="6940">
                  <c:v>391</c:v>
                </c:pt>
                <c:pt idx="6941">
                  <c:v>394</c:v>
                </c:pt>
                <c:pt idx="6942">
                  <c:v>396</c:v>
                </c:pt>
                <c:pt idx="6943">
                  <c:v>396</c:v>
                </c:pt>
                <c:pt idx="6944">
                  <c:v>403</c:v>
                </c:pt>
                <c:pt idx="6945">
                  <c:v>405</c:v>
                </c:pt>
                <c:pt idx="6946">
                  <c:v>407</c:v>
                </c:pt>
                <c:pt idx="6947">
                  <c:v>412</c:v>
                </c:pt>
                <c:pt idx="6948">
                  <c:v>416</c:v>
                </c:pt>
                <c:pt idx="6949">
                  <c:v>420</c:v>
                </c:pt>
                <c:pt idx="6950">
                  <c:v>425</c:v>
                </c:pt>
                <c:pt idx="6951">
                  <c:v>428</c:v>
                </c:pt>
                <c:pt idx="6952">
                  <c:v>431</c:v>
                </c:pt>
                <c:pt idx="6953">
                  <c:v>432</c:v>
                </c:pt>
                <c:pt idx="6954">
                  <c:v>432</c:v>
                </c:pt>
                <c:pt idx="6955">
                  <c:v>432</c:v>
                </c:pt>
                <c:pt idx="6956">
                  <c:v>433</c:v>
                </c:pt>
                <c:pt idx="6957">
                  <c:v>432</c:v>
                </c:pt>
                <c:pt idx="6958">
                  <c:v>429</c:v>
                </c:pt>
                <c:pt idx="6959">
                  <c:v>425</c:v>
                </c:pt>
                <c:pt idx="6960">
                  <c:v>422</c:v>
                </c:pt>
                <c:pt idx="6961">
                  <c:v>420</c:v>
                </c:pt>
                <c:pt idx="6962">
                  <c:v>419</c:v>
                </c:pt>
                <c:pt idx="6963">
                  <c:v>417</c:v>
                </c:pt>
                <c:pt idx="6964">
                  <c:v>415</c:v>
                </c:pt>
                <c:pt idx="6965">
                  <c:v>415</c:v>
                </c:pt>
                <c:pt idx="6966">
                  <c:v>415</c:v>
                </c:pt>
                <c:pt idx="6967">
                  <c:v>415</c:v>
                </c:pt>
                <c:pt idx="6968">
                  <c:v>416</c:v>
                </c:pt>
                <c:pt idx="6969">
                  <c:v>417</c:v>
                </c:pt>
                <c:pt idx="6970">
                  <c:v>418</c:v>
                </c:pt>
                <c:pt idx="6971">
                  <c:v>420</c:v>
                </c:pt>
                <c:pt idx="6972">
                  <c:v>421</c:v>
                </c:pt>
                <c:pt idx="6973">
                  <c:v>422</c:v>
                </c:pt>
                <c:pt idx="6974">
                  <c:v>422</c:v>
                </c:pt>
                <c:pt idx="6975">
                  <c:v>422</c:v>
                </c:pt>
                <c:pt idx="6976">
                  <c:v>422</c:v>
                </c:pt>
                <c:pt idx="6977">
                  <c:v>421</c:v>
                </c:pt>
                <c:pt idx="6978">
                  <c:v>421</c:v>
                </c:pt>
                <c:pt idx="6979">
                  <c:v>417</c:v>
                </c:pt>
                <c:pt idx="6980">
                  <c:v>415</c:v>
                </c:pt>
                <c:pt idx="6981">
                  <c:v>413</c:v>
                </c:pt>
                <c:pt idx="6982">
                  <c:v>411</c:v>
                </c:pt>
                <c:pt idx="6983">
                  <c:v>410</c:v>
                </c:pt>
                <c:pt idx="6984">
                  <c:v>409</c:v>
                </c:pt>
                <c:pt idx="6985">
                  <c:v>408</c:v>
                </c:pt>
                <c:pt idx="6986">
                  <c:v>410</c:v>
                </c:pt>
                <c:pt idx="6987">
                  <c:v>411</c:v>
                </c:pt>
                <c:pt idx="6988">
                  <c:v>413</c:v>
                </c:pt>
                <c:pt idx="6989">
                  <c:v>417</c:v>
                </c:pt>
                <c:pt idx="6990">
                  <c:v>421</c:v>
                </c:pt>
                <c:pt idx="6991">
                  <c:v>424</c:v>
                </c:pt>
                <c:pt idx="6992">
                  <c:v>427</c:v>
                </c:pt>
                <c:pt idx="6993">
                  <c:v>428</c:v>
                </c:pt>
                <c:pt idx="6994">
                  <c:v>430</c:v>
                </c:pt>
                <c:pt idx="6995">
                  <c:v>430</c:v>
                </c:pt>
                <c:pt idx="6996">
                  <c:v>432</c:v>
                </c:pt>
                <c:pt idx="6997">
                  <c:v>433</c:v>
                </c:pt>
                <c:pt idx="6998">
                  <c:v>435</c:v>
                </c:pt>
                <c:pt idx="6999">
                  <c:v>436</c:v>
                </c:pt>
                <c:pt idx="7000">
                  <c:v>434</c:v>
                </c:pt>
                <c:pt idx="7001">
                  <c:v>434</c:v>
                </c:pt>
                <c:pt idx="7002">
                  <c:v>433</c:v>
                </c:pt>
                <c:pt idx="7003">
                  <c:v>431</c:v>
                </c:pt>
                <c:pt idx="7004">
                  <c:v>431</c:v>
                </c:pt>
                <c:pt idx="7005">
                  <c:v>429</c:v>
                </c:pt>
                <c:pt idx="7006">
                  <c:v>430</c:v>
                </c:pt>
                <c:pt idx="7007">
                  <c:v>428</c:v>
                </c:pt>
                <c:pt idx="7008">
                  <c:v>433</c:v>
                </c:pt>
                <c:pt idx="7009">
                  <c:v>436</c:v>
                </c:pt>
                <c:pt idx="7010">
                  <c:v>443</c:v>
                </c:pt>
                <c:pt idx="7011">
                  <c:v>454</c:v>
                </c:pt>
                <c:pt idx="7012">
                  <c:v>466</c:v>
                </c:pt>
                <c:pt idx="7013">
                  <c:v>477</c:v>
                </c:pt>
                <c:pt idx="7014">
                  <c:v>485</c:v>
                </c:pt>
                <c:pt idx="7015">
                  <c:v>501</c:v>
                </c:pt>
                <c:pt idx="7016">
                  <c:v>512</c:v>
                </c:pt>
                <c:pt idx="7017">
                  <c:v>520</c:v>
                </c:pt>
                <c:pt idx="7018">
                  <c:v>527</c:v>
                </c:pt>
                <c:pt idx="7019">
                  <c:v>532</c:v>
                </c:pt>
                <c:pt idx="7020">
                  <c:v>537</c:v>
                </c:pt>
                <c:pt idx="7021">
                  <c:v>541</c:v>
                </c:pt>
                <c:pt idx="7022">
                  <c:v>543</c:v>
                </c:pt>
                <c:pt idx="7023">
                  <c:v>548</c:v>
                </c:pt>
                <c:pt idx="7024">
                  <c:v>552</c:v>
                </c:pt>
                <c:pt idx="7025">
                  <c:v>557</c:v>
                </c:pt>
                <c:pt idx="7026">
                  <c:v>562</c:v>
                </c:pt>
                <c:pt idx="7027">
                  <c:v>567</c:v>
                </c:pt>
                <c:pt idx="7028">
                  <c:v>576</c:v>
                </c:pt>
                <c:pt idx="7029">
                  <c:v>584</c:v>
                </c:pt>
                <c:pt idx="7030">
                  <c:v>590</c:v>
                </c:pt>
                <c:pt idx="7031">
                  <c:v>596</c:v>
                </c:pt>
                <c:pt idx="7032">
                  <c:v>600</c:v>
                </c:pt>
                <c:pt idx="7033">
                  <c:v>605</c:v>
                </c:pt>
                <c:pt idx="7034">
                  <c:v>605</c:v>
                </c:pt>
                <c:pt idx="7035">
                  <c:v>604</c:v>
                </c:pt>
                <c:pt idx="7036">
                  <c:v>601</c:v>
                </c:pt>
                <c:pt idx="7037">
                  <c:v>597</c:v>
                </c:pt>
                <c:pt idx="7038">
                  <c:v>597</c:v>
                </c:pt>
                <c:pt idx="7039">
                  <c:v>597</c:v>
                </c:pt>
                <c:pt idx="7040">
                  <c:v>597</c:v>
                </c:pt>
                <c:pt idx="7041">
                  <c:v>597</c:v>
                </c:pt>
                <c:pt idx="7042">
                  <c:v>597</c:v>
                </c:pt>
                <c:pt idx="7043">
                  <c:v>597</c:v>
                </c:pt>
                <c:pt idx="7044">
                  <c:v>559</c:v>
                </c:pt>
                <c:pt idx="7045">
                  <c:v>539</c:v>
                </c:pt>
                <c:pt idx="7046">
                  <c:v>521</c:v>
                </c:pt>
                <c:pt idx="7047">
                  <c:v>508</c:v>
                </c:pt>
                <c:pt idx="7048">
                  <c:v>498</c:v>
                </c:pt>
                <c:pt idx="7049">
                  <c:v>489</c:v>
                </c:pt>
                <c:pt idx="7050">
                  <c:v>477</c:v>
                </c:pt>
                <c:pt idx="7051">
                  <c:v>466</c:v>
                </c:pt>
                <c:pt idx="7052">
                  <c:v>459</c:v>
                </c:pt>
                <c:pt idx="7053">
                  <c:v>455</c:v>
                </c:pt>
                <c:pt idx="7054">
                  <c:v>451</c:v>
                </c:pt>
                <c:pt idx="7055">
                  <c:v>448</c:v>
                </c:pt>
                <c:pt idx="7056">
                  <c:v>446</c:v>
                </c:pt>
                <c:pt idx="7057">
                  <c:v>441</c:v>
                </c:pt>
                <c:pt idx="7058">
                  <c:v>437</c:v>
                </c:pt>
                <c:pt idx="7059">
                  <c:v>432</c:v>
                </c:pt>
                <c:pt idx="7060">
                  <c:v>428</c:v>
                </c:pt>
                <c:pt idx="7061">
                  <c:v>424</c:v>
                </c:pt>
                <c:pt idx="7062">
                  <c:v>424</c:v>
                </c:pt>
                <c:pt idx="7063">
                  <c:v>424</c:v>
                </c:pt>
                <c:pt idx="7064">
                  <c:v>402</c:v>
                </c:pt>
                <c:pt idx="7065">
                  <c:v>395</c:v>
                </c:pt>
                <c:pt idx="7066">
                  <c:v>386</c:v>
                </c:pt>
                <c:pt idx="7067">
                  <c:v>382</c:v>
                </c:pt>
                <c:pt idx="7068">
                  <c:v>377</c:v>
                </c:pt>
                <c:pt idx="7069">
                  <c:v>375</c:v>
                </c:pt>
                <c:pt idx="7070">
                  <c:v>378</c:v>
                </c:pt>
                <c:pt idx="7071">
                  <c:v>377</c:v>
                </c:pt>
                <c:pt idx="7072">
                  <c:v>377</c:v>
                </c:pt>
                <c:pt idx="7073">
                  <c:v>376</c:v>
                </c:pt>
                <c:pt idx="7074">
                  <c:v>379</c:v>
                </c:pt>
                <c:pt idx="7075">
                  <c:v>382</c:v>
                </c:pt>
                <c:pt idx="7076">
                  <c:v>387</c:v>
                </c:pt>
                <c:pt idx="7077">
                  <c:v>391</c:v>
                </c:pt>
                <c:pt idx="7078">
                  <c:v>396</c:v>
                </c:pt>
                <c:pt idx="7079">
                  <c:v>402</c:v>
                </c:pt>
                <c:pt idx="7080">
                  <c:v>410</c:v>
                </c:pt>
                <c:pt idx="7081">
                  <c:v>420</c:v>
                </c:pt>
                <c:pt idx="7082">
                  <c:v>428</c:v>
                </c:pt>
                <c:pt idx="7083">
                  <c:v>436</c:v>
                </c:pt>
                <c:pt idx="7084">
                  <c:v>444</c:v>
                </c:pt>
                <c:pt idx="7085">
                  <c:v>444</c:v>
                </c:pt>
                <c:pt idx="7086">
                  <c:v>457</c:v>
                </c:pt>
                <c:pt idx="7087">
                  <c:v>462</c:v>
                </c:pt>
                <c:pt idx="7088">
                  <c:v>468</c:v>
                </c:pt>
                <c:pt idx="7089">
                  <c:v>477</c:v>
                </c:pt>
                <c:pt idx="7090">
                  <c:v>485</c:v>
                </c:pt>
                <c:pt idx="7091">
                  <c:v>491</c:v>
                </c:pt>
                <c:pt idx="7092">
                  <c:v>495</c:v>
                </c:pt>
                <c:pt idx="7093">
                  <c:v>499</c:v>
                </c:pt>
                <c:pt idx="7094">
                  <c:v>502</c:v>
                </c:pt>
                <c:pt idx="7095">
                  <c:v>505</c:v>
                </c:pt>
                <c:pt idx="7096">
                  <c:v>508</c:v>
                </c:pt>
                <c:pt idx="7097">
                  <c:v>508</c:v>
                </c:pt>
                <c:pt idx="7098">
                  <c:v>510</c:v>
                </c:pt>
                <c:pt idx="7099">
                  <c:v>512</c:v>
                </c:pt>
                <c:pt idx="7100">
                  <c:v>516</c:v>
                </c:pt>
                <c:pt idx="7101">
                  <c:v>521</c:v>
                </c:pt>
                <c:pt idx="7102">
                  <c:v>526</c:v>
                </c:pt>
                <c:pt idx="7103">
                  <c:v>530</c:v>
                </c:pt>
                <c:pt idx="7104">
                  <c:v>535</c:v>
                </c:pt>
                <c:pt idx="7105">
                  <c:v>538</c:v>
                </c:pt>
                <c:pt idx="7106">
                  <c:v>539</c:v>
                </c:pt>
                <c:pt idx="7107">
                  <c:v>540</c:v>
                </c:pt>
                <c:pt idx="7108">
                  <c:v>541</c:v>
                </c:pt>
                <c:pt idx="7109">
                  <c:v>542</c:v>
                </c:pt>
                <c:pt idx="7110">
                  <c:v>543</c:v>
                </c:pt>
                <c:pt idx="7111">
                  <c:v>545</c:v>
                </c:pt>
                <c:pt idx="7112">
                  <c:v>547</c:v>
                </c:pt>
                <c:pt idx="7113">
                  <c:v>549</c:v>
                </c:pt>
                <c:pt idx="7114">
                  <c:v>552</c:v>
                </c:pt>
                <c:pt idx="7115">
                  <c:v>554</c:v>
                </c:pt>
                <c:pt idx="7116">
                  <c:v>560</c:v>
                </c:pt>
                <c:pt idx="7117">
                  <c:v>560</c:v>
                </c:pt>
                <c:pt idx="7118">
                  <c:v>560</c:v>
                </c:pt>
                <c:pt idx="7119">
                  <c:v>563</c:v>
                </c:pt>
                <c:pt idx="7120">
                  <c:v>568</c:v>
                </c:pt>
                <c:pt idx="7121">
                  <c:v>572</c:v>
                </c:pt>
                <c:pt idx="7122">
                  <c:v>575</c:v>
                </c:pt>
                <c:pt idx="7123">
                  <c:v>577</c:v>
                </c:pt>
                <c:pt idx="7124">
                  <c:v>577</c:v>
                </c:pt>
                <c:pt idx="7125">
                  <c:v>576</c:v>
                </c:pt>
                <c:pt idx="7126">
                  <c:v>569</c:v>
                </c:pt>
                <c:pt idx="7127">
                  <c:v>559</c:v>
                </c:pt>
                <c:pt idx="7128">
                  <c:v>559</c:v>
                </c:pt>
                <c:pt idx="7129">
                  <c:v>550</c:v>
                </c:pt>
                <c:pt idx="7130">
                  <c:v>550</c:v>
                </c:pt>
                <c:pt idx="7131">
                  <c:v>532</c:v>
                </c:pt>
                <c:pt idx="7132">
                  <c:v>532</c:v>
                </c:pt>
                <c:pt idx="7133">
                  <c:v>517</c:v>
                </c:pt>
                <c:pt idx="7134">
                  <c:v>517</c:v>
                </c:pt>
                <c:pt idx="7135">
                  <c:v>510</c:v>
                </c:pt>
                <c:pt idx="7136">
                  <c:v>510</c:v>
                </c:pt>
                <c:pt idx="7137">
                  <c:v>509</c:v>
                </c:pt>
                <c:pt idx="7138">
                  <c:v>508</c:v>
                </c:pt>
                <c:pt idx="7139">
                  <c:v>507</c:v>
                </c:pt>
                <c:pt idx="7140">
                  <c:v>505</c:v>
                </c:pt>
                <c:pt idx="7141">
                  <c:v>504</c:v>
                </c:pt>
                <c:pt idx="7142">
                  <c:v>502</c:v>
                </c:pt>
                <c:pt idx="7143">
                  <c:v>496</c:v>
                </c:pt>
                <c:pt idx="7144">
                  <c:v>486</c:v>
                </c:pt>
                <c:pt idx="7145">
                  <c:v>478</c:v>
                </c:pt>
                <c:pt idx="7146">
                  <c:v>473</c:v>
                </c:pt>
                <c:pt idx="7147">
                  <c:v>469</c:v>
                </c:pt>
                <c:pt idx="7148">
                  <c:v>469</c:v>
                </c:pt>
                <c:pt idx="7149">
                  <c:v>461</c:v>
                </c:pt>
                <c:pt idx="7150">
                  <c:v>455</c:v>
                </c:pt>
                <c:pt idx="7151">
                  <c:v>449</c:v>
                </c:pt>
                <c:pt idx="7152">
                  <c:v>446</c:v>
                </c:pt>
                <c:pt idx="7153">
                  <c:v>441</c:v>
                </c:pt>
                <c:pt idx="7154">
                  <c:v>441</c:v>
                </c:pt>
                <c:pt idx="7155">
                  <c:v>429</c:v>
                </c:pt>
                <c:pt idx="7156">
                  <c:v>425</c:v>
                </c:pt>
                <c:pt idx="7157">
                  <c:v>425</c:v>
                </c:pt>
                <c:pt idx="7158">
                  <c:v>424</c:v>
                </c:pt>
                <c:pt idx="7159">
                  <c:v>424</c:v>
                </c:pt>
                <c:pt idx="7160">
                  <c:v>427</c:v>
                </c:pt>
                <c:pt idx="7161">
                  <c:v>431</c:v>
                </c:pt>
                <c:pt idx="7162">
                  <c:v>435</c:v>
                </c:pt>
                <c:pt idx="7163">
                  <c:v>437</c:v>
                </c:pt>
                <c:pt idx="7164">
                  <c:v>441</c:v>
                </c:pt>
                <c:pt idx="7165">
                  <c:v>445</c:v>
                </c:pt>
                <c:pt idx="7166">
                  <c:v>447</c:v>
                </c:pt>
                <c:pt idx="7167">
                  <c:v>451</c:v>
                </c:pt>
                <c:pt idx="7168">
                  <c:v>454</c:v>
                </c:pt>
                <c:pt idx="7169">
                  <c:v>458</c:v>
                </c:pt>
                <c:pt idx="7170">
                  <c:v>459</c:v>
                </c:pt>
                <c:pt idx="7171">
                  <c:v>464</c:v>
                </c:pt>
                <c:pt idx="7172">
                  <c:v>467</c:v>
                </c:pt>
                <c:pt idx="7173">
                  <c:v>468</c:v>
                </c:pt>
                <c:pt idx="7174">
                  <c:v>470</c:v>
                </c:pt>
                <c:pt idx="7175">
                  <c:v>470</c:v>
                </c:pt>
                <c:pt idx="7176">
                  <c:v>470</c:v>
                </c:pt>
                <c:pt idx="7177">
                  <c:v>471</c:v>
                </c:pt>
                <c:pt idx="7178">
                  <c:v>474</c:v>
                </c:pt>
                <c:pt idx="7179">
                  <c:v>477</c:v>
                </c:pt>
                <c:pt idx="7180">
                  <c:v>480</c:v>
                </c:pt>
                <c:pt idx="7181">
                  <c:v>484</c:v>
                </c:pt>
                <c:pt idx="7182">
                  <c:v>486</c:v>
                </c:pt>
                <c:pt idx="7183">
                  <c:v>489</c:v>
                </c:pt>
                <c:pt idx="7184">
                  <c:v>492</c:v>
                </c:pt>
                <c:pt idx="7185">
                  <c:v>495</c:v>
                </c:pt>
                <c:pt idx="7186">
                  <c:v>497</c:v>
                </c:pt>
                <c:pt idx="7187">
                  <c:v>499</c:v>
                </c:pt>
                <c:pt idx="7188">
                  <c:v>500</c:v>
                </c:pt>
                <c:pt idx="7189">
                  <c:v>500</c:v>
                </c:pt>
                <c:pt idx="7190">
                  <c:v>500</c:v>
                </c:pt>
                <c:pt idx="7191">
                  <c:v>500</c:v>
                </c:pt>
                <c:pt idx="7192">
                  <c:v>498</c:v>
                </c:pt>
                <c:pt idx="7193">
                  <c:v>496</c:v>
                </c:pt>
                <c:pt idx="7194">
                  <c:v>492</c:v>
                </c:pt>
                <c:pt idx="7195">
                  <c:v>488</c:v>
                </c:pt>
                <c:pt idx="7196">
                  <c:v>482</c:v>
                </c:pt>
                <c:pt idx="7197">
                  <c:v>478</c:v>
                </c:pt>
                <c:pt idx="7198">
                  <c:v>475</c:v>
                </c:pt>
                <c:pt idx="7199">
                  <c:v>472</c:v>
                </c:pt>
                <c:pt idx="7200">
                  <c:v>467</c:v>
                </c:pt>
                <c:pt idx="7201">
                  <c:v>466</c:v>
                </c:pt>
                <c:pt idx="7202">
                  <c:v>466</c:v>
                </c:pt>
                <c:pt idx="7203">
                  <c:v>465</c:v>
                </c:pt>
                <c:pt idx="7204">
                  <c:v>465</c:v>
                </c:pt>
                <c:pt idx="7205">
                  <c:v>464</c:v>
                </c:pt>
                <c:pt idx="7206">
                  <c:v>465</c:v>
                </c:pt>
                <c:pt idx="7207">
                  <c:v>465</c:v>
                </c:pt>
                <c:pt idx="7208">
                  <c:v>466</c:v>
                </c:pt>
                <c:pt idx="7209">
                  <c:v>468</c:v>
                </c:pt>
                <c:pt idx="7210">
                  <c:v>470</c:v>
                </c:pt>
                <c:pt idx="7211">
                  <c:v>473</c:v>
                </c:pt>
                <c:pt idx="7212">
                  <c:v>474</c:v>
                </c:pt>
                <c:pt idx="7213">
                  <c:v>474</c:v>
                </c:pt>
                <c:pt idx="7214">
                  <c:v>477</c:v>
                </c:pt>
                <c:pt idx="7215">
                  <c:v>482</c:v>
                </c:pt>
                <c:pt idx="7216">
                  <c:v>486</c:v>
                </c:pt>
                <c:pt idx="7217">
                  <c:v>486</c:v>
                </c:pt>
                <c:pt idx="7218">
                  <c:v>487</c:v>
                </c:pt>
                <c:pt idx="7219">
                  <c:v>491</c:v>
                </c:pt>
                <c:pt idx="7220">
                  <c:v>494</c:v>
                </c:pt>
                <c:pt idx="7221">
                  <c:v>499</c:v>
                </c:pt>
                <c:pt idx="7222">
                  <c:v>504</c:v>
                </c:pt>
                <c:pt idx="7223">
                  <c:v>509</c:v>
                </c:pt>
                <c:pt idx="7224">
                  <c:v>513</c:v>
                </c:pt>
                <c:pt idx="7225">
                  <c:v>520</c:v>
                </c:pt>
                <c:pt idx="7226">
                  <c:v>529</c:v>
                </c:pt>
                <c:pt idx="7227">
                  <c:v>536</c:v>
                </c:pt>
                <c:pt idx="7228">
                  <c:v>551</c:v>
                </c:pt>
                <c:pt idx="7229">
                  <c:v>562</c:v>
                </c:pt>
                <c:pt idx="7230">
                  <c:v>576</c:v>
                </c:pt>
                <c:pt idx="7231">
                  <c:v>586</c:v>
                </c:pt>
                <c:pt idx="7232">
                  <c:v>596</c:v>
                </c:pt>
                <c:pt idx="7233">
                  <c:v>602</c:v>
                </c:pt>
                <c:pt idx="7234">
                  <c:v>607</c:v>
                </c:pt>
                <c:pt idx="7235">
                  <c:v>613</c:v>
                </c:pt>
                <c:pt idx="7236">
                  <c:v>616</c:v>
                </c:pt>
                <c:pt idx="7237">
                  <c:v>616</c:v>
                </c:pt>
                <c:pt idx="7238">
                  <c:v>616</c:v>
                </c:pt>
                <c:pt idx="7239">
                  <c:v>616</c:v>
                </c:pt>
                <c:pt idx="7240">
                  <c:v>616</c:v>
                </c:pt>
                <c:pt idx="7241">
                  <c:v>616</c:v>
                </c:pt>
                <c:pt idx="7242">
                  <c:v>616</c:v>
                </c:pt>
                <c:pt idx="7243">
                  <c:v>616</c:v>
                </c:pt>
                <c:pt idx="7244">
                  <c:v>618</c:v>
                </c:pt>
                <c:pt idx="7245">
                  <c:v>623</c:v>
                </c:pt>
                <c:pt idx="7246">
                  <c:v>635</c:v>
                </c:pt>
                <c:pt idx="7247">
                  <c:v>649</c:v>
                </c:pt>
                <c:pt idx="7248">
                  <c:v>656</c:v>
                </c:pt>
                <c:pt idx="7249">
                  <c:v>663</c:v>
                </c:pt>
                <c:pt idx="7250">
                  <c:v>666</c:v>
                </c:pt>
                <c:pt idx="7251">
                  <c:v>673</c:v>
                </c:pt>
                <c:pt idx="7252">
                  <c:v>679</c:v>
                </c:pt>
                <c:pt idx="7253">
                  <c:v>683</c:v>
                </c:pt>
                <c:pt idx="7254">
                  <c:v>687</c:v>
                </c:pt>
                <c:pt idx="7255">
                  <c:v>690</c:v>
                </c:pt>
                <c:pt idx="7256">
                  <c:v>688</c:v>
                </c:pt>
                <c:pt idx="7257">
                  <c:v>687</c:v>
                </c:pt>
                <c:pt idx="7258">
                  <c:v>685</c:v>
                </c:pt>
                <c:pt idx="7259">
                  <c:v>679</c:v>
                </c:pt>
                <c:pt idx="7260">
                  <c:v>673</c:v>
                </c:pt>
                <c:pt idx="7261">
                  <c:v>668</c:v>
                </c:pt>
                <c:pt idx="7262">
                  <c:v>664</c:v>
                </c:pt>
                <c:pt idx="7263">
                  <c:v>661</c:v>
                </c:pt>
                <c:pt idx="7264">
                  <c:v>658</c:v>
                </c:pt>
                <c:pt idx="7265">
                  <c:v>654</c:v>
                </c:pt>
                <c:pt idx="7266">
                  <c:v>648</c:v>
                </c:pt>
                <c:pt idx="7267">
                  <c:v>644</c:v>
                </c:pt>
                <c:pt idx="7268">
                  <c:v>642</c:v>
                </c:pt>
                <c:pt idx="7269">
                  <c:v>640</c:v>
                </c:pt>
                <c:pt idx="7270">
                  <c:v>637</c:v>
                </c:pt>
                <c:pt idx="7271">
                  <c:v>634</c:v>
                </c:pt>
                <c:pt idx="7272">
                  <c:v>630</c:v>
                </c:pt>
                <c:pt idx="7273">
                  <c:v>628</c:v>
                </c:pt>
                <c:pt idx="7274">
                  <c:v>625</c:v>
                </c:pt>
                <c:pt idx="7275">
                  <c:v>624</c:v>
                </c:pt>
                <c:pt idx="7276">
                  <c:v>622</c:v>
                </c:pt>
                <c:pt idx="7277">
                  <c:v>620</c:v>
                </c:pt>
                <c:pt idx="7278">
                  <c:v>619</c:v>
                </c:pt>
                <c:pt idx="7279">
                  <c:v>620</c:v>
                </c:pt>
                <c:pt idx="7280">
                  <c:v>622</c:v>
                </c:pt>
                <c:pt idx="7281">
                  <c:v>623</c:v>
                </c:pt>
                <c:pt idx="7282">
                  <c:v>626</c:v>
                </c:pt>
                <c:pt idx="7283">
                  <c:v>626</c:v>
                </c:pt>
                <c:pt idx="7284">
                  <c:v>628</c:v>
                </c:pt>
                <c:pt idx="7285">
                  <c:v>629</c:v>
                </c:pt>
                <c:pt idx="7286">
                  <c:v>630</c:v>
                </c:pt>
                <c:pt idx="7287">
                  <c:v>631</c:v>
                </c:pt>
                <c:pt idx="7288">
                  <c:v>632</c:v>
                </c:pt>
                <c:pt idx="7289">
                  <c:v>633</c:v>
                </c:pt>
                <c:pt idx="7290">
                  <c:v>633</c:v>
                </c:pt>
                <c:pt idx="7291">
                  <c:v>635</c:v>
                </c:pt>
                <c:pt idx="7292">
                  <c:v>636</c:v>
                </c:pt>
                <c:pt idx="7293">
                  <c:v>637</c:v>
                </c:pt>
                <c:pt idx="7294">
                  <c:v>636</c:v>
                </c:pt>
                <c:pt idx="7295">
                  <c:v>632</c:v>
                </c:pt>
                <c:pt idx="7296">
                  <c:v>627</c:v>
                </c:pt>
                <c:pt idx="7297">
                  <c:v>625</c:v>
                </c:pt>
                <c:pt idx="7298">
                  <c:v>625</c:v>
                </c:pt>
                <c:pt idx="7299">
                  <c:v>625</c:v>
                </c:pt>
                <c:pt idx="7300">
                  <c:v>625</c:v>
                </c:pt>
                <c:pt idx="7301">
                  <c:v>625</c:v>
                </c:pt>
                <c:pt idx="7302">
                  <c:v>625</c:v>
                </c:pt>
                <c:pt idx="7303">
                  <c:v>625</c:v>
                </c:pt>
                <c:pt idx="7304">
                  <c:v>612</c:v>
                </c:pt>
                <c:pt idx="7305">
                  <c:v>607</c:v>
                </c:pt>
                <c:pt idx="7306">
                  <c:v>604</c:v>
                </c:pt>
                <c:pt idx="7307">
                  <c:v>600</c:v>
                </c:pt>
                <c:pt idx="7308">
                  <c:v>594</c:v>
                </c:pt>
                <c:pt idx="7309">
                  <c:v>592</c:v>
                </c:pt>
                <c:pt idx="7310">
                  <c:v>589</c:v>
                </c:pt>
                <c:pt idx="7311">
                  <c:v>587</c:v>
                </c:pt>
                <c:pt idx="7312">
                  <c:v>587</c:v>
                </c:pt>
                <c:pt idx="7313">
                  <c:v>585</c:v>
                </c:pt>
                <c:pt idx="7314">
                  <c:v>583</c:v>
                </c:pt>
                <c:pt idx="7315">
                  <c:v>581</c:v>
                </c:pt>
                <c:pt idx="7316">
                  <c:v>580</c:v>
                </c:pt>
                <c:pt idx="7317">
                  <c:v>584</c:v>
                </c:pt>
                <c:pt idx="7318">
                  <c:v>585</c:v>
                </c:pt>
                <c:pt idx="7319">
                  <c:v>586</c:v>
                </c:pt>
                <c:pt idx="7320">
                  <c:v>584</c:v>
                </c:pt>
                <c:pt idx="7321">
                  <c:v>581</c:v>
                </c:pt>
                <c:pt idx="7322">
                  <c:v>577</c:v>
                </c:pt>
                <c:pt idx="7323">
                  <c:v>573</c:v>
                </c:pt>
                <c:pt idx="7324">
                  <c:v>566</c:v>
                </c:pt>
                <c:pt idx="7325">
                  <c:v>558</c:v>
                </c:pt>
                <c:pt idx="7326">
                  <c:v>552</c:v>
                </c:pt>
                <c:pt idx="7327">
                  <c:v>547</c:v>
                </c:pt>
                <c:pt idx="7328">
                  <c:v>543</c:v>
                </c:pt>
                <c:pt idx="7329">
                  <c:v>538</c:v>
                </c:pt>
                <c:pt idx="7330">
                  <c:v>532</c:v>
                </c:pt>
                <c:pt idx="7331">
                  <c:v>529</c:v>
                </c:pt>
                <c:pt idx="7332">
                  <c:v>526</c:v>
                </c:pt>
                <c:pt idx="7333">
                  <c:v>520</c:v>
                </c:pt>
                <c:pt idx="7334">
                  <c:v>518</c:v>
                </c:pt>
                <c:pt idx="7335">
                  <c:v>516</c:v>
                </c:pt>
                <c:pt idx="7336">
                  <c:v>516</c:v>
                </c:pt>
                <c:pt idx="7337">
                  <c:v>516</c:v>
                </c:pt>
                <c:pt idx="7338">
                  <c:v>517</c:v>
                </c:pt>
                <c:pt idx="7339">
                  <c:v>519</c:v>
                </c:pt>
                <c:pt idx="7340">
                  <c:v>522</c:v>
                </c:pt>
                <c:pt idx="7341">
                  <c:v>529</c:v>
                </c:pt>
                <c:pt idx="7342">
                  <c:v>534</c:v>
                </c:pt>
                <c:pt idx="7343">
                  <c:v>538</c:v>
                </c:pt>
                <c:pt idx="7344">
                  <c:v>545</c:v>
                </c:pt>
                <c:pt idx="7345">
                  <c:v>557</c:v>
                </c:pt>
                <c:pt idx="7346">
                  <c:v>557</c:v>
                </c:pt>
                <c:pt idx="7347">
                  <c:v>589</c:v>
                </c:pt>
                <c:pt idx="7348">
                  <c:v>590</c:v>
                </c:pt>
                <c:pt idx="7349">
                  <c:v>595</c:v>
                </c:pt>
                <c:pt idx="7350">
                  <c:v>599</c:v>
                </c:pt>
                <c:pt idx="7351">
                  <c:v>607</c:v>
                </c:pt>
                <c:pt idx="7352">
                  <c:v>611</c:v>
                </c:pt>
                <c:pt idx="7353">
                  <c:v>615</c:v>
                </c:pt>
                <c:pt idx="7354">
                  <c:v>617</c:v>
                </c:pt>
                <c:pt idx="7355">
                  <c:v>622</c:v>
                </c:pt>
                <c:pt idx="7356">
                  <c:v>626</c:v>
                </c:pt>
                <c:pt idx="7357">
                  <c:v>627</c:v>
                </c:pt>
                <c:pt idx="7358">
                  <c:v>629</c:v>
                </c:pt>
                <c:pt idx="7359">
                  <c:v>630</c:v>
                </c:pt>
                <c:pt idx="7360">
                  <c:v>634</c:v>
                </c:pt>
                <c:pt idx="7361">
                  <c:v>639</c:v>
                </c:pt>
                <c:pt idx="7362">
                  <c:v>641</c:v>
                </c:pt>
                <c:pt idx="7363">
                  <c:v>645</c:v>
                </c:pt>
                <c:pt idx="7364">
                  <c:v>648</c:v>
                </c:pt>
                <c:pt idx="7365">
                  <c:v>650</c:v>
                </c:pt>
                <c:pt idx="7366">
                  <c:v>652</c:v>
                </c:pt>
                <c:pt idx="7367">
                  <c:v>652</c:v>
                </c:pt>
                <c:pt idx="7368">
                  <c:v>652</c:v>
                </c:pt>
                <c:pt idx="7369">
                  <c:v>650</c:v>
                </c:pt>
                <c:pt idx="7370">
                  <c:v>648</c:v>
                </c:pt>
                <c:pt idx="7371">
                  <c:v>644</c:v>
                </c:pt>
                <c:pt idx="7372">
                  <c:v>643</c:v>
                </c:pt>
                <c:pt idx="7373">
                  <c:v>638</c:v>
                </c:pt>
                <c:pt idx="7374">
                  <c:v>636</c:v>
                </c:pt>
                <c:pt idx="7375">
                  <c:v>634</c:v>
                </c:pt>
                <c:pt idx="7376">
                  <c:v>630</c:v>
                </c:pt>
                <c:pt idx="7377">
                  <c:v>628</c:v>
                </c:pt>
                <c:pt idx="7378">
                  <c:v>626</c:v>
                </c:pt>
                <c:pt idx="7379">
                  <c:v>626</c:v>
                </c:pt>
                <c:pt idx="7380">
                  <c:v>626</c:v>
                </c:pt>
                <c:pt idx="7381">
                  <c:v>623</c:v>
                </c:pt>
                <c:pt idx="7382">
                  <c:v>621</c:v>
                </c:pt>
                <c:pt idx="7383">
                  <c:v>621</c:v>
                </c:pt>
                <c:pt idx="7384">
                  <c:v>617</c:v>
                </c:pt>
                <c:pt idx="7385">
                  <c:v>614</c:v>
                </c:pt>
                <c:pt idx="7386">
                  <c:v>610</c:v>
                </c:pt>
                <c:pt idx="7387">
                  <c:v>605</c:v>
                </c:pt>
                <c:pt idx="7388">
                  <c:v>603</c:v>
                </c:pt>
                <c:pt idx="7389">
                  <c:v>603</c:v>
                </c:pt>
                <c:pt idx="7390">
                  <c:v>597</c:v>
                </c:pt>
                <c:pt idx="7391">
                  <c:v>591</c:v>
                </c:pt>
                <c:pt idx="7392">
                  <c:v>589</c:v>
                </c:pt>
                <c:pt idx="7393">
                  <c:v>589</c:v>
                </c:pt>
                <c:pt idx="7394">
                  <c:v>585</c:v>
                </c:pt>
                <c:pt idx="7395">
                  <c:v>585</c:v>
                </c:pt>
                <c:pt idx="7396">
                  <c:v>584</c:v>
                </c:pt>
                <c:pt idx="7397">
                  <c:v>584</c:v>
                </c:pt>
                <c:pt idx="7398">
                  <c:v>585</c:v>
                </c:pt>
                <c:pt idx="7399">
                  <c:v>586</c:v>
                </c:pt>
                <c:pt idx="7400">
                  <c:v>587</c:v>
                </c:pt>
                <c:pt idx="7401">
                  <c:v>589</c:v>
                </c:pt>
                <c:pt idx="7402">
                  <c:v>590</c:v>
                </c:pt>
                <c:pt idx="7403">
                  <c:v>591</c:v>
                </c:pt>
                <c:pt idx="7404">
                  <c:v>591</c:v>
                </c:pt>
                <c:pt idx="7405">
                  <c:v>591</c:v>
                </c:pt>
                <c:pt idx="7406">
                  <c:v>590</c:v>
                </c:pt>
                <c:pt idx="7407">
                  <c:v>587</c:v>
                </c:pt>
                <c:pt idx="7408">
                  <c:v>587</c:v>
                </c:pt>
                <c:pt idx="7409">
                  <c:v>586</c:v>
                </c:pt>
                <c:pt idx="7410">
                  <c:v>584</c:v>
                </c:pt>
                <c:pt idx="7411">
                  <c:v>583</c:v>
                </c:pt>
                <c:pt idx="7412">
                  <c:v>583</c:v>
                </c:pt>
                <c:pt idx="7413">
                  <c:v>583</c:v>
                </c:pt>
                <c:pt idx="7414">
                  <c:v>584</c:v>
                </c:pt>
                <c:pt idx="7415">
                  <c:v>584</c:v>
                </c:pt>
                <c:pt idx="7416">
                  <c:v>583</c:v>
                </c:pt>
                <c:pt idx="7417">
                  <c:v>584</c:v>
                </c:pt>
                <c:pt idx="7418">
                  <c:v>586</c:v>
                </c:pt>
                <c:pt idx="7419">
                  <c:v>588</c:v>
                </c:pt>
                <c:pt idx="7420">
                  <c:v>588</c:v>
                </c:pt>
                <c:pt idx="7421">
                  <c:v>592</c:v>
                </c:pt>
                <c:pt idx="7422">
                  <c:v>593</c:v>
                </c:pt>
                <c:pt idx="7423">
                  <c:v>595</c:v>
                </c:pt>
                <c:pt idx="7424">
                  <c:v>594</c:v>
                </c:pt>
                <c:pt idx="7425">
                  <c:v>593</c:v>
                </c:pt>
                <c:pt idx="7426">
                  <c:v>592</c:v>
                </c:pt>
                <c:pt idx="7427">
                  <c:v>593</c:v>
                </c:pt>
                <c:pt idx="7428">
                  <c:v>592</c:v>
                </c:pt>
                <c:pt idx="7429">
                  <c:v>589</c:v>
                </c:pt>
                <c:pt idx="7430">
                  <c:v>585</c:v>
                </c:pt>
                <c:pt idx="7431">
                  <c:v>583</c:v>
                </c:pt>
                <c:pt idx="7432">
                  <c:v>581</c:v>
                </c:pt>
                <c:pt idx="7433">
                  <c:v>575</c:v>
                </c:pt>
                <c:pt idx="7434">
                  <c:v>571</c:v>
                </c:pt>
                <c:pt idx="7435">
                  <c:v>569</c:v>
                </c:pt>
                <c:pt idx="7436">
                  <c:v>565</c:v>
                </c:pt>
                <c:pt idx="7437">
                  <c:v>563</c:v>
                </c:pt>
                <c:pt idx="7438">
                  <c:v>562</c:v>
                </c:pt>
                <c:pt idx="7439">
                  <c:v>560</c:v>
                </c:pt>
                <c:pt idx="7440">
                  <c:v>558</c:v>
                </c:pt>
                <c:pt idx="7441">
                  <c:v>558</c:v>
                </c:pt>
                <c:pt idx="7442">
                  <c:v>559</c:v>
                </c:pt>
                <c:pt idx="7443">
                  <c:v>559</c:v>
                </c:pt>
                <c:pt idx="7444">
                  <c:v>561</c:v>
                </c:pt>
                <c:pt idx="7445">
                  <c:v>561</c:v>
                </c:pt>
                <c:pt idx="7446">
                  <c:v>561</c:v>
                </c:pt>
                <c:pt idx="7447">
                  <c:v>560</c:v>
                </c:pt>
                <c:pt idx="7448">
                  <c:v>560</c:v>
                </c:pt>
                <c:pt idx="7449">
                  <c:v>559</c:v>
                </c:pt>
                <c:pt idx="7450">
                  <c:v>556</c:v>
                </c:pt>
                <c:pt idx="7451">
                  <c:v>554</c:v>
                </c:pt>
                <c:pt idx="7452">
                  <c:v>553</c:v>
                </c:pt>
                <c:pt idx="7453">
                  <c:v>551</c:v>
                </c:pt>
                <c:pt idx="7454">
                  <c:v>549</c:v>
                </c:pt>
                <c:pt idx="7455">
                  <c:v>547</c:v>
                </c:pt>
                <c:pt idx="7456">
                  <c:v>544</c:v>
                </c:pt>
                <c:pt idx="7457">
                  <c:v>543</c:v>
                </c:pt>
                <c:pt idx="7458">
                  <c:v>542</c:v>
                </c:pt>
                <c:pt idx="7459">
                  <c:v>541</c:v>
                </c:pt>
                <c:pt idx="7460">
                  <c:v>541</c:v>
                </c:pt>
                <c:pt idx="7461">
                  <c:v>543</c:v>
                </c:pt>
                <c:pt idx="7462">
                  <c:v>542</c:v>
                </c:pt>
                <c:pt idx="7463">
                  <c:v>543</c:v>
                </c:pt>
                <c:pt idx="7464">
                  <c:v>543</c:v>
                </c:pt>
                <c:pt idx="7465">
                  <c:v>543</c:v>
                </c:pt>
                <c:pt idx="7466">
                  <c:v>543</c:v>
                </c:pt>
                <c:pt idx="7467">
                  <c:v>545</c:v>
                </c:pt>
                <c:pt idx="7468">
                  <c:v>543</c:v>
                </c:pt>
                <c:pt idx="7469">
                  <c:v>543</c:v>
                </c:pt>
                <c:pt idx="7470">
                  <c:v>548</c:v>
                </c:pt>
                <c:pt idx="7471">
                  <c:v>547</c:v>
                </c:pt>
                <c:pt idx="7472">
                  <c:v>551</c:v>
                </c:pt>
                <c:pt idx="7473">
                  <c:v>551</c:v>
                </c:pt>
                <c:pt idx="7474">
                  <c:v>554</c:v>
                </c:pt>
                <c:pt idx="7475">
                  <c:v>556</c:v>
                </c:pt>
                <c:pt idx="7476">
                  <c:v>559</c:v>
                </c:pt>
                <c:pt idx="7477">
                  <c:v>562</c:v>
                </c:pt>
                <c:pt idx="7478">
                  <c:v>563</c:v>
                </c:pt>
                <c:pt idx="7479">
                  <c:v>564</c:v>
                </c:pt>
                <c:pt idx="7480">
                  <c:v>565</c:v>
                </c:pt>
                <c:pt idx="7481">
                  <c:v>565</c:v>
                </c:pt>
                <c:pt idx="7482">
                  <c:v>568</c:v>
                </c:pt>
                <c:pt idx="7483">
                  <c:v>569</c:v>
                </c:pt>
                <c:pt idx="7484">
                  <c:v>572</c:v>
                </c:pt>
                <c:pt idx="7485">
                  <c:v>576</c:v>
                </c:pt>
                <c:pt idx="7486">
                  <c:v>581</c:v>
                </c:pt>
                <c:pt idx="7487">
                  <c:v>588</c:v>
                </c:pt>
                <c:pt idx="7488">
                  <c:v>596</c:v>
                </c:pt>
                <c:pt idx="7489">
                  <c:v>600</c:v>
                </c:pt>
                <c:pt idx="7490">
                  <c:v>604</c:v>
                </c:pt>
                <c:pt idx="7491">
                  <c:v>612</c:v>
                </c:pt>
                <c:pt idx="7492">
                  <c:v>617</c:v>
                </c:pt>
                <c:pt idx="7493">
                  <c:v>617</c:v>
                </c:pt>
                <c:pt idx="7494">
                  <c:v>617</c:v>
                </c:pt>
                <c:pt idx="7495">
                  <c:v>617</c:v>
                </c:pt>
                <c:pt idx="7496">
                  <c:v>627</c:v>
                </c:pt>
                <c:pt idx="7497">
                  <c:v>629</c:v>
                </c:pt>
                <c:pt idx="7498">
                  <c:v>630</c:v>
                </c:pt>
                <c:pt idx="7499">
                  <c:v>631</c:v>
                </c:pt>
                <c:pt idx="7500">
                  <c:v>631</c:v>
                </c:pt>
                <c:pt idx="7501">
                  <c:v>634</c:v>
                </c:pt>
                <c:pt idx="7502">
                  <c:v>637</c:v>
                </c:pt>
                <c:pt idx="7503">
                  <c:v>639</c:v>
                </c:pt>
                <c:pt idx="7504">
                  <c:v>639</c:v>
                </c:pt>
                <c:pt idx="7505">
                  <c:v>647</c:v>
                </c:pt>
                <c:pt idx="7506">
                  <c:v>652</c:v>
                </c:pt>
                <c:pt idx="7507">
                  <c:v>657</c:v>
                </c:pt>
                <c:pt idx="7508">
                  <c:v>661</c:v>
                </c:pt>
                <c:pt idx="7509">
                  <c:v>663</c:v>
                </c:pt>
                <c:pt idx="7510">
                  <c:v>665</c:v>
                </c:pt>
                <c:pt idx="7511">
                  <c:v>668</c:v>
                </c:pt>
                <c:pt idx="7512">
                  <c:v>670</c:v>
                </c:pt>
                <c:pt idx="7513">
                  <c:v>671</c:v>
                </c:pt>
                <c:pt idx="7514">
                  <c:v>673</c:v>
                </c:pt>
                <c:pt idx="7515">
                  <c:v>675</c:v>
                </c:pt>
                <c:pt idx="7516">
                  <c:v>676</c:v>
                </c:pt>
                <c:pt idx="7517">
                  <c:v>675</c:v>
                </c:pt>
                <c:pt idx="7518">
                  <c:v>675</c:v>
                </c:pt>
                <c:pt idx="7519">
                  <c:v>675</c:v>
                </c:pt>
                <c:pt idx="7520">
                  <c:v>671</c:v>
                </c:pt>
                <c:pt idx="7521">
                  <c:v>668</c:v>
                </c:pt>
                <c:pt idx="7522">
                  <c:v>666</c:v>
                </c:pt>
                <c:pt idx="7523">
                  <c:v>665</c:v>
                </c:pt>
                <c:pt idx="7524">
                  <c:v>663</c:v>
                </c:pt>
                <c:pt idx="7525">
                  <c:v>660</c:v>
                </c:pt>
                <c:pt idx="7526">
                  <c:v>658</c:v>
                </c:pt>
                <c:pt idx="7527">
                  <c:v>656</c:v>
                </c:pt>
                <c:pt idx="7528">
                  <c:v>654</c:v>
                </c:pt>
                <c:pt idx="7529">
                  <c:v>653</c:v>
                </c:pt>
                <c:pt idx="7530">
                  <c:v>652</c:v>
                </c:pt>
                <c:pt idx="7531">
                  <c:v>649</c:v>
                </c:pt>
                <c:pt idx="7532">
                  <c:v>646</c:v>
                </c:pt>
                <c:pt idx="7533">
                  <c:v>645</c:v>
                </c:pt>
                <c:pt idx="7534">
                  <c:v>644</c:v>
                </c:pt>
                <c:pt idx="7535">
                  <c:v>642</c:v>
                </c:pt>
                <c:pt idx="7536">
                  <c:v>638</c:v>
                </c:pt>
                <c:pt idx="7537">
                  <c:v>635</c:v>
                </c:pt>
                <c:pt idx="7538">
                  <c:v>633</c:v>
                </c:pt>
                <c:pt idx="7539">
                  <c:v>631</c:v>
                </c:pt>
                <c:pt idx="7540">
                  <c:v>629</c:v>
                </c:pt>
                <c:pt idx="7541">
                  <c:v>628</c:v>
                </c:pt>
                <c:pt idx="7542">
                  <c:v>626</c:v>
                </c:pt>
                <c:pt idx="7543">
                  <c:v>626</c:v>
                </c:pt>
                <c:pt idx="7544">
                  <c:v>625</c:v>
                </c:pt>
                <c:pt idx="7545">
                  <c:v>625</c:v>
                </c:pt>
                <c:pt idx="7546">
                  <c:v>625</c:v>
                </c:pt>
                <c:pt idx="7547">
                  <c:v>625</c:v>
                </c:pt>
                <c:pt idx="7548">
                  <c:v>624</c:v>
                </c:pt>
                <c:pt idx="7549">
                  <c:v>623</c:v>
                </c:pt>
                <c:pt idx="7550">
                  <c:v>622</c:v>
                </c:pt>
                <c:pt idx="7551">
                  <c:v>621</c:v>
                </c:pt>
                <c:pt idx="7552">
                  <c:v>617</c:v>
                </c:pt>
                <c:pt idx="7553">
                  <c:v>614</c:v>
                </c:pt>
                <c:pt idx="7554">
                  <c:v>611</c:v>
                </c:pt>
                <c:pt idx="7555">
                  <c:v>607</c:v>
                </c:pt>
                <c:pt idx="7556">
                  <c:v>602</c:v>
                </c:pt>
                <c:pt idx="7557">
                  <c:v>597</c:v>
                </c:pt>
                <c:pt idx="7558">
                  <c:v>596</c:v>
                </c:pt>
                <c:pt idx="7559">
                  <c:v>596</c:v>
                </c:pt>
                <c:pt idx="7560">
                  <c:v>596</c:v>
                </c:pt>
                <c:pt idx="7561">
                  <c:v>596</c:v>
                </c:pt>
                <c:pt idx="7562">
                  <c:v>596</c:v>
                </c:pt>
                <c:pt idx="7563">
                  <c:v>596</c:v>
                </c:pt>
                <c:pt idx="7564">
                  <c:v>596</c:v>
                </c:pt>
                <c:pt idx="7565">
                  <c:v>588</c:v>
                </c:pt>
                <c:pt idx="7566">
                  <c:v>578</c:v>
                </c:pt>
                <c:pt idx="7567">
                  <c:v>571</c:v>
                </c:pt>
                <c:pt idx="7568">
                  <c:v>563</c:v>
                </c:pt>
                <c:pt idx="7569">
                  <c:v>556</c:v>
                </c:pt>
                <c:pt idx="7570">
                  <c:v>546</c:v>
                </c:pt>
                <c:pt idx="7571">
                  <c:v>536</c:v>
                </c:pt>
                <c:pt idx="7572">
                  <c:v>524</c:v>
                </c:pt>
                <c:pt idx="7573">
                  <c:v>511</c:v>
                </c:pt>
                <c:pt idx="7574">
                  <c:v>499</c:v>
                </c:pt>
                <c:pt idx="7575">
                  <c:v>483</c:v>
                </c:pt>
                <c:pt idx="7576">
                  <c:v>466</c:v>
                </c:pt>
                <c:pt idx="7577">
                  <c:v>451</c:v>
                </c:pt>
                <c:pt idx="7578">
                  <c:v>442</c:v>
                </c:pt>
                <c:pt idx="7579">
                  <c:v>432</c:v>
                </c:pt>
                <c:pt idx="7580">
                  <c:v>423</c:v>
                </c:pt>
                <c:pt idx="7581">
                  <c:v>409</c:v>
                </c:pt>
                <c:pt idx="7582">
                  <c:v>395</c:v>
                </c:pt>
                <c:pt idx="7583">
                  <c:v>384</c:v>
                </c:pt>
                <c:pt idx="7584">
                  <c:v>368</c:v>
                </c:pt>
                <c:pt idx="7585">
                  <c:v>347</c:v>
                </c:pt>
                <c:pt idx="7586">
                  <c:v>328</c:v>
                </c:pt>
                <c:pt idx="7587">
                  <c:v>311</c:v>
                </c:pt>
                <c:pt idx="7588">
                  <c:v>311</c:v>
                </c:pt>
                <c:pt idx="7589">
                  <c:v>311</c:v>
                </c:pt>
                <c:pt idx="7590">
                  <c:v>311</c:v>
                </c:pt>
                <c:pt idx="7591">
                  <c:v>290</c:v>
                </c:pt>
                <c:pt idx="7592">
                  <c:v>290</c:v>
                </c:pt>
                <c:pt idx="7593">
                  <c:v>292</c:v>
                </c:pt>
                <c:pt idx="7594">
                  <c:v>296</c:v>
                </c:pt>
                <c:pt idx="7595">
                  <c:v>302</c:v>
                </c:pt>
                <c:pt idx="7596">
                  <c:v>311</c:v>
                </c:pt>
                <c:pt idx="7597">
                  <c:v>315</c:v>
                </c:pt>
                <c:pt idx="7598">
                  <c:v>322</c:v>
                </c:pt>
                <c:pt idx="7599">
                  <c:v>335</c:v>
                </c:pt>
                <c:pt idx="7600">
                  <c:v>345</c:v>
                </c:pt>
                <c:pt idx="7601">
                  <c:v>353</c:v>
                </c:pt>
                <c:pt idx="7602">
                  <c:v>359</c:v>
                </c:pt>
                <c:pt idx="7603">
                  <c:v>366</c:v>
                </c:pt>
                <c:pt idx="7604">
                  <c:v>372</c:v>
                </c:pt>
                <c:pt idx="7605">
                  <c:v>382</c:v>
                </c:pt>
                <c:pt idx="7606">
                  <c:v>388</c:v>
                </c:pt>
                <c:pt idx="7607">
                  <c:v>388</c:v>
                </c:pt>
                <c:pt idx="7608">
                  <c:v>397</c:v>
                </c:pt>
                <c:pt idx="7609">
                  <c:v>407</c:v>
                </c:pt>
                <c:pt idx="7610">
                  <c:v>413</c:v>
                </c:pt>
                <c:pt idx="7611">
                  <c:v>418</c:v>
                </c:pt>
                <c:pt idx="7612">
                  <c:v>421</c:v>
                </c:pt>
                <c:pt idx="7613">
                  <c:v>424</c:v>
                </c:pt>
                <c:pt idx="7614">
                  <c:v>429</c:v>
                </c:pt>
                <c:pt idx="7615">
                  <c:v>430</c:v>
                </c:pt>
                <c:pt idx="7616">
                  <c:v>434</c:v>
                </c:pt>
                <c:pt idx="7617">
                  <c:v>437</c:v>
                </c:pt>
                <c:pt idx="7618">
                  <c:v>440</c:v>
                </c:pt>
                <c:pt idx="7619">
                  <c:v>443</c:v>
                </c:pt>
                <c:pt idx="7620">
                  <c:v>446</c:v>
                </c:pt>
                <c:pt idx="7621">
                  <c:v>449</c:v>
                </c:pt>
                <c:pt idx="7622">
                  <c:v>455</c:v>
                </c:pt>
                <c:pt idx="7623">
                  <c:v>458</c:v>
                </c:pt>
                <c:pt idx="7624">
                  <c:v>463</c:v>
                </c:pt>
                <c:pt idx="7625">
                  <c:v>466</c:v>
                </c:pt>
                <c:pt idx="7626">
                  <c:v>467</c:v>
                </c:pt>
                <c:pt idx="7627">
                  <c:v>464</c:v>
                </c:pt>
                <c:pt idx="7628">
                  <c:v>461</c:v>
                </c:pt>
                <c:pt idx="7629">
                  <c:v>455</c:v>
                </c:pt>
                <c:pt idx="7630">
                  <c:v>448</c:v>
                </c:pt>
                <c:pt idx="7631">
                  <c:v>437</c:v>
                </c:pt>
                <c:pt idx="7632">
                  <c:v>432</c:v>
                </c:pt>
                <c:pt idx="7633">
                  <c:v>425</c:v>
                </c:pt>
                <c:pt idx="7634">
                  <c:v>419</c:v>
                </c:pt>
                <c:pt idx="7635">
                  <c:v>411</c:v>
                </c:pt>
                <c:pt idx="7636">
                  <c:v>406</c:v>
                </c:pt>
                <c:pt idx="7637">
                  <c:v>403</c:v>
                </c:pt>
                <c:pt idx="7638">
                  <c:v>399</c:v>
                </c:pt>
                <c:pt idx="7639">
                  <c:v>397</c:v>
                </c:pt>
                <c:pt idx="7640">
                  <c:v>394</c:v>
                </c:pt>
                <c:pt idx="7641">
                  <c:v>390</c:v>
                </c:pt>
                <c:pt idx="7642">
                  <c:v>390</c:v>
                </c:pt>
                <c:pt idx="7643">
                  <c:v>390</c:v>
                </c:pt>
                <c:pt idx="7644">
                  <c:v>391</c:v>
                </c:pt>
                <c:pt idx="7645">
                  <c:v>392</c:v>
                </c:pt>
                <c:pt idx="7646">
                  <c:v>391</c:v>
                </c:pt>
                <c:pt idx="7647">
                  <c:v>389</c:v>
                </c:pt>
                <c:pt idx="7648">
                  <c:v>386</c:v>
                </c:pt>
                <c:pt idx="7649">
                  <c:v>384</c:v>
                </c:pt>
                <c:pt idx="7650">
                  <c:v>384</c:v>
                </c:pt>
                <c:pt idx="7651">
                  <c:v>384</c:v>
                </c:pt>
                <c:pt idx="7652">
                  <c:v>382</c:v>
                </c:pt>
                <c:pt idx="7653">
                  <c:v>382</c:v>
                </c:pt>
                <c:pt idx="7654">
                  <c:v>382</c:v>
                </c:pt>
                <c:pt idx="7655">
                  <c:v>382</c:v>
                </c:pt>
                <c:pt idx="7656">
                  <c:v>382</c:v>
                </c:pt>
                <c:pt idx="7657">
                  <c:v>382</c:v>
                </c:pt>
                <c:pt idx="7658">
                  <c:v>382</c:v>
                </c:pt>
                <c:pt idx="7659">
                  <c:v>381</c:v>
                </c:pt>
                <c:pt idx="7660">
                  <c:v>381</c:v>
                </c:pt>
                <c:pt idx="7661">
                  <c:v>383</c:v>
                </c:pt>
                <c:pt idx="7662">
                  <c:v>385</c:v>
                </c:pt>
                <c:pt idx="7663">
                  <c:v>386</c:v>
                </c:pt>
                <c:pt idx="7664">
                  <c:v>388</c:v>
                </c:pt>
                <c:pt idx="7665">
                  <c:v>389</c:v>
                </c:pt>
                <c:pt idx="7666">
                  <c:v>391</c:v>
                </c:pt>
                <c:pt idx="7667">
                  <c:v>391</c:v>
                </c:pt>
                <c:pt idx="7668">
                  <c:v>391</c:v>
                </c:pt>
                <c:pt idx="7669">
                  <c:v>394</c:v>
                </c:pt>
                <c:pt idx="7670">
                  <c:v>395</c:v>
                </c:pt>
                <c:pt idx="7671">
                  <c:v>397</c:v>
                </c:pt>
                <c:pt idx="7672">
                  <c:v>398</c:v>
                </c:pt>
                <c:pt idx="7673">
                  <c:v>401</c:v>
                </c:pt>
                <c:pt idx="7674">
                  <c:v>403</c:v>
                </c:pt>
                <c:pt idx="7675">
                  <c:v>405</c:v>
                </c:pt>
                <c:pt idx="7676">
                  <c:v>405</c:v>
                </c:pt>
                <c:pt idx="7677">
                  <c:v>412</c:v>
                </c:pt>
                <c:pt idx="7678">
                  <c:v>411</c:v>
                </c:pt>
                <c:pt idx="7679">
                  <c:v>414</c:v>
                </c:pt>
                <c:pt idx="7680">
                  <c:v>416</c:v>
                </c:pt>
                <c:pt idx="7681">
                  <c:v>419</c:v>
                </c:pt>
                <c:pt idx="7682">
                  <c:v>420</c:v>
                </c:pt>
                <c:pt idx="7683">
                  <c:v>422</c:v>
                </c:pt>
                <c:pt idx="7684">
                  <c:v>428</c:v>
                </c:pt>
                <c:pt idx="7685">
                  <c:v>432</c:v>
                </c:pt>
                <c:pt idx="7686">
                  <c:v>437</c:v>
                </c:pt>
                <c:pt idx="7687">
                  <c:v>440</c:v>
                </c:pt>
                <c:pt idx="7688">
                  <c:v>442</c:v>
                </c:pt>
                <c:pt idx="7689">
                  <c:v>442</c:v>
                </c:pt>
                <c:pt idx="7690">
                  <c:v>442</c:v>
                </c:pt>
                <c:pt idx="7691">
                  <c:v>443</c:v>
                </c:pt>
                <c:pt idx="7692">
                  <c:v>442</c:v>
                </c:pt>
                <c:pt idx="7693">
                  <c:v>441</c:v>
                </c:pt>
                <c:pt idx="7694">
                  <c:v>439</c:v>
                </c:pt>
                <c:pt idx="7695">
                  <c:v>440</c:v>
                </c:pt>
                <c:pt idx="7696">
                  <c:v>443</c:v>
                </c:pt>
                <c:pt idx="7697">
                  <c:v>448</c:v>
                </c:pt>
                <c:pt idx="7698">
                  <c:v>454</c:v>
                </c:pt>
                <c:pt idx="7699">
                  <c:v>458</c:v>
                </c:pt>
                <c:pt idx="7700">
                  <c:v>463</c:v>
                </c:pt>
                <c:pt idx="7701">
                  <c:v>468</c:v>
                </c:pt>
                <c:pt idx="7702">
                  <c:v>472</c:v>
                </c:pt>
                <c:pt idx="7703">
                  <c:v>472</c:v>
                </c:pt>
                <c:pt idx="7704">
                  <c:v>477</c:v>
                </c:pt>
                <c:pt idx="7705">
                  <c:v>481</c:v>
                </c:pt>
                <c:pt idx="7706">
                  <c:v>486</c:v>
                </c:pt>
                <c:pt idx="7707">
                  <c:v>492</c:v>
                </c:pt>
                <c:pt idx="7708">
                  <c:v>497</c:v>
                </c:pt>
                <c:pt idx="7709">
                  <c:v>503</c:v>
                </c:pt>
                <c:pt idx="7710">
                  <c:v>506</c:v>
                </c:pt>
                <c:pt idx="7711">
                  <c:v>512</c:v>
                </c:pt>
                <c:pt idx="7712">
                  <c:v>515</c:v>
                </c:pt>
                <c:pt idx="7713">
                  <c:v>516</c:v>
                </c:pt>
                <c:pt idx="7714">
                  <c:v>516</c:v>
                </c:pt>
                <c:pt idx="7715">
                  <c:v>516</c:v>
                </c:pt>
                <c:pt idx="7716">
                  <c:v>517</c:v>
                </c:pt>
                <c:pt idx="7717">
                  <c:v>517</c:v>
                </c:pt>
                <c:pt idx="7718">
                  <c:v>519</c:v>
                </c:pt>
                <c:pt idx="7719">
                  <c:v>519</c:v>
                </c:pt>
                <c:pt idx="7720">
                  <c:v>520</c:v>
                </c:pt>
                <c:pt idx="7721">
                  <c:v>521</c:v>
                </c:pt>
                <c:pt idx="7722">
                  <c:v>523</c:v>
                </c:pt>
                <c:pt idx="7723">
                  <c:v>524</c:v>
                </c:pt>
                <c:pt idx="7724">
                  <c:v>530</c:v>
                </c:pt>
                <c:pt idx="7725">
                  <c:v>539</c:v>
                </c:pt>
                <c:pt idx="7726">
                  <c:v>539</c:v>
                </c:pt>
                <c:pt idx="7727">
                  <c:v>560</c:v>
                </c:pt>
                <c:pt idx="7728">
                  <c:v>569</c:v>
                </c:pt>
                <c:pt idx="7729">
                  <c:v>579</c:v>
                </c:pt>
                <c:pt idx="7730">
                  <c:v>591</c:v>
                </c:pt>
                <c:pt idx="7731">
                  <c:v>609</c:v>
                </c:pt>
                <c:pt idx="7732">
                  <c:v>619</c:v>
                </c:pt>
                <c:pt idx="7733">
                  <c:v>619</c:v>
                </c:pt>
                <c:pt idx="7734">
                  <c:v>632</c:v>
                </c:pt>
                <c:pt idx="7735">
                  <c:v>643</c:v>
                </c:pt>
                <c:pt idx="7736">
                  <c:v>656</c:v>
                </c:pt>
                <c:pt idx="7737">
                  <c:v>665</c:v>
                </c:pt>
                <c:pt idx="7738">
                  <c:v>671</c:v>
                </c:pt>
                <c:pt idx="7739">
                  <c:v>677</c:v>
                </c:pt>
                <c:pt idx="7740">
                  <c:v>682</c:v>
                </c:pt>
                <c:pt idx="7741">
                  <c:v>688</c:v>
                </c:pt>
                <c:pt idx="7742">
                  <c:v>689</c:v>
                </c:pt>
                <c:pt idx="7743">
                  <c:v>690</c:v>
                </c:pt>
                <c:pt idx="7744">
                  <c:v>691</c:v>
                </c:pt>
                <c:pt idx="7745">
                  <c:v>692</c:v>
                </c:pt>
                <c:pt idx="7746">
                  <c:v>692</c:v>
                </c:pt>
                <c:pt idx="7747">
                  <c:v>692</c:v>
                </c:pt>
                <c:pt idx="7748">
                  <c:v>691</c:v>
                </c:pt>
                <c:pt idx="7749">
                  <c:v>691</c:v>
                </c:pt>
                <c:pt idx="7750">
                  <c:v>691</c:v>
                </c:pt>
                <c:pt idx="7751">
                  <c:v>691</c:v>
                </c:pt>
                <c:pt idx="7752">
                  <c:v>692</c:v>
                </c:pt>
                <c:pt idx="7753">
                  <c:v>692</c:v>
                </c:pt>
                <c:pt idx="7754">
                  <c:v>690</c:v>
                </c:pt>
                <c:pt idx="7755">
                  <c:v>692</c:v>
                </c:pt>
                <c:pt idx="7756">
                  <c:v>691</c:v>
                </c:pt>
                <c:pt idx="7757">
                  <c:v>690</c:v>
                </c:pt>
                <c:pt idx="7758">
                  <c:v>688</c:v>
                </c:pt>
                <c:pt idx="7759">
                  <c:v>684</c:v>
                </c:pt>
                <c:pt idx="7760">
                  <c:v>679</c:v>
                </c:pt>
                <c:pt idx="7761">
                  <c:v>679</c:v>
                </c:pt>
                <c:pt idx="7762">
                  <c:v>670</c:v>
                </c:pt>
                <c:pt idx="7763">
                  <c:v>667</c:v>
                </c:pt>
                <c:pt idx="7764">
                  <c:v>664</c:v>
                </c:pt>
                <c:pt idx="7765">
                  <c:v>664</c:v>
                </c:pt>
                <c:pt idx="7766">
                  <c:v>660</c:v>
                </c:pt>
                <c:pt idx="7767">
                  <c:v>658</c:v>
                </c:pt>
                <c:pt idx="7768">
                  <c:v>656</c:v>
                </c:pt>
                <c:pt idx="7769">
                  <c:v>656</c:v>
                </c:pt>
                <c:pt idx="7770">
                  <c:v>655</c:v>
                </c:pt>
                <c:pt idx="7771">
                  <c:v>653</c:v>
                </c:pt>
                <c:pt idx="7772">
                  <c:v>651</c:v>
                </c:pt>
                <c:pt idx="7773">
                  <c:v>649</c:v>
                </c:pt>
                <c:pt idx="7774">
                  <c:v>646</c:v>
                </c:pt>
                <c:pt idx="7775">
                  <c:v>642</c:v>
                </c:pt>
                <c:pt idx="7776">
                  <c:v>637</c:v>
                </c:pt>
                <c:pt idx="7777">
                  <c:v>631</c:v>
                </c:pt>
                <c:pt idx="7778">
                  <c:v>626</c:v>
                </c:pt>
                <c:pt idx="7779">
                  <c:v>617</c:v>
                </c:pt>
                <c:pt idx="7780">
                  <c:v>604</c:v>
                </c:pt>
                <c:pt idx="7781">
                  <c:v>591</c:v>
                </c:pt>
                <c:pt idx="7782">
                  <c:v>580</c:v>
                </c:pt>
                <c:pt idx="7783">
                  <c:v>571</c:v>
                </c:pt>
                <c:pt idx="7784">
                  <c:v>564</c:v>
                </c:pt>
                <c:pt idx="7785">
                  <c:v>557</c:v>
                </c:pt>
                <c:pt idx="7786">
                  <c:v>550</c:v>
                </c:pt>
                <c:pt idx="7787">
                  <c:v>539</c:v>
                </c:pt>
                <c:pt idx="7788">
                  <c:v>533</c:v>
                </c:pt>
                <c:pt idx="7789">
                  <c:v>526</c:v>
                </c:pt>
                <c:pt idx="7790">
                  <c:v>521</c:v>
                </c:pt>
                <c:pt idx="7791">
                  <c:v>514</c:v>
                </c:pt>
                <c:pt idx="7792">
                  <c:v>509</c:v>
                </c:pt>
                <c:pt idx="7793">
                  <c:v>506</c:v>
                </c:pt>
                <c:pt idx="7794">
                  <c:v>501</c:v>
                </c:pt>
                <c:pt idx="7795">
                  <c:v>497</c:v>
                </c:pt>
                <c:pt idx="7796">
                  <c:v>495</c:v>
                </c:pt>
                <c:pt idx="7797">
                  <c:v>494</c:v>
                </c:pt>
                <c:pt idx="7798">
                  <c:v>494</c:v>
                </c:pt>
                <c:pt idx="7799">
                  <c:v>496</c:v>
                </c:pt>
                <c:pt idx="7800">
                  <c:v>498</c:v>
                </c:pt>
                <c:pt idx="7801">
                  <c:v>501</c:v>
                </c:pt>
                <c:pt idx="7802">
                  <c:v>505</c:v>
                </c:pt>
                <c:pt idx="7803">
                  <c:v>505</c:v>
                </c:pt>
                <c:pt idx="7804">
                  <c:v>505</c:v>
                </c:pt>
                <c:pt idx="7805">
                  <c:v>505</c:v>
                </c:pt>
                <c:pt idx="7806">
                  <c:v>505</c:v>
                </c:pt>
                <c:pt idx="7807">
                  <c:v>507</c:v>
                </c:pt>
                <c:pt idx="7808">
                  <c:v>508</c:v>
                </c:pt>
                <c:pt idx="7809">
                  <c:v>510</c:v>
                </c:pt>
                <c:pt idx="7810">
                  <c:v>510</c:v>
                </c:pt>
                <c:pt idx="7811">
                  <c:v>509</c:v>
                </c:pt>
                <c:pt idx="7812">
                  <c:v>509</c:v>
                </c:pt>
                <c:pt idx="7813">
                  <c:v>509</c:v>
                </c:pt>
                <c:pt idx="7814">
                  <c:v>509</c:v>
                </c:pt>
                <c:pt idx="7815">
                  <c:v>507</c:v>
                </c:pt>
                <c:pt idx="7816">
                  <c:v>504</c:v>
                </c:pt>
                <c:pt idx="7817">
                  <c:v>500</c:v>
                </c:pt>
                <c:pt idx="7818">
                  <c:v>494</c:v>
                </c:pt>
                <c:pt idx="7819">
                  <c:v>487</c:v>
                </c:pt>
                <c:pt idx="7820">
                  <c:v>487</c:v>
                </c:pt>
                <c:pt idx="7821">
                  <c:v>487</c:v>
                </c:pt>
                <c:pt idx="7822">
                  <c:v>487</c:v>
                </c:pt>
                <c:pt idx="7823">
                  <c:v>487</c:v>
                </c:pt>
                <c:pt idx="7824">
                  <c:v>487</c:v>
                </c:pt>
                <c:pt idx="7825">
                  <c:v>487</c:v>
                </c:pt>
                <c:pt idx="7826">
                  <c:v>487</c:v>
                </c:pt>
                <c:pt idx="7827">
                  <c:v>487</c:v>
                </c:pt>
                <c:pt idx="7828">
                  <c:v>443</c:v>
                </c:pt>
                <c:pt idx="7829">
                  <c:v>434</c:v>
                </c:pt>
                <c:pt idx="7830">
                  <c:v>426</c:v>
                </c:pt>
                <c:pt idx="7831">
                  <c:v>418</c:v>
                </c:pt>
                <c:pt idx="7832">
                  <c:v>408</c:v>
                </c:pt>
                <c:pt idx="7833">
                  <c:v>400</c:v>
                </c:pt>
                <c:pt idx="7834">
                  <c:v>395</c:v>
                </c:pt>
                <c:pt idx="7835">
                  <c:v>388</c:v>
                </c:pt>
                <c:pt idx="7836">
                  <c:v>383</c:v>
                </c:pt>
                <c:pt idx="7837">
                  <c:v>379</c:v>
                </c:pt>
                <c:pt idx="7838">
                  <c:v>378</c:v>
                </c:pt>
                <c:pt idx="7839">
                  <c:v>375</c:v>
                </c:pt>
                <c:pt idx="7840">
                  <c:v>372</c:v>
                </c:pt>
                <c:pt idx="7841">
                  <c:v>366</c:v>
                </c:pt>
                <c:pt idx="7842">
                  <c:v>366</c:v>
                </c:pt>
                <c:pt idx="7843">
                  <c:v>366</c:v>
                </c:pt>
                <c:pt idx="7844">
                  <c:v>350</c:v>
                </c:pt>
                <c:pt idx="7845">
                  <c:v>344</c:v>
                </c:pt>
                <c:pt idx="7846">
                  <c:v>339</c:v>
                </c:pt>
                <c:pt idx="7847">
                  <c:v>332</c:v>
                </c:pt>
                <c:pt idx="7848">
                  <c:v>326</c:v>
                </c:pt>
                <c:pt idx="7849">
                  <c:v>320</c:v>
                </c:pt>
                <c:pt idx="7850">
                  <c:v>313</c:v>
                </c:pt>
                <c:pt idx="7851">
                  <c:v>309</c:v>
                </c:pt>
                <c:pt idx="7852">
                  <c:v>304</c:v>
                </c:pt>
                <c:pt idx="7853">
                  <c:v>302</c:v>
                </c:pt>
                <c:pt idx="7854">
                  <c:v>296</c:v>
                </c:pt>
                <c:pt idx="7855">
                  <c:v>293</c:v>
                </c:pt>
                <c:pt idx="7856">
                  <c:v>292</c:v>
                </c:pt>
                <c:pt idx="7857">
                  <c:v>291</c:v>
                </c:pt>
                <c:pt idx="7858">
                  <c:v>290</c:v>
                </c:pt>
                <c:pt idx="7859">
                  <c:v>291</c:v>
                </c:pt>
                <c:pt idx="7860">
                  <c:v>295</c:v>
                </c:pt>
                <c:pt idx="7861">
                  <c:v>298</c:v>
                </c:pt>
                <c:pt idx="7862">
                  <c:v>304</c:v>
                </c:pt>
                <c:pt idx="7863">
                  <c:v>308</c:v>
                </c:pt>
                <c:pt idx="7864">
                  <c:v>315</c:v>
                </c:pt>
                <c:pt idx="7865">
                  <c:v>319</c:v>
                </c:pt>
                <c:pt idx="7866">
                  <c:v>322</c:v>
                </c:pt>
                <c:pt idx="7867">
                  <c:v>324</c:v>
                </c:pt>
                <c:pt idx="7868">
                  <c:v>327</c:v>
                </c:pt>
                <c:pt idx="7869">
                  <c:v>330</c:v>
                </c:pt>
                <c:pt idx="7870">
                  <c:v>335</c:v>
                </c:pt>
                <c:pt idx="7871">
                  <c:v>344</c:v>
                </c:pt>
                <c:pt idx="7872">
                  <c:v>350</c:v>
                </c:pt>
                <c:pt idx="7873">
                  <c:v>355</c:v>
                </c:pt>
                <c:pt idx="7874">
                  <c:v>363</c:v>
                </c:pt>
                <c:pt idx="7875">
                  <c:v>374</c:v>
                </c:pt>
                <c:pt idx="7876">
                  <c:v>386</c:v>
                </c:pt>
                <c:pt idx="7877">
                  <c:v>395</c:v>
                </c:pt>
                <c:pt idx="7878">
                  <c:v>401</c:v>
                </c:pt>
                <c:pt idx="7879">
                  <c:v>406</c:v>
                </c:pt>
                <c:pt idx="7880">
                  <c:v>415</c:v>
                </c:pt>
                <c:pt idx="7881">
                  <c:v>421</c:v>
                </c:pt>
                <c:pt idx="7882">
                  <c:v>423</c:v>
                </c:pt>
                <c:pt idx="7883">
                  <c:v>428</c:v>
                </c:pt>
                <c:pt idx="7884">
                  <c:v>430</c:v>
                </c:pt>
                <c:pt idx="7885">
                  <c:v>423</c:v>
                </c:pt>
                <c:pt idx="7886">
                  <c:v>415</c:v>
                </c:pt>
                <c:pt idx="7887">
                  <c:v>401</c:v>
                </c:pt>
                <c:pt idx="7888">
                  <c:v>389</c:v>
                </c:pt>
                <c:pt idx="7889">
                  <c:v>375</c:v>
                </c:pt>
                <c:pt idx="7890">
                  <c:v>364</c:v>
                </c:pt>
                <c:pt idx="7891">
                  <c:v>350</c:v>
                </c:pt>
                <c:pt idx="7892">
                  <c:v>340</c:v>
                </c:pt>
                <c:pt idx="7893">
                  <c:v>335</c:v>
                </c:pt>
                <c:pt idx="7894">
                  <c:v>324</c:v>
                </c:pt>
                <c:pt idx="7895">
                  <c:v>315</c:v>
                </c:pt>
                <c:pt idx="7896">
                  <c:v>306</c:v>
                </c:pt>
                <c:pt idx="7897">
                  <c:v>306</c:v>
                </c:pt>
                <c:pt idx="7898">
                  <c:v>306</c:v>
                </c:pt>
                <c:pt idx="7899">
                  <c:v>298</c:v>
                </c:pt>
                <c:pt idx="7900">
                  <c:v>298</c:v>
                </c:pt>
                <c:pt idx="7901">
                  <c:v>281</c:v>
                </c:pt>
                <c:pt idx="7902">
                  <c:v>275</c:v>
                </c:pt>
                <c:pt idx="7903">
                  <c:v>269</c:v>
                </c:pt>
                <c:pt idx="7904">
                  <c:v>263</c:v>
                </c:pt>
                <c:pt idx="7905">
                  <c:v>258</c:v>
                </c:pt>
                <c:pt idx="7906">
                  <c:v>253</c:v>
                </c:pt>
                <c:pt idx="7907">
                  <c:v>247</c:v>
                </c:pt>
                <c:pt idx="7908">
                  <c:v>245</c:v>
                </c:pt>
                <c:pt idx="7909">
                  <c:v>241</c:v>
                </c:pt>
                <c:pt idx="7910">
                  <c:v>239</c:v>
                </c:pt>
                <c:pt idx="7911">
                  <c:v>239</c:v>
                </c:pt>
                <c:pt idx="7912">
                  <c:v>239</c:v>
                </c:pt>
                <c:pt idx="7913">
                  <c:v>234</c:v>
                </c:pt>
                <c:pt idx="7914">
                  <c:v>234</c:v>
                </c:pt>
                <c:pt idx="7915">
                  <c:v>231</c:v>
                </c:pt>
                <c:pt idx="7916">
                  <c:v>228</c:v>
                </c:pt>
                <c:pt idx="7917">
                  <c:v>228</c:v>
                </c:pt>
                <c:pt idx="7918">
                  <c:v>230</c:v>
                </c:pt>
                <c:pt idx="7919">
                  <c:v>228</c:v>
                </c:pt>
                <c:pt idx="7920">
                  <c:v>229</c:v>
                </c:pt>
                <c:pt idx="7921">
                  <c:v>230</c:v>
                </c:pt>
                <c:pt idx="7922">
                  <c:v>230</c:v>
                </c:pt>
                <c:pt idx="7923">
                  <c:v>233</c:v>
                </c:pt>
                <c:pt idx="7924">
                  <c:v>237</c:v>
                </c:pt>
                <c:pt idx="7925">
                  <c:v>239</c:v>
                </c:pt>
                <c:pt idx="7926">
                  <c:v>243</c:v>
                </c:pt>
                <c:pt idx="7927">
                  <c:v>249</c:v>
                </c:pt>
                <c:pt idx="7928">
                  <c:v>249</c:v>
                </c:pt>
                <c:pt idx="7929">
                  <c:v>257</c:v>
                </c:pt>
                <c:pt idx="7930">
                  <c:v>262</c:v>
                </c:pt>
                <c:pt idx="7931">
                  <c:v>267</c:v>
                </c:pt>
                <c:pt idx="7932">
                  <c:v>271</c:v>
                </c:pt>
                <c:pt idx="7933">
                  <c:v>274</c:v>
                </c:pt>
                <c:pt idx="7934">
                  <c:v>279</c:v>
                </c:pt>
                <c:pt idx="7935">
                  <c:v>285</c:v>
                </c:pt>
                <c:pt idx="7936">
                  <c:v>290</c:v>
                </c:pt>
                <c:pt idx="7937">
                  <c:v>294</c:v>
                </c:pt>
                <c:pt idx="7938">
                  <c:v>299</c:v>
                </c:pt>
                <c:pt idx="7939">
                  <c:v>304</c:v>
                </c:pt>
                <c:pt idx="7940">
                  <c:v>309</c:v>
                </c:pt>
                <c:pt idx="7941">
                  <c:v>315</c:v>
                </c:pt>
                <c:pt idx="7942">
                  <c:v>321</c:v>
                </c:pt>
                <c:pt idx="7943">
                  <c:v>329</c:v>
                </c:pt>
                <c:pt idx="7944">
                  <c:v>336</c:v>
                </c:pt>
                <c:pt idx="7945">
                  <c:v>344</c:v>
                </c:pt>
                <c:pt idx="7946">
                  <c:v>354</c:v>
                </c:pt>
                <c:pt idx="7947">
                  <c:v>363</c:v>
                </c:pt>
                <c:pt idx="7948">
                  <c:v>368</c:v>
                </c:pt>
                <c:pt idx="7949">
                  <c:v>374</c:v>
                </c:pt>
                <c:pt idx="7950">
                  <c:v>381</c:v>
                </c:pt>
                <c:pt idx="7951">
                  <c:v>385</c:v>
                </c:pt>
                <c:pt idx="7952">
                  <c:v>389</c:v>
                </c:pt>
                <c:pt idx="7953">
                  <c:v>395</c:v>
                </c:pt>
                <c:pt idx="7954">
                  <c:v>401</c:v>
                </c:pt>
                <c:pt idx="7955">
                  <c:v>405</c:v>
                </c:pt>
                <c:pt idx="7956">
                  <c:v>408</c:v>
                </c:pt>
                <c:pt idx="7957">
                  <c:v>412</c:v>
                </c:pt>
                <c:pt idx="7958">
                  <c:v>414</c:v>
                </c:pt>
                <c:pt idx="7959">
                  <c:v>417</c:v>
                </c:pt>
                <c:pt idx="7960">
                  <c:v>420</c:v>
                </c:pt>
                <c:pt idx="7961">
                  <c:v>426</c:v>
                </c:pt>
                <c:pt idx="7962">
                  <c:v>435</c:v>
                </c:pt>
                <c:pt idx="7963">
                  <c:v>438</c:v>
                </c:pt>
                <c:pt idx="7964">
                  <c:v>442</c:v>
                </c:pt>
                <c:pt idx="7965">
                  <c:v>448</c:v>
                </c:pt>
                <c:pt idx="7966">
                  <c:v>453</c:v>
                </c:pt>
                <c:pt idx="7967">
                  <c:v>457</c:v>
                </c:pt>
                <c:pt idx="7968">
                  <c:v>460</c:v>
                </c:pt>
                <c:pt idx="7969">
                  <c:v>464</c:v>
                </c:pt>
                <c:pt idx="7970">
                  <c:v>469</c:v>
                </c:pt>
                <c:pt idx="7971">
                  <c:v>470</c:v>
                </c:pt>
                <c:pt idx="7972">
                  <c:v>471</c:v>
                </c:pt>
                <c:pt idx="7973">
                  <c:v>472</c:v>
                </c:pt>
                <c:pt idx="7974">
                  <c:v>474</c:v>
                </c:pt>
                <c:pt idx="7975">
                  <c:v>473</c:v>
                </c:pt>
                <c:pt idx="7976">
                  <c:v>473</c:v>
                </c:pt>
                <c:pt idx="7977">
                  <c:v>474</c:v>
                </c:pt>
                <c:pt idx="7978">
                  <c:v>472</c:v>
                </c:pt>
                <c:pt idx="7979">
                  <c:v>470</c:v>
                </c:pt>
                <c:pt idx="7980">
                  <c:v>469</c:v>
                </c:pt>
                <c:pt idx="7981">
                  <c:v>469</c:v>
                </c:pt>
                <c:pt idx="7982">
                  <c:v>471</c:v>
                </c:pt>
                <c:pt idx="7983">
                  <c:v>473</c:v>
                </c:pt>
                <c:pt idx="7984">
                  <c:v>475</c:v>
                </c:pt>
                <c:pt idx="7985">
                  <c:v>480</c:v>
                </c:pt>
                <c:pt idx="7986">
                  <c:v>485</c:v>
                </c:pt>
                <c:pt idx="7987">
                  <c:v>491</c:v>
                </c:pt>
                <c:pt idx="7988">
                  <c:v>491</c:v>
                </c:pt>
                <c:pt idx="7989">
                  <c:v>513</c:v>
                </c:pt>
                <c:pt idx="7990">
                  <c:v>525</c:v>
                </c:pt>
                <c:pt idx="7991">
                  <c:v>538</c:v>
                </c:pt>
                <c:pt idx="7992">
                  <c:v>546</c:v>
                </c:pt>
                <c:pt idx="7993">
                  <c:v>554</c:v>
                </c:pt>
                <c:pt idx="7994">
                  <c:v>562</c:v>
                </c:pt>
                <c:pt idx="7995">
                  <c:v>565</c:v>
                </c:pt>
                <c:pt idx="7996">
                  <c:v>568</c:v>
                </c:pt>
                <c:pt idx="7997">
                  <c:v>570</c:v>
                </c:pt>
                <c:pt idx="7998">
                  <c:v>570</c:v>
                </c:pt>
                <c:pt idx="7999">
                  <c:v>571</c:v>
                </c:pt>
                <c:pt idx="8000">
                  <c:v>571</c:v>
                </c:pt>
                <c:pt idx="8001">
                  <c:v>570</c:v>
                </c:pt>
                <c:pt idx="8002">
                  <c:v>569</c:v>
                </c:pt>
                <c:pt idx="8003">
                  <c:v>568</c:v>
                </c:pt>
                <c:pt idx="8004">
                  <c:v>567</c:v>
                </c:pt>
                <c:pt idx="8005">
                  <c:v>565</c:v>
                </c:pt>
                <c:pt idx="8006">
                  <c:v>562</c:v>
                </c:pt>
                <c:pt idx="8007">
                  <c:v>560</c:v>
                </c:pt>
                <c:pt idx="8008">
                  <c:v>558</c:v>
                </c:pt>
                <c:pt idx="8009">
                  <c:v>554</c:v>
                </c:pt>
                <c:pt idx="8010">
                  <c:v>553</c:v>
                </c:pt>
                <c:pt idx="8011">
                  <c:v>554</c:v>
                </c:pt>
                <c:pt idx="8012">
                  <c:v>558</c:v>
                </c:pt>
                <c:pt idx="8013">
                  <c:v>561</c:v>
                </c:pt>
                <c:pt idx="8014">
                  <c:v>566</c:v>
                </c:pt>
                <c:pt idx="8015">
                  <c:v>575</c:v>
                </c:pt>
                <c:pt idx="8016">
                  <c:v>579</c:v>
                </c:pt>
                <c:pt idx="8017">
                  <c:v>585</c:v>
                </c:pt>
                <c:pt idx="8018">
                  <c:v>587</c:v>
                </c:pt>
                <c:pt idx="8019">
                  <c:v>589</c:v>
                </c:pt>
                <c:pt idx="8020">
                  <c:v>589</c:v>
                </c:pt>
                <c:pt idx="8021">
                  <c:v>589</c:v>
                </c:pt>
                <c:pt idx="8022">
                  <c:v>589</c:v>
                </c:pt>
                <c:pt idx="8023">
                  <c:v>592</c:v>
                </c:pt>
                <c:pt idx="8024">
                  <c:v>594</c:v>
                </c:pt>
                <c:pt idx="8025">
                  <c:v>593</c:v>
                </c:pt>
                <c:pt idx="8026">
                  <c:v>594</c:v>
                </c:pt>
                <c:pt idx="8027">
                  <c:v>594</c:v>
                </c:pt>
                <c:pt idx="8028">
                  <c:v>596</c:v>
                </c:pt>
                <c:pt idx="8029">
                  <c:v>598</c:v>
                </c:pt>
                <c:pt idx="8030">
                  <c:v>599</c:v>
                </c:pt>
                <c:pt idx="8031">
                  <c:v>599</c:v>
                </c:pt>
                <c:pt idx="8032">
                  <c:v>599</c:v>
                </c:pt>
                <c:pt idx="8033">
                  <c:v>599</c:v>
                </c:pt>
                <c:pt idx="8034">
                  <c:v>597</c:v>
                </c:pt>
                <c:pt idx="8035">
                  <c:v>596</c:v>
                </c:pt>
                <c:pt idx="8036">
                  <c:v>597</c:v>
                </c:pt>
                <c:pt idx="8037">
                  <c:v>597</c:v>
                </c:pt>
                <c:pt idx="8038">
                  <c:v>596</c:v>
                </c:pt>
                <c:pt idx="8039">
                  <c:v>596</c:v>
                </c:pt>
                <c:pt idx="8040">
                  <c:v>596</c:v>
                </c:pt>
                <c:pt idx="8041">
                  <c:v>594</c:v>
                </c:pt>
                <c:pt idx="8042">
                  <c:v>591</c:v>
                </c:pt>
                <c:pt idx="8043">
                  <c:v>590</c:v>
                </c:pt>
                <c:pt idx="8044">
                  <c:v>588</c:v>
                </c:pt>
                <c:pt idx="8045">
                  <c:v>586</c:v>
                </c:pt>
                <c:pt idx="8046">
                  <c:v>582</c:v>
                </c:pt>
                <c:pt idx="8047">
                  <c:v>583</c:v>
                </c:pt>
                <c:pt idx="8048">
                  <c:v>583</c:v>
                </c:pt>
                <c:pt idx="8049">
                  <c:v>583</c:v>
                </c:pt>
                <c:pt idx="8050">
                  <c:v>584</c:v>
                </c:pt>
                <c:pt idx="8051">
                  <c:v>585</c:v>
                </c:pt>
                <c:pt idx="8052">
                  <c:v>586</c:v>
                </c:pt>
                <c:pt idx="8053">
                  <c:v>585</c:v>
                </c:pt>
                <c:pt idx="8054">
                  <c:v>588</c:v>
                </c:pt>
                <c:pt idx="8055">
                  <c:v>593</c:v>
                </c:pt>
                <c:pt idx="8056">
                  <c:v>598</c:v>
                </c:pt>
                <c:pt idx="8057">
                  <c:v>602</c:v>
                </c:pt>
                <c:pt idx="8058">
                  <c:v>606</c:v>
                </c:pt>
                <c:pt idx="8059">
                  <c:v>613</c:v>
                </c:pt>
                <c:pt idx="8060">
                  <c:v>625</c:v>
                </c:pt>
                <c:pt idx="8061">
                  <c:v>641</c:v>
                </c:pt>
                <c:pt idx="8062">
                  <c:v>649</c:v>
                </c:pt>
                <c:pt idx="8063">
                  <c:v>654</c:v>
                </c:pt>
                <c:pt idx="8064">
                  <c:v>658</c:v>
                </c:pt>
                <c:pt idx="8065">
                  <c:v>660</c:v>
                </c:pt>
                <c:pt idx="8066">
                  <c:v>663</c:v>
                </c:pt>
                <c:pt idx="8067">
                  <c:v>664</c:v>
                </c:pt>
                <c:pt idx="8068">
                  <c:v>664</c:v>
                </c:pt>
                <c:pt idx="8069">
                  <c:v>663</c:v>
                </c:pt>
                <c:pt idx="8070">
                  <c:v>663</c:v>
                </c:pt>
                <c:pt idx="8071">
                  <c:v>666</c:v>
                </c:pt>
                <c:pt idx="8072">
                  <c:v>668</c:v>
                </c:pt>
                <c:pt idx="8073">
                  <c:v>670</c:v>
                </c:pt>
                <c:pt idx="8074">
                  <c:v>674</c:v>
                </c:pt>
                <c:pt idx="8075">
                  <c:v>675</c:v>
                </c:pt>
                <c:pt idx="8076">
                  <c:v>676</c:v>
                </c:pt>
                <c:pt idx="8077">
                  <c:v>678</c:v>
                </c:pt>
                <c:pt idx="8078">
                  <c:v>678</c:v>
                </c:pt>
                <c:pt idx="8079">
                  <c:v>678</c:v>
                </c:pt>
                <c:pt idx="8080">
                  <c:v>677</c:v>
                </c:pt>
                <c:pt idx="8081">
                  <c:v>677</c:v>
                </c:pt>
                <c:pt idx="8082">
                  <c:v>677</c:v>
                </c:pt>
                <c:pt idx="8083">
                  <c:v>677</c:v>
                </c:pt>
                <c:pt idx="8084">
                  <c:v>677</c:v>
                </c:pt>
                <c:pt idx="8085">
                  <c:v>677</c:v>
                </c:pt>
                <c:pt idx="8086">
                  <c:v>677</c:v>
                </c:pt>
                <c:pt idx="8087">
                  <c:v>677</c:v>
                </c:pt>
                <c:pt idx="8088">
                  <c:v>669</c:v>
                </c:pt>
                <c:pt idx="8089">
                  <c:v>666</c:v>
                </c:pt>
                <c:pt idx="8090">
                  <c:v>597</c:v>
                </c:pt>
                <c:pt idx="8091">
                  <c:v>661</c:v>
                </c:pt>
                <c:pt idx="8092">
                  <c:v>656</c:v>
                </c:pt>
                <c:pt idx="8093">
                  <c:v>652</c:v>
                </c:pt>
                <c:pt idx="8094">
                  <c:v>650</c:v>
                </c:pt>
                <c:pt idx="8095">
                  <c:v>650</c:v>
                </c:pt>
                <c:pt idx="8096">
                  <c:v>651</c:v>
                </c:pt>
                <c:pt idx="8097">
                  <c:v>653</c:v>
                </c:pt>
                <c:pt idx="8098">
                  <c:v>654</c:v>
                </c:pt>
                <c:pt idx="8099">
                  <c:v>656</c:v>
                </c:pt>
                <c:pt idx="8100">
                  <c:v>660</c:v>
                </c:pt>
                <c:pt idx="8101">
                  <c:v>666</c:v>
                </c:pt>
                <c:pt idx="8102">
                  <c:v>670</c:v>
                </c:pt>
                <c:pt idx="8103">
                  <c:v>677</c:v>
                </c:pt>
                <c:pt idx="8104">
                  <c:v>683</c:v>
                </c:pt>
                <c:pt idx="8105">
                  <c:v>689</c:v>
                </c:pt>
                <c:pt idx="8106">
                  <c:v>697</c:v>
                </c:pt>
                <c:pt idx="8107">
                  <c:v>701</c:v>
                </c:pt>
                <c:pt idx="8108">
                  <c:v>703</c:v>
                </c:pt>
                <c:pt idx="8109">
                  <c:v>706</c:v>
                </c:pt>
                <c:pt idx="8110">
                  <c:v>709</c:v>
                </c:pt>
                <c:pt idx="8111">
                  <c:v>712</c:v>
                </c:pt>
                <c:pt idx="8112">
                  <c:v>719</c:v>
                </c:pt>
                <c:pt idx="8113">
                  <c:v>725</c:v>
                </c:pt>
                <c:pt idx="8114">
                  <c:v>733</c:v>
                </c:pt>
                <c:pt idx="8115">
                  <c:v>741</c:v>
                </c:pt>
                <c:pt idx="8116">
                  <c:v>741</c:v>
                </c:pt>
                <c:pt idx="8117">
                  <c:v>741</c:v>
                </c:pt>
                <c:pt idx="8118">
                  <c:v>758</c:v>
                </c:pt>
                <c:pt idx="8119">
                  <c:v>771</c:v>
                </c:pt>
                <c:pt idx="8120">
                  <c:v>800</c:v>
                </c:pt>
                <c:pt idx="8121">
                  <c:v>844</c:v>
                </c:pt>
                <c:pt idx="8122">
                  <c:v>901</c:v>
                </c:pt>
                <c:pt idx="8123">
                  <c:v>945</c:v>
                </c:pt>
                <c:pt idx="8124">
                  <c:v>978</c:v>
                </c:pt>
                <c:pt idx="8125">
                  <c:v>1018</c:v>
                </c:pt>
                <c:pt idx="8126">
                  <c:v>1050</c:v>
                </c:pt>
                <c:pt idx="8127">
                  <c:v>1070</c:v>
                </c:pt>
                <c:pt idx="8128">
                  <c:v>1070</c:v>
                </c:pt>
                <c:pt idx="8129">
                  <c:v>1087</c:v>
                </c:pt>
                <c:pt idx="8130">
                  <c:v>1091</c:v>
                </c:pt>
                <c:pt idx="8131">
                  <c:v>1099</c:v>
                </c:pt>
                <c:pt idx="8132">
                  <c:v>1131</c:v>
                </c:pt>
                <c:pt idx="8133">
                  <c:v>1155</c:v>
                </c:pt>
                <c:pt idx="8134">
                  <c:v>1181</c:v>
                </c:pt>
                <c:pt idx="8135">
                  <c:v>1222</c:v>
                </c:pt>
                <c:pt idx="8136">
                  <c:v>1259</c:v>
                </c:pt>
                <c:pt idx="8137">
                  <c:v>1283</c:v>
                </c:pt>
                <c:pt idx="8138">
                  <c:v>1296</c:v>
                </c:pt>
                <c:pt idx="8139">
                  <c:v>1307</c:v>
                </c:pt>
                <c:pt idx="8140">
                  <c:v>1327</c:v>
                </c:pt>
                <c:pt idx="8141">
                  <c:v>1357</c:v>
                </c:pt>
                <c:pt idx="8142">
                  <c:v>1360</c:v>
                </c:pt>
                <c:pt idx="8143">
                  <c:v>1356</c:v>
                </c:pt>
                <c:pt idx="8144">
                  <c:v>1346</c:v>
                </c:pt>
                <c:pt idx="8145">
                  <c:v>1319</c:v>
                </c:pt>
                <c:pt idx="8146">
                  <c:v>1288</c:v>
                </c:pt>
                <c:pt idx="8147">
                  <c:v>1272</c:v>
                </c:pt>
                <c:pt idx="8148">
                  <c:v>1245</c:v>
                </c:pt>
                <c:pt idx="8149">
                  <c:v>1201</c:v>
                </c:pt>
                <c:pt idx="8150">
                  <c:v>1167</c:v>
                </c:pt>
                <c:pt idx="8151">
                  <c:v>1167</c:v>
                </c:pt>
                <c:pt idx="8152">
                  <c:v>1167</c:v>
                </c:pt>
                <c:pt idx="8153">
                  <c:v>1167</c:v>
                </c:pt>
                <c:pt idx="8154">
                  <c:v>1110</c:v>
                </c:pt>
                <c:pt idx="8155">
                  <c:v>1090</c:v>
                </c:pt>
                <c:pt idx="8156">
                  <c:v>1068</c:v>
                </c:pt>
                <c:pt idx="8157">
                  <c:v>1049</c:v>
                </c:pt>
                <c:pt idx="8158">
                  <c:v>1032</c:v>
                </c:pt>
                <c:pt idx="8159">
                  <c:v>1015</c:v>
                </c:pt>
                <c:pt idx="8160">
                  <c:v>1004</c:v>
                </c:pt>
                <c:pt idx="8161">
                  <c:v>999</c:v>
                </c:pt>
                <c:pt idx="8162">
                  <c:v>1006</c:v>
                </c:pt>
                <c:pt idx="8163">
                  <c:v>1014</c:v>
                </c:pt>
                <c:pt idx="8164">
                  <c:v>1025</c:v>
                </c:pt>
                <c:pt idx="8165">
                  <c:v>1043</c:v>
                </c:pt>
                <c:pt idx="8166">
                  <c:v>1071</c:v>
                </c:pt>
                <c:pt idx="8167">
                  <c:v>1092</c:v>
                </c:pt>
                <c:pt idx="8168">
                  <c:v>1104</c:v>
                </c:pt>
                <c:pt idx="8169">
                  <c:v>1113</c:v>
                </c:pt>
                <c:pt idx="8170">
                  <c:v>1117</c:v>
                </c:pt>
                <c:pt idx="8171">
                  <c:v>1141</c:v>
                </c:pt>
                <c:pt idx="8172">
                  <c:v>1145</c:v>
                </c:pt>
                <c:pt idx="8173">
                  <c:v>1145</c:v>
                </c:pt>
                <c:pt idx="8174">
                  <c:v>1156</c:v>
                </c:pt>
                <c:pt idx="8175">
                  <c:v>1156</c:v>
                </c:pt>
                <c:pt idx="8176">
                  <c:v>1177</c:v>
                </c:pt>
                <c:pt idx="8177">
                  <c:v>1189</c:v>
                </c:pt>
                <c:pt idx="8178">
                  <c:v>1203</c:v>
                </c:pt>
                <c:pt idx="8179">
                  <c:v>1223</c:v>
                </c:pt>
                <c:pt idx="8180">
                  <c:v>1241</c:v>
                </c:pt>
                <c:pt idx="8181">
                  <c:v>1259</c:v>
                </c:pt>
                <c:pt idx="8182">
                  <c:v>1269</c:v>
                </c:pt>
                <c:pt idx="8183">
                  <c:v>1278</c:v>
                </c:pt>
                <c:pt idx="8184">
                  <c:v>1289</c:v>
                </c:pt>
                <c:pt idx="8185">
                  <c:v>1289</c:v>
                </c:pt>
                <c:pt idx="8186">
                  <c:v>1310</c:v>
                </c:pt>
                <c:pt idx="8187">
                  <c:v>1317</c:v>
                </c:pt>
                <c:pt idx="8188">
                  <c:v>1320</c:v>
                </c:pt>
                <c:pt idx="8189">
                  <c:v>1327</c:v>
                </c:pt>
                <c:pt idx="8190">
                  <c:v>1335</c:v>
                </c:pt>
                <c:pt idx="8191">
                  <c:v>1341</c:v>
                </c:pt>
                <c:pt idx="8192">
                  <c:v>1343</c:v>
                </c:pt>
                <c:pt idx="8193">
                  <c:v>1343</c:v>
                </c:pt>
                <c:pt idx="8194">
                  <c:v>1339</c:v>
                </c:pt>
                <c:pt idx="8195">
                  <c:v>1338</c:v>
                </c:pt>
                <c:pt idx="8196">
                  <c:v>1336</c:v>
                </c:pt>
                <c:pt idx="8197">
                  <c:v>1337</c:v>
                </c:pt>
                <c:pt idx="8198">
                  <c:v>1336</c:v>
                </c:pt>
                <c:pt idx="8199">
                  <c:v>1336</c:v>
                </c:pt>
                <c:pt idx="8200">
                  <c:v>1343</c:v>
                </c:pt>
                <c:pt idx="8201">
                  <c:v>1355</c:v>
                </c:pt>
                <c:pt idx="8202">
                  <c:v>1361</c:v>
                </c:pt>
                <c:pt idx="8203">
                  <c:v>1363</c:v>
                </c:pt>
                <c:pt idx="8204">
                  <c:v>1370</c:v>
                </c:pt>
                <c:pt idx="8205">
                  <c:v>1377</c:v>
                </c:pt>
                <c:pt idx="8206">
                  <c:v>1388</c:v>
                </c:pt>
                <c:pt idx="8207">
                  <c:v>1398</c:v>
                </c:pt>
                <c:pt idx="8208">
                  <c:v>1417</c:v>
                </c:pt>
                <c:pt idx="8209">
                  <c:v>1435</c:v>
                </c:pt>
                <c:pt idx="8210">
                  <c:v>1455</c:v>
                </c:pt>
                <c:pt idx="8211">
                  <c:v>1476</c:v>
                </c:pt>
                <c:pt idx="8212">
                  <c:v>1503</c:v>
                </c:pt>
                <c:pt idx="8213">
                  <c:v>1518</c:v>
                </c:pt>
                <c:pt idx="8214">
                  <c:v>1533</c:v>
                </c:pt>
                <c:pt idx="8215">
                  <c:v>1541</c:v>
                </c:pt>
                <c:pt idx="8216">
                  <c:v>1549</c:v>
                </c:pt>
                <c:pt idx="8217">
                  <c:v>1555</c:v>
                </c:pt>
                <c:pt idx="8218">
                  <c:v>1561</c:v>
                </c:pt>
                <c:pt idx="8219">
                  <c:v>1586</c:v>
                </c:pt>
                <c:pt idx="8220">
                  <c:v>1618</c:v>
                </c:pt>
                <c:pt idx="8221">
                  <c:v>1637</c:v>
                </c:pt>
                <c:pt idx="8222">
                  <c:v>1651</c:v>
                </c:pt>
                <c:pt idx="8223">
                  <c:v>1652</c:v>
                </c:pt>
                <c:pt idx="8224">
                  <c:v>1660</c:v>
                </c:pt>
                <c:pt idx="8225">
                  <c:v>1660</c:v>
                </c:pt>
                <c:pt idx="8226">
                  <c:v>1662</c:v>
                </c:pt>
                <c:pt idx="8227">
                  <c:v>1669</c:v>
                </c:pt>
                <c:pt idx="8228">
                  <c:v>1681</c:v>
                </c:pt>
                <c:pt idx="8229">
                  <c:v>1687</c:v>
                </c:pt>
                <c:pt idx="8230">
                  <c:v>1707</c:v>
                </c:pt>
                <c:pt idx="8231">
                  <c:v>1726</c:v>
                </c:pt>
                <c:pt idx="8232">
                  <c:v>1736</c:v>
                </c:pt>
                <c:pt idx="8233">
                  <c:v>1747</c:v>
                </c:pt>
                <c:pt idx="8234">
                  <c:v>1751</c:v>
                </c:pt>
                <c:pt idx="8235">
                  <c:v>1756</c:v>
                </c:pt>
                <c:pt idx="8236">
                  <c:v>1759</c:v>
                </c:pt>
                <c:pt idx="8237">
                  <c:v>1760</c:v>
                </c:pt>
                <c:pt idx="8238">
                  <c:v>1761</c:v>
                </c:pt>
                <c:pt idx="8239">
                  <c:v>1767</c:v>
                </c:pt>
                <c:pt idx="8240">
                  <c:v>1763</c:v>
                </c:pt>
                <c:pt idx="8241">
                  <c:v>1766</c:v>
                </c:pt>
                <c:pt idx="8242">
                  <c:v>1766</c:v>
                </c:pt>
                <c:pt idx="8243">
                  <c:v>1767</c:v>
                </c:pt>
                <c:pt idx="8244">
                  <c:v>1773</c:v>
                </c:pt>
                <c:pt idx="8245">
                  <c:v>1781</c:v>
                </c:pt>
                <c:pt idx="8246">
                  <c:v>1799</c:v>
                </c:pt>
                <c:pt idx="8247">
                  <c:v>1816</c:v>
                </c:pt>
                <c:pt idx="8248">
                  <c:v>1816</c:v>
                </c:pt>
                <c:pt idx="8249">
                  <c:v>1846</c:v>
                </c:pt>
                <c:pt idx="8250">
                  <c:v>1863</c:v>
                </c:pt>
                <c:pt idx="8251">
                  <c:v>1871</c:v>
                </c:pt>
                <c:pt idx="8252">
                  <c:v>1878</c:v>
                </c:pt>
                <c:pt idx="8253">
                  <c:v>1881</c:v>
                </c:pt>
                <c:pt idx="8254">
                  <c:v>1888</c:v>
                </c:pt>
                <c:pt idx="8255">
                  <c:v>1897</c:v>
                </c:pt>
                <c:pt idx="8256">
                  <c:v>1902</c:v>
                </c:pt>
                <c:pt idx="8257">
                  <c:v>1897</c:v>
                </c:pt>
                <c:pt idx="8258">
                  <c:v>1897</c:v>
                </c:pt>
                <c:pt idx="8259">
                  <c:v>1874</c:v>
                </c:pt>
                <c:pt idx="8260">
                  <c:v>1859</c:v>
                </c:pt>
                <c:pt idx="8261">
                  <c:v>1843</c:v>
                </c:pt>
                <c:pt idx="8262">
                  <c:v>1838</c:v>
                </c:pt>
                <c:pt idx="8263">
                  <c:v>1829</c:v>
                </c:pt>
                <c:pt idx="8264">
                  <c:v>1825</c:v>
                </c:pt>
                <c:pt idx="8265">
                  <c:v>1811</c:v>
                </c:pt>
                <c:pt idx="8266">
                  <c:v>1806</c:v>
                </c:pt>
                <c:pt idx="8267">
                  <c:v>1807</c:v>
                </c:pt>
                <c:pt idx="8268">
                  <c:v>1810</c:v>
                </c:pt>
                <c:pt idx="8269">
                  <c:v>1820</c:v>
                </c:pt>
                <c:pt idx="8270">
                  <c:v>1835</c:v>
                </c:pt>
                <c:pt idx="8271">
                  <c:v>1845</c:v>
                </c:pt>
                <c:pt idx="8272">
                  <c:v>1861</c:v>
                </c:pt>
                <c:pt idx="8273">
                  <c:v>1861</c:v>
                </c:pt>
                <c:pt idx="8274">
                  <c:v>1861</c:v>
                </c:pt>
                <c:pt idx="8275">
                  <c:v>1861</c:v>
                </c:pt>
                <c:pt idx="8276">
                  <c:v>1916</c:v>
                </c:pt>
                <c:pt idx="8277">
                  <c:v>1925</c:v>
                </c:pt>
                <c:pt idx="8278">
                  <c:v>1930</c:v>
                </c:pt>
                <c:pt idx="8279">
                  <c:v>1943</c:v>
                </c:pt>
                <c:pt idx="8280">
                  <c:v>1957</c:v>
                </c:pt>
                <c:pt idx="8281">
                  <c:v>1975</c:v>
                </c:pt>
                <c:pt idx="8282">
                  <c:v>1987</c:v>
                </c:pt>
                <c:pt idx="8283">
                  <c:v>1987</c:v>
                </c:pt>
                <c:pt idx="8284">
                  <c:v>1994</c:v>
                </c:pt>
                <c:pt idx="8285">
                  <c:v>1998</c:v>
                </c:pt>
                <c:pt idx="8286">
                  <c:v>2009</c:v>
                </c:pt>
                <c:pt idx="8287">
                  <c:v>2015</c:v>
                </c:pt>
                <c:pt idx="8288">
                  <c:v>2015</c:v>
                </c:pt>
                <c:pt idx="8289">
                  <c:v>2018</c:v>
                </c:pt>
                <c:pt idx="8290">
                  <c:v>2017</c:v>
                </c:pt>
                <c:pt idx="8291">
                  <c:v>2020</c:v>
                </c:pt>
                <c:pt idx="8292">
                  <c:v>2021</c:v>
                </c:pt>
                <c:pt idx="8293">
                  <c:v>2023</c:v>
                </c:pt>
                <c:pt idx="8294">
                  <c:v>2024</c:v>
                </c:pt>
                <c:pt idx="8295">
                  <c:v>2033</c:v>
                </c:pt>
                <c:pt idx="8296">
                  <c:v>2045</c:v>
                </c:pt>
                <c:pt idx="8297">
                  <c:v>2057</c:v>
                </c:pt>
                <c:pt idx="8298">
                  <c:v>2062</c:v>
                </c:pt>
                <c:pt idx="8299">
                  <c:v>2056</c:v>
                </c:pt>
                <c:pt idx="8300">
                  <c:v>2036</c:v>
                </c:pt>
                <c:pt idx="8301">
                  <c:v>2010</c:v>
                </c:pt>
                <c:pt idx="8302">
                  <c:v>1972</c:v>
                </c:pt>
                <c:pt idx="8303">
                  <c:v>1944</c:v>
                </c:pt>
                <c:pt idx="8304">
                  <c:v>1877</c:v>
                </c:pt>
                <c:pt idx="8305">
                  <c:v>1812</c:v>
                </c:pt>
                <c:pt idx="8306">
                  <c:v>1788</c:v>
                </c:pt>
                <c:pt idx="8307">
                  <c:v>1726</c:v>
                </c:pt>
                <c:pt idx="8308">
                  <c:v>1689</c:v>
                </c:pt>
                <c:pt idx="8309">
                  <c:v>1665</c:v>
                </c:pt>
                <c:pt idx="8310">
                  <c:v>1647</c:v>
                </c:pt>
                <c:pt idx="8311">
                  <c:v>1626</c:v>
                </c:pt>
                <c:pt idx="8312">
                  <c:v>1613</c:v>
                </c:pt>
                <c:pt idx="8313">
                  <c:v>1603</c:v>
                </c:pt>
                <c:pt idx="8314">
                  <c:v>1594</c:v>
                </c:pt>
                <c:pt idx="8315">
                  <c:v>1582</c:v>
                </c:pt>
                <c:pt idx="8316">
                  <c:v>1573</c:v>
                </c:pt>
                <c:pt idx="8317">
                  <c:v>1561</c:v>
                </c:pt>
                <c:pt idx="8318">
                  <c:v>1547</c:v>
                </c:pt>
                <c:pt idx="8319">
                  <c:v>1540</c:v>
                </c:pt>
                <c:pt idx="8320">
                  <c:v>1536</c:v>
                </c:pt>
                <c:pt idx="8321">
                  <c:v>1536</c:v>
                </c:pt>
                <c:pt idx="8322">
                  <c:v>1539</c:v>
                </c:pt>
                <c:pt idx="8323">
                  <c:v>1540</c:v>
                </c:pt>
                <c:pt idx="8324">
                  <c:v>1544</c:v>
                </c:pt>
                <c:pt idx="8325">
                  <c:v>1551</c:v>
                </c:pt>
                <c:pt idx="8326">
                  <c:v>1555</c:v>
                </c:pt>
                <c:pt idx="8327">
                  <c:v>1559</c:v>
                </c:pt>
                <c:pt idx="8328">
                  <c:v>1560</c:v>
                </c:pt>
                <c:pt idx="8329">
                  <c:v>1568</c:v>
                </c:pt>
                <c:pt idx="8330">
                  <c:v>1569</c:v>
                </c:pt>
                <c:pt idx="8331">
                  <c:v>1572</c:v>
                </c:pt>
                <c:pt idx="8332">
                  <c:v>1572</c:v>
                </c:pt>
                <c:pt idx="8333">
                  <c:v>1568</c:v>
                </c:pt>
                <c:pt idx="8334">
                  <c:v>1566</c:v>
                </c:pt>
                <c:pt idx="8335">
                  <c:v>1564</c:v>
                </c:pt>
                <c:pt idx="8336">
                  <c:v>1557</c:v>
                </c:pt>
                <c:pt idx="8337">
                  <c:v>1547</c:v>
                </c:pt>
                <c:pt idx="8338">
                  <c:v>1538</c:v>
                </c:pt>
                <c:pt idx="8339">
                  <c:v>1524</c:v>
                </c:pt>
                <c:pt idx="8340">
                  <c:v>1503</c:v>
                </c:pt>
                <c:pt idx="8341">
                  <c:v>1478</c:v>
                </c:pt>
                <c:pt idx="8342">
                  <c:v>1466</c:v>
                </c:pt>
                <c:pt idx="8343">
                  <c:v>1466</c:v>
                </c:pt>
                <c:pt idx="8344">
                  <c:v>1466</c:v>
                </c:pt>
                <c:pt idx="8345">
                  <c:v>1466</c:v>
                </c:pt>
                <c:pt idx="8346">
                  <c:v>1466</c:v>
                </c:pt>
                <c:pt idx="8347">
                  <c:v>1466</c:v>
                </c:pt>
                <c:pt idx="8348">
                  <c:v>1466</c:v>
                </c:pt>
                <c:pt idx="8349">
                  <c:v>1407</c:v>
                </c:pt>
                <c:pt idx="8350">
                  <c:v>1387</c:v>
                </c:pt>
                <c:pt idx="8351">
                  <c:v>1335</c:v>
                </c:pt>
                <c:pt idx="8352">
                  <c:v>1300</c:v>
                </c:pt>
                <c:pt idx="8353">
                  <c:v>1268</c:v>
                </c:pt>
                <c:pt idx="8354">
                  <c:v>1250</c:v>
                </c:pt>
                <c:pt idx="8355">
                  <c:v>1227</c:v>
                </c:pt>
                <c:pt idx="8356">
                  <c:v>1209</c:v>
                </c:pt>
                <c:pt idx="8357">
                  <c:v>1192</c:v>
                </c:pt>
                <c:pt idx="8358">
                  <c:v>1179</c:v>
                </c:pt>
                <c:pt idx="8359">
                  <c:v>1162</c:v>
                </c:pt>
                <c:pt idx="8360">
                  <c:v>1139</c:v>
                </c:pt>
                <c:pt idx="8361">
                  <c:v>1122</c:v>
                </c:pt>
                <c:pt idx="8362">
                  <c:v>1103</c:v>
                </c:pt>
                <c:pt idx="8363">
                  <c:v>1089</c:v>
                </c:pt>
                <c:pt idx="8364">
                  <c:v>1065</c:v>
                </c:pt>
                <c:pt idx="8365">
                  <c:v>1042</c:v>
                </c:pt>
                <c:pt idx="8366">
                  <c:v>1017</c:v>
                </c:pt>
                <c:pt idx="8367">
                  <c:v>1011</c:v>
                </c:pt>
                <c:pt idx="8368">
                  <c:v>1011</c:v>
                </c:pt>
                <c:pt idx="8369">
                  <c:v>1011</c:v>
                </c:pt>
                <c:pt idx="8370">
                  <c:v>1011</c:v>
                </c:pt>
                <c:pt idx="8371">
                  <c:v>988</c:v>
                </c:pt>
                <c:pt idx="8372">
                  <c:v>990</c:v>
                </c:pt>
                <c:pt idx="8373">
                  <c:v>996</c:v>
                </c:pt>
                <c:pt idx="8374">
                  <c:v>1029</c:v>
                </c:pt>
                <c:pt idx="8375">
                  <c:v>1086</c:v>
                </c:pt>
                <c:pt idx="8376">
                  <c:v>1139</c:v>
                </c:pt>
                <c:pt idx="8377">
                  <c:v>1168</c:v>
                </c:pt>
                <c:pt idx="8378">
                  <c:v>1198</c:v>
                </c:pt>
                <c:pt idx="8379">
                  <c:v>1221</c:v>
                </c:pt>
                <c:pt idx="8380">
                  <c:v>1242</c:v>
                </c:pt>
                <c:pt idx="8381">
                  <c:v>1258</c:v>
                </c:pt>
                <c:pt idx="8382">
                  <c:v>1285</c:v>
                </c:pt>
                <c:pt idx="8383">
                  <c:v>1306</c:v>
                </c:pt>
                <c:pt idx="8384">
                  <c:v>1333</c:v>
                </c:pt>
                <c:pt idx="8385">
                  <c:v>1354</c:v>
                </c:pt>
                <c:pt idx="8386">
                  <c:v>1384</c:v>
                </c:pt>
                <c:pt idx="8387">
                  <c:v>1399</c:v>
                </c:pt>
                <c:pt idx="8388">
                  <c:v>1405</c:v>
                </c:pt>
                <c:pt idx="8389">
                  <c:v>1405</c:v>
                </c:pt>
                <c:pt idx="8390">
                  <c:v>1421</c:v>
                </c:pt>
                <c:pt idx="8391">
                  <c:v>1434</c:v>
                </c:pt>
                <c:pt idx="8392">
                  <c:v>1443</c:v>
                </c:pt>
                <c:pt idx="8393">
                  <c:v>1467</c:v>
                </c:pt>
                <c:pt idx="8394">
                  <c:v>1485</c:v>
                </c:pt>
                <c:pt idx="8395">
                  <c:v>1485</c:v>
                </c:pt>
                <c:pt idx="8396">
                  <c:v>1531</c:v>
                </c:pt>
                <c:pt idx="8397">
                  <c:v>1548</c:v>
                </c:pt>
                <c:pt idx="8398">
                  <c:v>1558</c:v>
                </c:pt>
                <c:pt idx="8399">
                  <c:v>1579</c:v>
                </c:pt>
                <c:pt idx="8400">
                  <c:v>1601</c:v>
                </c:pt>
                <c:pt idx="8401">
                  <c:v>1620</c:v>
                </c:pt>
                <c:pt idx="8402">
                  <c:v>1662</c:v>
                </c:pt>
                <c:pt idx="8403">
                  <c:v>1685</c:v>
                </c:pt>
                <c:pt idx="8404">
                  <c:v>1715</c:v>
                </c:pt>
                <c:pt idx="8405">
                  <c:v>1745</c:v>
                </c:pt>
                <c:pt idx="8406">
                  <c:v>1769</c:v>
                </c:pt>
                <c:pt idx="8407">
                  <c:v>1782</c:v>
                </c:pt>
                <c:pt idx="8408">
                  <c:v>1787</c:v>
                </c:pt>
                <c:pt idx="8409">
                  <c:v>1774</c:v>
                </c:pt>
                <c:pt idx="8410">
                  <c:v>1755</c:v>
                </c:pt>
                <c:pt idx="8411">
                  <c:v>1735</c:v>
                </c:pt>
                <c:pt idx="8412">
                  <c:v>1695</c:v>
                </c:pt>
                <c:pt idx="8413">
                  <c:v>1672</c:v>
                </c:pt>
                <c:pt idx="8414">
                  <c:v>1639</c:v>
                </c:pt>
                <c:pt idx="8415">
                  <c:v>1605</c:v>
                </c:pt>
                <c:pt idx="8416">
                  <c:v>1568</c:v>
                </c:pt>
                <c:pt idx="8417">
                  <c:v>1544</c:v>
                </c:pt>
                <c:pt idx="8418">
                  <c:v>1520</c:v>
                </c:pt>
                <c:pt idx="8419">
                  <c:v>1505</c:v>
                </c:pt>
                <c:pt idx="8420">
                  <c:v>1472</c:v>
                </c:pt>
                <c:pt idx="8421">
                  <c:v>1449</c:v>
                </c:pt>
                <c:pt idx="8422">
                  <c:v>1449</c:v>
                </c:pt>
                <c:pt idx="8423">
                  <c:v>1449</c:v>
                </c:pt>
                <c:pt idx="8424">
                  <c:v>1448</c:v>
                </c:pt>
                <c:pt idx="8425">
                  <c:v>1459</c:v>
                </c:pt>
                <c:pt idx="8426">
                  <c:v>1473</c:v>
                </c:pt>
                <c:pt idx="8427">
                  <c:v>1504</c:v>
                </c:pt>
                <c:pt idx="8428">
                  <c:v>1538</c:v>
                </c:pt>
                <c:pt idx="8429">
                  <c:v>1564</c:v>
                </c:pt>
                <c:pt idx="8430">
                  <c:v>1574</c:v>
                </c:pt>
                <c:pt idx="8431">
                  <c:v>1582</c:v>
                </c:pt>
                <c:pt idx="8432">
                  <c:v>1593</c:v>
                </c:pt>
                <c:pt idx="8433">
                  <c:v>1593</c:v>
                </c:pt>
                <c:pt idx="8434">
                  <c:v>1609</c:v>
                </c:pt>
                <c:pt idx="8435">
                  <c:v>1620</c:v>
                </c:pt>
                <c:pt idx="8436">
                  <c:v>1620</c:v>
                </c:pt>
                <c:pt idx="8437">
                  <c:v>1640</c:v>
                </c:pt>
                <c:pt idx="8438">
                  <c:v>1650</c:v>
                </c:pt>
                <c:pt idx="8439">
                  <c:v>1661</c:v>
                </c:pt>
                <c:pt idx="8440">
                  <c:v>1665</c:v>
                </c:pt>
                <c:pt idx="8441">
                  <c:v>1665</c:v>
                </c:pt>
                <c:pt idx="8442">
                  <c:v>1673</c:v>
                </c:pt>
                <c:pt idx="8443">
                  <c:v>1667</c:v>
                </c:pt>
                <c:pt idx="8444">
                  <c:v>1663</c:v>
                </c:pt>
                <c:pt idx="8445">
                  <c:v>1667</c:v>
                </c:pt>
                <c:pt idx="8446">
                  <c:v>1664</c:v>
                </c:pt>
                <c:pt idx="8447">
                  <c:v>1662</c:v>
                </c:pt>
                <c:pt idx="8448">
                  <c:v>1664</c:v>
                </c:pt>
                <c:pt idx="8449">
                  <c:v>1662</c:v>
                </c:pt>
                <c:pt idx="8450">
                  <c:v>1656</c:v>
                </c:pt>
                <c:pt idx="8451">
                  <c:v>1652</c:v>
                </c:pt>
                <c:pt idx="8452">
                  <c:v>1647</c:v>
                </c:pt>
                <c:pt idx="8453">
                  <c:v>1640</c:v>
                </c:pt>
                <c:pt idx="8454">
                  <c:v>1614</c:v>
                </c:pt>
                <c:pt idx="8455">
                  <c:v>1614</c:v>
                </c:pt>
                <c:pt idx="8456">
                  <c:v>1614</c:v>
                </c:pt>
                <c:pt idx="8457">
                  <c:v>1614</c:v>
                </c:pt>
                <c:pt idx="8458">
                  <c:v>1614</c:v>
                </c:pt>
                <c:pt idx="8459">
                  <c:v>1537</c:v>
                </c:pt>
                <c:pt idx="8460">
                  <c:v>1510</c:v>
                </c:pt>
                <c:pt idx="8461">
                  <c:v>1469</c:v>
                </c:pt>
                <c:pt idx="8462">
                  <c:v>1417</c:v>
                </c:pt>
                <c:pt idx="8463">
                  <c:v>1400</c:v>
                </c:pt>
                <c:pt idx="8464">
                  <c:v>1372</c:v>
                </c:pt>
                <c:pt idx="8465">
                  <c:v>1349</c:v>
                </c:pt>
                <c:pt idx="8466">
                  <c:v>1341</c:v>
                </c:pt>
                <c:pt idx="8467">
                  <c:v>1343</c:v>
                </c:pt>
                <c:pt idx="8468">
                  <c:v>1336</c:v>
                </c:pt>
                <c:pt idx="8469">
                  <c:v>1336</c:v>
                </c:pt>
                <c:pt idx="8470">
                  <c:v>1338</c:v>
                </c:pt>
                <c:pt idx="8471">
                  <c:v>1339</c:v>
                </c:pt>
                <c:pt idx="8472">
                  <c:v>1334</c:v>
                </c:pt>
                <c:pt idx="8473">
                  <c:v>1334</c:v>
                </c:pt>
                <c:pt idx="8474">
                  <c:v>1313</c:v>
                </c:pt>
                <c:pt idx="8475">
                  <c:v>1297</c:v>
                </c:pt>
                <c:pt idx="8476">
                  <c:v>1285</c:v>
                </c:pt>
                <c:pt idx="8477">
                  <c:v>1276</c:v>
                </c:pt>
                <c:pt idx="8478">
                  <c:v>1256</c:v>
                </c:pt>
                <c:pt idx="8479">
                  <c:v>1239</c:v>
                </c:pt>
                <c:pt idx="8480">
                  <c:v>1219</c:v>
                </c:pt>
                <c:pt idx="8481">
                  <c:v>1200</c:v>
                </c:pt>
                <c:pt idx="8482">
                  <c:v>1185</c:v>
                </c:pt>
                <c:pt idx="8483">
                  <c:v>1180</c:v>
                </c:pt>
                <c:pt idx="8484">
                  <c:v>1176</c:v>
                </c:pt>
                <c:pt idx="8485">
                  <c:v>1175</c:v>
                </c:pt>
                <c:pt idx="8486">
                  <c:v>1172</c:v>
                </c:pt>
                <c:pt idx="8487">
                  <c:v>1181</c:v>
                </c:pt>
                <c:pt idx="8488">
                  <c:v>1187</c:v>
                </c:pt>
                <c:pt idx="8489">
                  <c:v>1200</c:v>
                </c:pt>
                <c:pt idx="8490">
                  <c:v>1206</c:v>
                </c:pt>
                <c:pt idx="8491">
                  <c:v>1212</c:v>
                </c:pt>
                <c:pt idx="8492">
                  <c:v>1211</c:v>
                </c:pt>
                <c:pt idx="8493">
                  <c:v>1212</c:v>
                </c:pt>
                <c:pt idx="8494">
                  <c:v>1211</c:v>
                </c:pt>
                <c:pt idx="8495">
                  <c:v>1205</c:v>
                </c:pt>
                <c:pt idx="8496">
                  <c:v>1196</c:v>
                </c:pt>
                <c:pt idx="8497">
                  <c:v>1173</c:v>
                </c:pt>
                <c:pt idx="8498">
                  <c:v>1154</c:v>
                </c:pt>
                <c:pt idx="8499">
                  <c:v>1141</c:v>
                </c:pt>
                <c:pt idx="8500">
                  <c:v>1117</c:v>
                </c:pt>
                <c:pt idx="8501">
                  <c:v>1095</c:v>
                </c:pt>
                <c:pt idx="8502">
                  <c:v>1058</c:v>
                </c:pt>
                <c:pt idx="8503">
                  <c:v>1043</c:v>
                </c:pt>
                <c:pt idx="8504">
                  <c:v>1027</c:v>
                </c:pt>
                <c:pt idx="8505">
                  <c:v>1008</c:v>
                </c:pt>
                <c:pt idx="8506">
                  <c:v>985</c:v>
                </c:pt>
                <c:pt idx="8507">
                  <c:v>978</c:v>
                </c:pt>
                <c:pt idx="8508">
                  <c:v>978</c:v>
                </c:pt>
                <c:pt idx="8509">
                  <c:v>968</c:v>
                </c:pt>
                <c:pt idx="8510">
                  <c:v>973</c:v>
                </c:pt>
                <c:pt idx="8511">
                  <c:v>968</c:v>
                </c:pt>
                <c:pt idx="8512">
                  <c:v>960</c:v>
                </c:pt>
                <c:pt idx="8513">
                  <c:v>955</c:v>
                </c:pt>
                <c:pt idx="8514">
                  <c:v>951</c:v>
                </c:pt>
                <c:pt idx="8515">
                  <c:v>947</c:v>
                </c:pt>
                <c:pt idx="8516">
                  <c:v>938</c:v>
                </c:pt>
                <c:pt idx="8517">
                  <c:v>933</c:v>
                </c:pt>
                <c:pt idx="8518">
                  <c:v>933</c:v>
                </c:pt>
                <c:pt idx="8519">
                  <c:v>919</c:v>
                </c:pt>
                <c:pt idx="8520">
                  <c:v>902</c:v>
                </c:pt>
                <c:pt idx="8521">
                  <c:v>880</c:v>
                </c:pt>
                <c:pt idx="8522">
                  <c:v>869</c:v>
                </c:pt>
                <c:pt idx="8523">
                  <c:v>863</c:v>
                </c:pt>
                <c:pt idx="8524">
                  <c:v>859</c:v>
                </c:pt>
                <c:pt idx="8525">
                  <c:v>861</c:v>
                </c:pt>
                <c:pt idx="8526">
                  <c:v>867</c:v>
                </c:pt>
                <c:pt idx="8527">
                  <c:v>867</c:v>
                </c:pt>
                <c:pt idx="8528">
                  <c:v>867</c:v>
                </c:pt>
                <c:pt idx="8529">
                  <c:v>884</c:v>
                </c:pt>
                <c:pt idx="8530">
                  <c:v>893</c:v>
                </c:pt>
                <c:pt idx="8531">
                  <c:v>900</c:v>
                </c:pt>
                <c:pt idx="8532">
                  <c:v>905</c:v>
                </c:pt>
                <c:pt idx="8533">
                  <c:v>905</c:v>
                </c:pt>
                <c:pt idx="8534">
                  <c:v>921</c:v>
                </c:pt>
                <c:pt idx="8535">
                  <c:v>934</c:v>
                </c:pt>
                <c:pt idx="8536">
                  <c:v>952</c:v>
                </c:pt>
                <c:pt idx="8537">
                  <c:v>966</c:v>
                </c:pt>
                <c:pt idx="8538">
                  <c:v>974</c:v>
                </c:pt>
                <c:pt idx="8539">
                  <c:v>983</c:v>
                </c:pt>
                <c:pt idx="8540">
                  <c:v>992</c:v>
                </c:pt>
                <c:pt idx="8541">
                  <c:v>1000</c:v>
                </c:pt>
                <c:pt idx="8542">
                  <c:v>1009</c:v>
                </c:pt>
                <c:pt idx="8543">
                  <c:v>1009</c:v>
                </c:pt>
                <c:pt idx="8544">
                  <c:v>1017</c:v>
                </c:pt>
                <c:pt idx="8545">
                  <c:v>1024</c:v>
                </c:pt>
                <c:pt idx="8546">
                  <c:v>1028</c:v>
                </c:pt>
                <c:pt idx="8547">
                  <c:v>1033</c:v>
                </c:pt>
                <c:pt idx="8548">
                  <c:v>1033</c:v>
                </c:pt>
                <c:pt idx="8549">
                  <c:v>1032</c:v>
                </c:pt>
                <c:pt idx="8550">
                  <c:v>1024</c:v>
                </c:pt>
                <c:pt idx="8551">
                  <c:v>1020</c:v>
                </c:pt>
                <c:pt idx="8552">
                  <c:v>1012</c:v>
                </c:pt>
                <c:pt idx="8553">
                  <c:v>996</c:v>
                </c:pt>
                <c:pt idx="8554">
                  <c:v>990</c:v>
                </c:pt>
                <c:pt idx="8555">
                  <c:v>972</c:v>
                </c:pt>
                <c:pt idx="8556">
                  <c:v>966</c:v>
                </c:pt>
                <c:pt idx="8557">
                  <c:v>961</c:v>
                </c:pt>
                <c:pt idx="8558">
                  <c:v>959</c:v>
                </c:pt>
                <c:pt idx="8559">
                  <c:v>953</c:v>
                </c:pt>
                <c:pt idx="8560">
                  <c:v>940</c:v>
                </c:pt>
                <c:pt idx="8561">
                  <c:v>922</c:v>
                </c:pt>
                <c:pt idx="8562">
                  <c:v>897</c:v>
                </c:pt>
                <c:pt idx="8563">
                  <c:v>883</c:v>
                </c:pt>
                <c:pt idx="8564">
                  <c:v>867</c:v>
                </c:pt>
                <c:pt idx="8565">
                  <c:v>855</c:v>
                </c:pt>
                <c:pt idx="8566">
                  <c:v>841</c:v>
                </c:pt>
                <c:pt idx="8567">
                  <c:v>836</c:v>
                </c:pt>
                <c:pt idx="8568">
                  <c:v>826</c:v>
                </c:pt>
                <c:pt idx="8569">
                  <c:v>818</c:v>
                </c:pt>
                <c:pt idx="8570">
                  <c:v>803</c:v>
                </c:pt>
                <c:pt idx="8571">
                  <c:v>797</c:v>
                </c:pt>
                <c:pt idx="8572">
                  <c:v>787</c:v>
                </c:pt>
                <c:pt idx="8573">
                  <c:v>780</c:v>
                </c:pt>
                <c:pt idx="8574">
                  <c:v>772</c:v>
                </c:pt>
                <c:pt idx="8575">
                  <c:v>768</c:v>
                </c:pt>
                <c:pt idx="8576">
                  <c:v>763</c:v>
                </c:pt>
                <c:pt idx="8577">
                  <c:v>763</c:v>
                </c:pt>
                <c:pt idx="8578">
                  <c:v>757</c:v>
                </c:pt>
                <c:pt idx="8579">
                  <c:v>753</c:v>
                </c:pt>
                <c:pt idx="8580">
                  <c:v>752</c:v>
                </c:pt>
                <c:pt idx="8581">
                  <c:v>747</c:v>
                </c:pt>
                <c:pt idx="8582">
                  <c:v>745</c:v>
                </c:pt>
                <c:pt idx="8583">
                  <c:v>746</c:v>
                </c:pt>
                <c:pt idx="8584">
                  <c:v>745</c:v>
                </c:pt>
                <c:pt idx="8585">
                  <c:v>744</c:v>
                </c:pt>
                <c:pt idx="8586">
                  <c:v>742</c:v>
                </c:pt>
                <c:pt idx="8587">
                  <c:v>741</c:v>
                </c:pt>
                <c:pt idx="8588">
                  <c:v>737</c:v>
                </c:pt>
                <c:pt idx="8589">
                  <c:v>732</c:v>
                </c:pt>
                <c:pt idx="8590">
                  <c:v>735</c:v>
                </c:pt>
                <c:pt idx="8591">
                  <c:v>733</c:v>
                </c:pt>
                <c:pt idx="8592">
                  <c:v>732</c:v>
                </c:pt>
                <c:pt idx="8593">
                  <c:v>729</c:v>
                </c:pt>
                <c:pt idx="8594">
                  <c:v>726</c:v>
                </c:pt>
                <c:pt idx="8595">
                  <c:v>719</c:v>
                </c:pt>
                <c:pt idx="8596">
                  <c:v>713</c:v>
                </c:pt>
                <c:pt idx="8597">
                  <c:v>705</c:v>
                </c:pt>
                <c:pt idx="8598">
                  <c:v>701</c:v>
                </c:pt>
                <c:pt idx="8599">
                  <c:v>691</c:v>
                </c:pt>
                <c:pt idx="8600">
                  <c:v>683</c:v>
                </c:pt>
                <c:pt idx="8601">
                  <c:v>671</c:v>
                </c:pt>
                <c:pt idx="8602">
                  <c:v>663</c:v>
                </c:pt>
                <c:pt idx="8603">
                  <c:v>663</c:v>
                </c:pt>
                <c:pt idx="8604">
                  <c:v>663</c:v>
                </c:pt>
                <c:pt idx="8605">
                  <c:v>663</c:v>
                </c:pt>
                <c:pt idx="8606">
                  <c:v>663</c:v>
                </c:pt>
                <c:pt idx="8607">
                  <c:v>663</c:v>
                </c:pt>
                <c:pt idx="8608">
                  <c:v>663</c:v>
                </c:pt>
                <c:pt idx="8609">
                  <c:v>614</c:v>
                </c:pt>
                <c:pt idx="8610">
                  <c:v>590</c:v>
                </c:pt>
                <c:pt idx="8611">
                  <c:v>571</c:v>
                </c:pt>
                <c:pt idx="8612">
                  <c:v>552</c:v>
                </c:pt>
                <c:pt idx="8613">
                  <c:v>542</c:v>
                </c:pt>
                <c:pt idx="8614">
                  <c:v>534</c:v>
                </c:pt>
                <c:pt idx="8615">
                  <c:v>521</c:v>
                </c:pt>
                <c:pt idx="8616">
                  <c:v>508</c:v>
                </c:pt>
                <c:pt idx="8617">
                  <c:v>500</c:v>
                </c:pt>
                <c:pt idx="8618">
                  <c:v>488</c:v>
                </c:pt>
                <c:pt idx="8619">
                  <c:v>468</c:v>
                </c:pt>
                <c:pt idx="8620">
                  <c:v>458</c:v>
                </c:pt>
                <c:pt idx="8621">
                  <c:v>449</c:v>
                </c:pt>
                <c:pt idx="8622">
                  <c:v>441</c:v>
                </c:pt>
                <c:pt idx="8623">
                  <c:v>441</c:v>
                </c:pt>
                <c:pt idx="8624">
                  <c:v>441</c:v>
                </c:pt>
                <c:pt idx="8625">
                  <c:v>433</c:v>
                </c:pt>
                <c:pt idx="8626">
                  <c:v>432</c:v>
                </c:pt>
                <c:pt idx="8627">
                  <c:v>431</c:v>
                </c:pt>
                <c:pt idx="8628">
                  <c:v>432</c:v>
                </c:pt>
                <c:pt idx="8629">
                  <c:v>433</c:v>
                </c:pt>
                <c:pt idx="8630">
                  <c:v>435</c:v>
                </c:pt>
                <c:pt idx="8631">
                  <c:v>436</c:v>
                </c:pt>
                <c:pt idx="8632">
                  <c:v>436</c:v>
                </c:pt>
                <c:pt idx="8633">
                  <c:v>436</c:v>
                </c:pt>
                <c:pt idx="8634">
                  <c:v>437</c:v>
                </c:pt>
                <c:pt idx="8635">
                  <c:v>437</c:v>
                </c:pt>
                <c:pt idx="8636">
                  <c:v>436</c:v>
                </c:pt>
                <c:pt idx="8637">
                  <c:v>436</c:v>
                </c:pt>
                <c:pt idx="8638">
                  <c:v>435</c:v>
                </c:pt>
                <c:pt idx="8639">
                  <c:v>432</c:v>
                </c:pt>
                <c:pt idx="8640">
                  <c:v>431</c:v>
                </c:pt>
                <c:pt idx="8641">
                  <c:v>434</c:v>
                </c:pt>
                <c:pt idx="8642">
                  <c:v>438</c:v>
                </c:pt>
                <c:pt idx="8643">
                  <c:v>448</c:v>
                </c:pt>
                <c:pt idx="8644">
                  <c:v>462</c:v>
                </c:pt>
                <c:pt idx="8645">
                  <c:v>473</c:v>
                </c:pt>
                <c:pt idx="8646">
                  <c:v>493</c:v>
                </c:pt>
                <c:pt idx="8647">
                  <c:v>505</c:v>
                </c:pt>
                <c:pt idx="8648">
                  <c:v>517</c:v>
                </c:pt>
                <c:pt idx="8649">
                  <c:v>536</c:v>
                </c:pt>
                <c:pt idx="8650">
                  <c:v>536</c:v>
                </c:pt>
                <c:pt idx="8651">
                  <c:v>575</c:v>
                </c:pt>
                <c:pt idx="8652">
                  <c:v>584</c:v>
                </c:pt>
                <c:pt idx="8653">
                  <c:v>594</c:v>
                </c:pt>
                <c:pt idx="8654">
                  <c:v>601</c:v>
                </c:pt>
                <c:pt idx="8655">
                  <c:v>612</c:v>
                </c:pt>
                <c:pt idx="8656">
                  <c:v>620</c:v>
                </c:pt>
                <c:pt idx="8657">
                  <c:v>631</c:v>
                </c:pt>
                <c:pt idx="8658">
                  <c:v>650</c:v>
                </c:pt>
                <c:pt idx="8659">
                  <c:v>665</c:v>
                </c:pt>
                <c:pt idx="8660">
                  <c:v>676</c:v>
                </c:pt>
                <c:pt idx="8661">
                  <c:v>688</c:v>
                </c:pt>
                <c:pt idx="8662">
                  <c:v>694</c:v>
                </c:pt>
                <c:pt idx="8663">
                  <c:v>703</c:v>
                </c:pt>
                <c:pt idx="8664">
                  <c:v>705</c:v>
                </c:pt>
                <c:pt idx="8665">
                  <c:v>706</c:v>
                </c:pt>
                <c:pt idx="8666">
                  <c:v>704</c:v>
                </c:pt>
                <c:pt idx="8667">
                  <c:v>703</c:v>
                </c:pt>
                <c:pt idx="8668">
                  <c:v>702</c:v>
                </c:pt>
                <c:pt idx="8669">
                  <c:v>700</c:v>
                </c:pt>
                <c:pt idx="8670">
                  <c:v>695</c:v>
                </c:pt>
                <c:pt idx="8671">
                  <c:v>691</c:v>
                </c:pt>
                <c:pt idx="8672">
                  <c:v>687</c:v>
                </c:pt>
                <c:pt idx="8673">
                  <c:v>683</c:v>
                </c:pt>
                <c:pt idx="8674">
                  <c:v>664</c:v>
                </c:pt>
                <c:pt idx="8675">
                  <c:v>653</c:v>
                </c:pt>
                <c:pt idx="8676">
                  <c:v>643</c:v>
                </c:pt>
                <c:pt idx="8677">
                  <c:v>643</c:v>
                </c:pt>
                <c:pt idx="8678">
                  <c:v>643</c:v>
                </c:pt>
                <c:pt idx="8679">
                  <c:v>636</c:v>
                </c:pt>
                <c:pt idx="8680">
                  <c:v>631</c:v>
                </c:pt>
                <c:pt idx="8681">
                  <c:v>628</c:v>
                </c:pt>
                <c:pt idx="8682">
                  <c:v>628</c:v>
                </c:pt>
                <c:pt idx="8683">
                  <c:v>630</c:v>
                </c:pt>
                <c:pt idx="8684">
                  <c:v>633</c:v>
                </c:pt>
                <c:pt idx="8685">
                  <c:v>639</c:v>
                </c:pt>
                <c:pt idx="8686">
                  <c:v>650</c:v>
                </c:pt>
                <c:pt idx="8687">
                  <c:v>660</c:v>
                </c:pt>
                <c:pt idx="8688">
                  <c:v>664</c:v>
                </c:pt>
                <c:pt idx="8689">
                  <c:v>667</c:v>
                </c:pt>
                <c:pt idx="8690">
                  <c:v>667</c:v>
                </c:pt>
                <c:pt idx="8691">
                  <c:v>665</c:v>
                </c:pt>
                <c:pt idx="8692">
                  <c:v>665</c:v>
                </c:pt>
                <c:pt idx="8693">
                  <c:v>665</c:v>
                </c:pt>
                <c:pt idx="8694">
                  <c:v>661</c:v>
                </c:pt>
                <c:pt idx="8695">
                  <c:v>657</c:v>
                </c:pt>
                <c:pt idx="8696">
                  <c:v>651</c:v>
                </c:pt>
                <c:pt idx="8697">
                  <c:v>651</c:v>
                </c:pt>
                <c:pt idx="8698">
                  <c:v>651</c:v>
                </c:pt>
                <c:pt idx="8699">
                  <c:v>640</c:v>
                </c:pt>
                <c:pt idx="8700">
                  <c:v>638</c:v>
                </c:pt>
                <c:pt idx="8701">
                  <c:v>635</c:v>
                </c:pt>
                <c:pt idx="8702">
                  <c:v>632</c:v>
                </c:pt>
                <c:pt idx="8703">
                  <c:v>628</c:v>
                </c:pt>
                <c:pt idx="8704">
                  <c:v>623</c:v>
                </c:pt>
                <c:pt idx="8705">
                  <c:v>617</c:v>
                </c:pt>
                <c:pt idx="8706">
                  <c:v>614</c:v>
                </c:pt>
                <c:pt idx="8707">
                  <c:v>612</c:v>
                </c:pt>
                <c:pt idx="8708">
                  <c:v>609</c:v>
                </c:pt>
                <c:pt idx="8709">
                  <c:v>604</c:v>
                </c:pt>
                <c:pt idx="8710">
                  <c:v>600</c:v>
                </c:pt>
                <c:pt idx="8711">
                  <c:v>594</c:v>
                </c:pt>
                <c:pt idx="8712">
                  <c:v>588</c:v>
                </c:pt>
                <c:pt idx="8713">
                  <c:v>588</c:v>
                </c:pt>
                <c:pt idx="8714">
                  <c:v>582</c:v>
                </c:pt>
                <c:pt idx="8715">
                  <c:v>572</c:v>
                </c:pt>
                <c:pt idx="8716">
                  <c:v>559</c:v>
                </c:pt>
                <c:pt idx="8717">
                  <c:v>545</c:v>
                </c:pt>
                <c:pt idx="8718">
                  <c:v>537</c:v>
                </c:pt>
                <c:pt idx="8719">
                  <c:v>537</c:v>
                </c:pt>
                <c:pt idx="8720">
                  <c:v>515</c:v>
                </c:pt>
                <c:pt idx="8721">
                  <c:v>505</c:v>
                </c:pt>
                <c:pt idx="8722">
                  <c:v>501</c:v>
                </c:pt>
                <c:pt idx="8723">
                  <c:v>491</c:v>
                </c:pt>
                <c:pt idx="8724">
                  <c:v>481</c:v>
                </c:pt>
                <c:pt idx="8725">
                  <c:v>476</c:v>
                </c:pt>
                <c:pt idx="8726">
                  <c:v>471</c:v>
                </c:pt>
                <c:pt idx="8727">
                  <c:v>464</c:v>
                </c:pt>
                <c:pt idx="8728">
                  <c:v>460</c:v>
                </c:pt>
                <c:pt idx="8729">
                  <c:v>458</c:v>
                </c:pt>
                <c:pt idx="8730">
                  <c:v>455</c:v>
                </c:pt>
                <c:pt idx="8731">
                  <c:v>456</c:v>
                </c:pt>
                <c:pt idx="8732">
                  <c:v>455</c:v>
                </c:pt>
                <c:pt idx="8733">
                  <c:v>454</c:v>
                </c:pt>
                <c:pt idx="8734">
                  <c:v>454</c:v>
                </c:pt>
                <c:pt idx="8735">
                  <c:v>452</c:v>
                </c:pt>
                <c:pt idx="8736">
                  <c:v>448</c:v>
                </c:pt>
                <c:pt idx="8737">
                  <c:v>446</c:v>
                </c:pt>
                <c:pt idx="8738">
                  <c:v>444</c:v>
                </c:pt>
                <c:pt idx="8739">
                  <c:v>435</c:v>
                </c:pt>
                <c:pt idx="8740">
                  <c:v>430</c:v>
                </c:pt>
                <c:pt idx="8741">
                  <c:v>427</c:v>
                </c:pt>
                <c:pt idx="8742">
                  <c:v>424</c:v>
                </c:pt>
                <c:pt idx="8743">
                  <c:v>422</c:v>
                </c:pt>
                <c:pt idx="8744">
                  <c:v>418</c:v>
                </c:pt>
                <c:pt idx="8745">
                  <c:v>414</c:v>
                </c:pt>
                <c:pt idx="8746">
                  <c:v>411</c:v>
                </c:pt>
                <c:pt idx="8747">
                  <c:v>409</c:v>
                </c:pt>
                <c:pt idx="8748">
                  <c:v>406</c:v>
                </c:pt>
                <c:pt idx="8749">
                  <c:v>406</c:v>
                </c:pt>
                <c:pt idx="8750">
                  <c:v>404</c:v>
                </c:pt>
                <c:pt idx="8751">
                  <c:v>403</c:v>
                </c:pt>
                <c:pt idx="8752">
                  <c:v>400</c:v>
                </c:pt>
                <c:pt idx="8753">
                  <c:v>400</c:v>
                </c:pt>
                <c:pt idx="8754">
                  <c:v>400</c:v>
                </c:pt>
                <c:pt idx="8755">
                  <c:v>399</c:v>
                </c:pt>
                <c:pt idx="8756">
                  <c:v>397</c:v>
                </c:pt>
                <c:pt idx="8757">
                  <c:v>396</c:v>
                </c:pt>
                <c:pt idx="8758">
                  <c:v>394</c:v>
                </c:pt>
                <c:pt idx="8759">
                  <c:v>394</c:v>
                </c:pt>
                <c:pt idx="8760">
                  <c:v>392</c:v>
                </c:pt>
                <c:pt idx="8761">
                  <c:v>391</c:v>
                </c:pt>
                <c:pt idx="8762">
                  <c:v>390</c:v>
                </c:pt>
                <c:pt idx="8763">
                  <c:v>389</c:v>
                </c:pt>
                <c:pt idx="8764">
                  <c:v>392</c:v>
                </c:pt>
                <c:pt idx="8765">
                  <c:v>393</c:v>
                </c:pt>
                <c:pt idx="8766">
                  <c:v>401</c:v>
                </c:pt>
                <c:pt idx="8767">
                  <c:v>411</c:v>
                </c:pt>
                <c:pt idx="8768">
                  <c:v>420</c:v>
                </c:pt>
                <c:pt idx="8769">
                  <c:v>420</c:v>
                </c:pt>
                <c:pt idx="8770">
                  <c:v>444</c:v>
                </c:pt>
                <c:pt idx="8771">
                  <c:v>459</c:v>
                </c:pt>
                <c:pt idx="8772">
                  <c:v>469</c:v>
                </c:pt>
                <c:pt idx="8773">
                  <c:v>477</c:v>
                </c:pt>
                <c:pt idx="8774">
                  <c:v>484</c:v>
                </c:pt>
                <c:pt idx="8775">
                  <c:v>491</c:v>
                </c:pt>
                <c:pt idx="8776">
                  <c:v>500</c:v>
                </c:pt>
                <c:pt idx="8777">
                  <c:v>507</c:v>
                </c:pt>
                <c:pt idx="8778">
                  <c:v>507</c:v>
                </c:pt>
                <c:pt idx="8779">
                  <c:v>514</c:v>
                </c:pt>
                <c:pt idx="8780">
                  <c:v>524</c:v>
                </c:pt>
                <c:pt idx="8781">
                  <c:v>534</c:v>
                </c:pt>
                <c:pt idx="8782">
                  <c:v>541</c:v>
                </c:pt>
                <c:pt idx="8783">
                  <c:v>548</c:v>
                </c:pt>
                <c:pt idx="8784">
                  <c:v>557</c:v>
                </c:pt>
                <c:pt idx="8785">
                  <c:v>564</c:v>
                </c:pt>
                <c:pt idx="8786">
                  <c:v>567</c:v>
                </c:pt>
                <c:pt idx="8787">
                  <c:v>572</c:v>
                </c:pt>
                <c:pt idx="8788">
                  <c:v>575</c:v>
                </c:pt>
                <c:pt idx="8789">
                  <c:v>585</c:v>
                </c:pt>
                <c:pt idx="8790">
                  <c:v>602</c:v>
                </c:pt>
                <c:pt idx="8791">
                  <c:v>624</c:v>
                </c:pt>
                <c:pt idx="8792">
                  <c:v>634</c:v>
                </c:pt>
                <c:pt idx="8793">
                  <c:v>645</c:v>
                </c:pt>
                <c:pt idx="8794">
                  <c:v>652</c:v>
                </c:pt>
                <c:pt idx="8795">
                  <c:v>662</c:v>
                </c:pt>
                <c:pt idx="8796">
                  <c:v>669</c:v>
                </c:pt>
                <c:pt idx="8797">
                  <c:v>670</c:v>
                </c:pt>
                <c:pt idx="8798">
                  <c:v>678</c:v>
                </c:pt>
                <c:pt idx="8799">
                  <c:v>681</c:v>
                </c:pt>
                <c:pt idx="8800">
                  <c:v>681</c:v>
                </c:pt>
                <c:pt idx="8801">
                  <c:v>681</c:v>
                </c:pt>
                <c:pt idx="8802">
                  <c:v>681</c:v>
                </c:pt>
                <c:pt idx="8803">
                  <c:v>681</c:v>
                </c:pt>
                <c:pt idx="8804">
                  <c:v>681</c:v>
                </c:pt>
                <c:pt idx="8805">
                  <c:v>673</c:v>
                </c:pt>
                <c:pt idx="8806">
                  <c:v>674</c:v>
                </c:pt>
                <c:pt idx="8807">
                  <c:v>675</c:v>
                </c:pt>
                <c:pt idx="8808">
                  <c:v>675</c:v>
                </c:pt>
                <c:pt idx="8809">
                  <c:v>677</c:v>
                </c:pt>
                <c:pt idx="8810">
                  <c:v>681</c:v>
                </c:pt>
                <c:pt idx="8811">
                  <c:v>684</c:v>
                </c:pt>
                <c:pt idx="8812">
                  <c:v>687</c:v>
                </c:pt>
                <c:pt idx="8813">
                  <c:v>690</c:v>
                </c:pt>
                <c:pt idx="8814">
                  <c:v>690</c:v>
                </c:pt>
                <c:pt idx="8815">
                  <c:v>691</c:v>
                </c:pt>
                <c:pt idx="8816">
                  <c:v>689</c:v>
                </c:pt>
                <c:pt idx="8817">
                  <c:v>686</c:v>
                </c:pt>
                <c:pt idx="8818">
                  <c:v>684</c:v>
                </c:pt>
                <c:pt idx="8819">
                  <c:v>681</c:v>
                </c:pt>
                <c:pt idx="8820">
                  <c:v>678</c:v>
                </c:pt>
                <c:pt idx="8821">
                  <c:v>671</c:v>
                </c:pt>
                <c:pt idx="8822">
                  <c:v>671</c:v>
                </c:pt>
                <c:pt idx="8823">
                  <c:v>669</c:v>
                </c:pt>
                <c:pt idx="8824">
                  <c:v>660</c:v>
                </c:pt>
                <c:pt idx="8825">
                  <c:v>652</c:v>
                </c:pt>
                <c:pt idx="8826">
                  <c:v>645</c:v>
                </c:pt>
                <c:pt idx="8827">
                  <c:v>634</c:v>
                </c:pt>
                <c:pt idx="8828">
                  <c:v>627</c:v>
                </c:pt>
                <c:pt idx="8829">
                  <c:v>615</c:v>
                </c:pt>
                <c:pt idx="8830">
                  <c:v>607</c:v>
                </c:pt>
                <c:pt idx="8831">
                  <c:v>601</c:v>
                </c:pt>
                <c:pt idx="8832">
                  <c:v>594</c:v>
                </c:pt>
                <c:pt idx="8833">
                  <c:v>588</c:v>
                </c:pt>
                <c:pt idx="8834">
                  <c:v>587</c:v>
                </c:pt>
                <c:pt idx="8835">
                  <c:v>588</c:v>
                </c:pt>
                <c:pt idx="8836">
                  <c:v>593</c:v>
                </c:pt>
                <c:pt idx="8837">
                  <c:v>599</c:v>
                </c:pt>
                <c:pt idx="8838">
                  <c:v>605</c:v>
                </c:pt>
                <c:pt idx="8839">
                  <c:v>614</c:v>
                </c:pt>
                <c:pt idx="8840">
                  <c:v>623</c:v>
                </c:pt>
                <c:pt idx="8841">
                  <c:v>648</c:v>
                </c:pt>
                <c:pt idx="8842">
                  <c:v>670</c:v>
                </c:pt>
                <c:pt idx="8843">
                  <c:v>680</c:v>
                </c:pt>
                <c:pt idx="8844">
                  <c:v>695</c:v>
                </c:pt>
                <c:pt idx="8845">
                  <c:v>723</c:v>
                </c:pt>
                <c:pt idx="8846">
                  <c:v>751</c:v>
                </c:pt>
                <c:pt idx="8847">
                  <c:v>773</c:v>
                </c:pt>
                <c:pt idx="8848">
                  <c:v>800</c:v>
                </c:pt>
                <c:pt idx="8849">
                  <c:v>831</c:v>
                </c:pt>
                <c:pt idx="8850">
                  <c:v>851</c:v>
                </c:pt>
                <c:pt idx="8851">
                  <c:v>862</c:v>
                </c:pt>
                <c:pt idx="8852">
                  <c:v>872</c:v>
                </c:pt>
                <c:pt idx="8853">
                  <c:v>884</c:v>
                </c:pt>
                <c:pt idx="8854">
                  <c:v>895</c:v>
                </c:pt>
                <c:pt idx="8855">
                  <c:v>903</c:v>
                </c:pt>
                <c:pt idx="8856">
                  <c:v>906</c:v>
                </c:pt>
                <c:pt idx="8857">
                  <c:v>908</c:v>
                </c:pt>
                <c:pt idx="8858">
                  <c:v>907</c:v>
                </c:pt>
                <c:pt idx="8859">
                  <c:v>903</c:v>
                </c:pt>
                <c:pt idx="8860">
                  <c:v>896</c:v>
                </c:pt>
                <c:pt idx="8861">
                  <c:v>888</c:v>
                </c:pt>
                <c:pt idx="8862">
                  <c:v>879</c:v>
                </c:pt>
                <c:pt idx="8863">
                  <c:v>879</c:v>
                </c:pt>
                <c:pt idx="8864">
                  <c:v>879</c:v>
                </c:pt>
                <c:pt idx="8865">
                  <c:v>879</c:v>
                </c:pt>
                <c:pt idx="8866">
                  <c:v>879</c:v>
                </c:pt>
                <c:pt idx="8867">
                  <c:v>879</c:v>
                </c:pt>
                <c:pt idx="8868">
                  <c:v>879</c:v>
                </c:pt>
                <c:pt idx="8869">
                  <c:v>808</c:v>
                </c:pt>
                <c:pt idx="8870">
                  <c:v>745</c:v>
                </c:pt>
                <c:pt idx="8871">
                  <c:v>716</c:v>
                </c:pt>
                <c:pt idx="8872">
                  <c:v>695</c:v>
                </c:pt>
                <c:pt idx="8873">
                  <c:v>680</c:v>
                </c:pt>
                <c:pt idx="8874">
                  <c:v>661</c:v>
                </c:pt>
                <c:pt idx="8875">
                  <c:v>644</c:v>
                </c:pt>
                <c:pt idx="8876">
                  <c:v>625</c:v>
                </c:pt>
                <c:pt idx="8877">
                  <c:v>616</c:v>
                </c:pt>
                <c:pt idx="8878">
                  <c:v>605</c:v>
                </c:pt>
                <c:pt idx="8879">
                  <c:v>600</c:v>
                </c:pt>
                <c:pt idx="8880">
                  <c:v>596</c:v>
                </c:pt>
                <c:pt idx="8881">
                  <c:v>593</c:v>
                </c:pt>
                <c:pt idx="8882">
                  <c:v>594</c:v>
                </c:pt>
                <c:pt idx="8883">
                  <c:v>594</c:v>
                </c:pt>
                <c:pt idx="8884">
                  <c:v>596</c:v>
                </c:pt>
                <c:pt idx="8885">
                  <c:v>597</c:v>
                </c:pt>
                <c:pt idx="8886">
                  <c:v>597</c:v>
                </c:pt>
                <c:pt idx="8887">
                  <c:v>596</c:v>
                </c:pt>
                <c:pt idx="8888">
                  <c:v>597</c:v>
                </c:pt>
                <c:pt idx="8889">
                  <c:v>595</c:v>
                </c:pt>
                <c:pt idx="8890">
                  <c:v>591</c:v>
                </c:pt>
                <c:pt idx="8891">
                  <c:v>588</c:v>
                </c:pt>
                <c:pt idx="8892">
                  <c:v>585</c:v>
                </c:pt>
                <c:pt idx="8893">
                  <c:v>582</c:v>
                </c:pt>
                <c:pt idx="8894">
                  <c:v>577</c:v>
                </c:pt>
                <c:pt idx="8895">
                  <c:v>574</c:v>
                </c:pt>
                <c:pt idx="8896">
                  <c:v>570</c:v>
                </c:pt>
                <c:pt idx="8897">
                  <c:v>570</c:v>
                </c:pt>
                <c:pt idx="8898">
                  <c:v>570</c:v>
                </c:pt>
                <c:pt idx="8899">
                  <c:v>567</c:v>
                </c:pt>
                <c:pt idx="8900">
                  <c:v>566</c:v>
                </c:pt>
                <c:pt idx="8901">
                  <c:v>567</c:v>
                </c:pt>
                <c:pt idx="8902">
                  <c:v>572</c:v>
                </c:pt>
                <c:pt idx="8903">
                  <c:v>577</c:v>
                </c:pt>
                <c:pt idx="8904">
                  <c:v>596</c:v>
                </c:pt>
                <c:pt idx="8905">
                  <c:v>613</c:v>
                </c:pt>
                <c:pt idx="8906">
                  <c:v>618</c:v>
                </c:pt>
                <c:pt idx="8907">
                  <c:v>628</c:v>
                </c:pt>
                <c:pt idx="8908">
                  <c:v>639</c:v>
                </c:pt>
                <c:pt idx="8909">
                  <c:v>667</c:v>
                </c:pt>
                <c:pt idx="8910">
                  <c:v>686</c:v>
                </c:pt>
                <c:pt idx="8911">
                  <c:v>708</c:v>
                </c:pt>
                <c:pt idx="8912">
                  <c:v>708</c:v>
                </c:pt>
                <c:pt idx="8913">
                  <c:v>741</c:v>
                </c:pt>
                <c:pt idx="8914">
                  <c:v>753</c:v>
                </c:pt>
                <c:pt idx="8915">
                  <c:v>758</c:v>
                </c:pt>
                <c:pt idx="8916">
                  <c:v>759</c:v>
                </c:pt>
                <c:pt idx="8917">
                  <c:v>762</c:v>
                </c:pt>
                <c:pt idx="8918">
                  <c:v>764</c:v>
                </c:pt>
                <c:pt idx="8919">
                  <c:v>766</c:v>
                </c:pt>
                <c:pt idx="8920">
                  <c:v>769</c:v>
                </c:pt>
                <c:pt idx="8921">
                  <c:v>777</c:v>
                </c:pt>
                <c:pt idx="8922">
                  <c:v>781</c:v>
                </c:pt>
                <c:pt idx="8923">
                  <c:v>783</c:v>
                </c:pt>
                <c:pt idx="8924">
                  <c:v>788</c:v>
                </c:pt>
                <c:pt idx="8925">
                  <c:v>790</c:v>
                </c:pt>
                <c:pt idx="8926">
                  <c:v>795</c:v>
                </c:pt>
                <c:pt idx="8927">
                  <c:v>795</c:v>
                </c:pt>
                <c:pt idx="8928">
                  <c:v>792</c:v>
                </c:pt>
                <c:pt idx="8929">
                  <c:v>784</c:v>
                </c:pt>
                <c:pt idx="8930">
                  <c:v>779</c:v>
                </c:pt>
                <c:pt idx="8931">
                  <c:v>772</c:v>
                </c:pt>
                <c:pt idx="8932">
                  <c:v>772</c:v>
                </c:pt>
                <c:pt idx="8933">
                  <c:v>772</c:v>
                </c:pt>
                <c:pt idx="8934">
                  <c:v>763</c:v>
                </c:pt>
                <c:pt idx="8935">
                  <c:v>752</c:v>
                </c:pt>
                <c:pt idx="8936">
                  <c:v>745</c:v>
                </c:pt>
                <c:pt idx="8937">
                  <c:v>735</c:v>
                </c:pt>
                <c:pt idx="8938">
                  <c:v>733</c:v>
                </c:pt>
                <c:pt idx="8939">
                  <c:v>727</c:v>
                </c:pt>
                <c:pt idx="8940">
                  <c:v>727</c:v>
                </c:pt>
                <c:pt idx="8941">
                  <c:v>724</c:v>
                </c:pt>
                <c:pt idx="8942">
                  <c:v>722</c:v>
                </c:pt>
                <c:pt idx="8943">
                  <c:v>721</c:v>
                </c:pt>
                <c:pt idx="8944">
                  <c:v>724</c:v>
                </c:pt>
                <c:pt idx="8945">
                  <c:v>729</c:v>
                </c:pt>
                <c:pt idx="8946">
                  <c:v>735</c:v>
                </c:pt>
                <c:pt idx="8947">
                  <c:v>741</c:v>
                </c:pt>
                <c:pt idx="8948">
                  <c:v>744</c:v>
                </c:pt>
                <c:pt idx="8949">
                  <c:v>751</c:v>
                </c:pt>
                <c:pt idx="8950">
                  <c:v>751</c:v>
                </c:pt>
                <c:pt idx="8951">
                  <c:v>750</c:v>
                </c:pt>
                <c:pt idx="8952">
                  <c:v>751</c:v>
                </c:pt>
                <c:pt idx="8953">
                  <c:v>750</c:v>
                </c:pt>
                <c:pt idx="8954">
                  <c:v>746</c:v>
                </c:pt>
                <c:pt idx="8955">
                  <c:v>746</c:v>
                </c:pt>
                <c:pt idx="8956">
                  <c:v>732</c:v>
                </c:pt>
                <c:pt idx="8957">
                  <c:v>729</c:v>
                </c:pt>
                <c:pt idx="8958">
                  <c:v>729</c:v>
                </c:pt>
                <c:pt idx="8959">
                  <c:v>722</c:v>
                </c:pt>
                <c:pt idx="8960">
                  <c:v>711</c:v>
                </c:pt>
                <c:pt idx="8961">
                  <c:v>709</c:v>
                </c:pt>
                <c:pt idx="8962">
                  <c:v>703</c:v>
                </c:pt>
                <c:pt idx="8963">
                  <c:v>701</c:v>
                </c:pt>
                <c:pt idx="8964">
                  <c:v>698</c:v>
                </c:pt>
                <c:pt idx="8965">
                  <c:v>698</c:v>
                </c:pt>
                <c:pt idx="8966">
                  <c:v>693</c:v>
                </c:pt>
                <c:pt idx="8967">
                  <c:v>690</c:v>
                </c:pt>
                <c:pt idx="8968">
                  <c:v>691</c:v>
                </c:pt>
                <c:pt idx="8969">
                  <c:v>688</c:v>
                </c:pt>
                <c:pt idx="8970">
                  <c:v>686</c:v>
                </c:pt>
                <c:pt idx="8971">
                  <c:v>686</c:v>
                </c:pt>
                <c:pt idx="8972">
                  <c:v>688</c:v>
                </c:pt>
                <c:pt idx="8973">
                  <c:v>688</c:v>
                </c:pt>
                <c:pt idx="8974">
                  <c:v>708</c:v>
                </c:pt>
                <c:pt idx="8975">
                  <c:v>712</c:v>
                </c:pt>
                <c:pt idx="8976">
                  <c:v>718</c:v>
                </c:pt>
                <c:pt idx="8977">
                  <c:v>720</c:v>
                </c:pt>
                <c:pt idx="8978">
                  <c:v>722</c:v>
                </c:pt>
                <c:pt idx="8979">
                  <c:v>717</c:v>
                </c:pt>
                <c:pt idx="8980">
                  <c:v>714</c:v>
                </c:pt>
                <c:pt idx="8981">
                  <c:v>714</c:v>
                </c:pt>
                <c:pt idx="8982">
                  <c:v>714</c:v>
                </c:pt>
                <c:pt idx="8983">
                  <c:v>714</c:v>
                </c:pt>
                <c:pt idx="8984">
                  <c:v>711</c:v>
                </c:pt>
                <c:pt idx="8985">
                  <c:v>708</c:v>
                </c:pt>
                <c:pt idx="8986">
                  <c:v>708</c:v>
                </c:pt>
                <c:pt idx="8987">
                  <c:v>711</c:v>
                </c:pt>
                <c:pt idx="8988">
                  <c:v>716</c:v>
                </c:pt>
                <c:pt idx="8989">
                  <c:v>725</c:v>
                </c:pt>
                <c:pt idx="8990">
                  <c:v>734</c:v>
                </c:pt>
                <c:pt idx="8991">
                  <c:v>744</c:v>
                </c:pt>
                <c:pt idx="8992">
                  <c:v>753</c:v>
                </c:pt>
                <c:pt idx="8993">
                  <c:v>757</c:v>
                </c:pt>
                <c:pt idx="8994">
                  <c:v>760</c:v>
                </c:pt>
                <c:pt idx="8995">
                  <c:v>763</c:v>
                </c:pt>
                <c:pt idx="8996">
                  <c:v>763</c:v>
                </c:pt>
                <c:pt idx="8997">
                  <c:v>763</c:v>
                </c:pt>
                <c:pt idx="8998">
                  <c:v>762</c:v>
                </c:pt>
                <c:pt idx="8999">
                  <c:v>755</c:v>
                </c:pt>
                <c:pt idx="9000">
                  <c:v>749</c:v>
                </c:pt>
                <c:pt idx="9001">
                  <c:v>745</c:v>
                </c:pt>
                <c:pt idx="9002">
                  <c:v>742</c:v>
                </c:pt>
                <c:pt idx="9003">
                  <c:v>739</c:v>
                </c:pt>
                <c:pt idx="9004">
                  <c:v>737</c:v>
                </c:pt>
                <c:pt idx="9005">
                  <c:v>735</c:v>
                </c:pt>
                <c:pt idx="9006">
                  <c:v>740</c:v>
                </c:pt>
                <c:pt idx="9007">
                  <c:v>741</c:v>
                </c:pt>
                <c:pt idx="9008">
                  <c:v>742</c:v>
                </c:pt>
                <c:pt idx="9009">
                  <c:v>743</c:v>
                </c:pt>
                <c:pt idx="9010">
                  <c:v>747</c:v>
                </c:pt>
                <c:pt idx="9011">
                  <c:v>749</c:v>
                </c:pt>
                <c:pt idx="9012">
                  <c:v>752</c:v>
                </c:pt>
                <c:pt idx="9013">
                  <c:v>756</c:v>
                </c:pt>
                <c:pt idx="9014">
                  <c:v>757</c:v>
                </c:pt>
                <c:pt idx="9015">
                  <c:v>758</c:v>
                </c:pt>
                <c:pt idx="9016">
                  <c:v>760</c:v>
                </c:pt>
                <c:pt idx="9017">
                  <c:v>759</c:v>
                </c:pt>
                <c:pt idx="9018">
                  <c:v>759</c:v>
                </c:pt>
                <c:pt idx="9019">
                  <c:v>760</c:v>
                </c:pt>
                <c:pt idx="9020">
                  <c:v>762</c:v>
                </c:pt>
                <c:pt idx="9021">
                  <c:v>761</c:v>
                </c:pt>
                <c:pt idx="9022">
                  <c:v>759</c:v>
                </c:pt>
                <c:pt idx="9023">
                  <c:v>758</c:v>
                </c:pt>
                <c:pt idx="9024">
                  <c:v>759</c:v>
                </c:pt>
                <c:pt idx="9025">
                  <c:v>756</c:v>
                </c:pt>
                <c:pt idx="9026">
                  <c:v>756</c:v>
                </c:pt>
                <c:pt idx="9027">
                  <c:v>755</c:v>
                </c:pt>
                <c:pt idx="9028">
                  <c:v>756</c:v>
                </c:pt>
                <c:pt idx="9029">
                  <c:v>756</c:v>
                </c:pt>
                <c:pt idx="9030">
                  <c:v>757</c:v>
                </c:pt>
                <c:pt idx="9031">
                  <c:v>757</c:v>
                </c:pt>
                <c:pt idx="9032">
                  <c:v>754</c:v>
                </c:pt>
                <c:pt idx="9033">
                  <c:v>754</c:v>
                </c:pt>
                <c:pt idx="9034">
                  <c:v>755</c:v>
                </c:pt>
                <c:pt idx="9035">
                  <c:v>754</c:v>
                </c:pt>
                <c:pt idx="9036">
                  <c:v>753</c:v>
                </c:pt>
                <c:pt idx="9037">
                  <c:v>753</c:v>
                </c:pt>
                <c:pt idx="9038">
                  <c:v>753</c:v>
                </c:pt>
                <c:pt idx="9039">
                  <c:v>748</c:v>
                </c:pt>
                <c:pt idx="9040">
                  <c:v>746</c:v>
                </c:pt>
                <c:pt idx="9041">
                  <c:v>745</c:v>
                </c:pt>
                <c:pt idx="9042">
                  <c:v>744</c:v>
                </c:pt>
                <c:pt idx="9043">
                  <c:v>741</c:v>
                </c:pt>
                <c:pt idx="9044">
                  <c:v>737</c:v>
                </c:pt>
                <c:pt idx="9045">
                  <c:v>732</c:v>
                </c:pt>
                <c:pt idx="9046">
                  <c:v>727</c:v>
                </c:pt>
                <c:pt idx="9047">
                  <c:v>724</c:v>
                </c:pt>
                <c:pt idx="9048">
                  <c:v>719</c:v>
                </c:pt>
                <c:pt idx="9049">
                  <c:v>714</c:v>
                </c:pt>
                <c:pt idx="9050">
                  <c:v>710</c:v>
                </c:pt>
                <c:pt idx="9051">
                  <c:v>709</c:v>
                </c:pt>
                <c:pt idx="9052">
                  <c:v>707</c:v>
                </c:pt>
                <c:pt idx="9053">
                  <c:v>707</c:v>
                </c:pt>
                <c:pt idx="9054">
                  <c:v>707</c:v>
                </c:pt>
                <c:pt idx="9055">
                  <c:v>707</c:v>
                </c:pt>
                <c:pt idx="9056">
                  <c:v>707</c:v>
                </c:pt>
                <c:pt idx="9057">
                  <c:v>707</c:v>
                </c:pt>
                <c:pt idx="9058">
                  <c:v>708</c:v>
                </c:pt>
                <c:pt idx="9059">
                  <c:v>711</c:v>
                </c:pt>
                <c:pt idx="9060">
                  <c:v>713</c:v>
                </c:pt>
                <c:pt idx="9061">
                  <c:v>712</c:v>
                </c:pt>
                <c:pt idx="9062">
                  <c:v>710</c:v>
                </c:pt>
                <c:pt idx="9063">
                  <c:v>711</c:v>
                </c:pt>
                <c:pt idx="9064">
                  <c:v>711</c:v>
                </c:pt>
                <c:pt idx="9065">
                  <c:v>713</c:v>
                </c:pt>
                <c:pt idx="9066">
                  <c:v>713</c:v>
                </c:pt>
                <c:pt idx="9067">
                  <c:v>712</c:v>
                </c:pt>
                <c:pt idx="9068">
                  <c:v>715</c:v>
                </c:pt>
                <c:pt idx="9069">
                  <c:v>717</c:v>
                </c:pt>
                <c:pt idx="9070">
                  <c:v>717</c:v>
                </c:pt>
                <c:pt idx="9071">
                  <c:v>717</c:v>
                </c:pt>
                <c:pt idx="9072">
                  <c:v>718</c:v>
                </c:pt>
                <c:pt idx="9073">
                  <c:v>719</c:v>
                </c:pt>
                <c:pt idx="9074">
                  <c:v>720</c:v>
                </c:pt>
                <c:pt idx="9075">
                  <c:v>723</c:v>
                </c:pt>
                <c:pt idx="9076">
                  <c:v>725</c:v>
                </c:pt>
                <c:pt idx="9077">
                  <c:v>727</c:v>
                </c:pt>
                <c:pt idx="9078">
                  <c:v>726</c:v>
                </c:pt>
                <c:pt idx="9079">
                  <c:v>729</c:v>
                </c:pt>
                <c:pt idx="9080">
                  <c:v>731</c:v>
                </c:pt>
                <c:pt idx="9081">
                  <c:v>727</c:v>
                </c:pt>
                <c:pt idx="9082">
                  <c:v>728</c:v>
                </c:pt>
                <c:pt idx="9083">
                  <c:v>723</c:v>
                </c:pt>
                <c:pt idx="9084">
                  <c:v>722</c:v>
                </c:pt>
                <c:pt idx="9085">
                  <c:v>720</c:v>
                </c:pt>
                <c:pt idx="9086">
                  <c:v>719</c:v>
                </c:pt>
                <c:pt idx="9087">
                  <c:v>718</c:v>
                </c:pt>
                <c:pt idx="9088">
                  <c:v>715</c:v>
                </c:pt>
                <c:pt idx="9089">
                  <c:v>710</c:v>
                </c:pt>
                <c:pt idx="9090">
                  <c:v>707</c:v>
                </c:pt>
                <c:pt idx="9091">
                  <c:v>705</c:v>
                </c:pt>
                <c:pt idx="9092">
                  <c:v>703</c:v>
                </c:pt>
                <c:pt idx="9093">
                  <c:v>701</c:v>
                </c:pt>
                <c:pt idx="9094">
                  <c:v>697</c:v>
                </c:pt>
                <c:pt idx="9095">
                  <c:v>693</c:v>
                </c:pt>
                <c:pt idx="9096">
                  <c:v>687</c:v>
                </c:pt>
                <c:pt idx="9097">
                  <c:v>685</c:v>
                </c:pt>
                <c:pt idx="9098">
                  <c:v>681</c:v>
                </c:pt>
                <c:pt idx="9099">
                  <c:v>678</c:v>
                </c:pt>
                <c:pt idx="9100">
                  <c:v>675</c:v>
                </c:pt>
                <c:pt idx="9101">
                  <c:v>671</c:v>
                </c:pt>
                <c:pt idx="9102">
                  <c:v>670</c:v>
                </c:pt>
                <c:pt idx="9103">
                  <c:v>668</c:v>
                </c:pt>
                <c:pt idx="9104">
                  <c:v>664</c:v>
                </c:pt>
                <c:pt idx="9105">
                  <c:v>662</c:v>
                </c:pt>
                <c:pt idx="9106">
                  <c:v>661</c:v>
                </c:pt>
                <c:pt idx="9107">
                  <c:v>659</c:v>
                </c:pt>
                <c:pt idx="9108">
                  <c:v>657</c:v>
                </c:pt>
                <c:pt idx="9109">
                  <c:v>653</c:v>
                </c:pt>
                <c:pt idx="9110">
                  <c:v>651</c:v>
                </c:pt>
                <c:pt idx="9111">
                  <c:v>650</c:v>
                </c:pt>
                <c:pt idx="9112">
                  <c:v>644</c:v>
                </c:pt>
                <c:pt idx="9113">
                  <c:v>640</c:v>
                </c:pt>
                <c:pt idx="9114">
                  <c:v>632</c:v>
                </c:pt>
                <c:pt idx="9115">
                  <c:v>628</c:v>
                </c:pt>
                <c:pt idx="9116">
                  <c:v>626</c:v>
                </c:pt>
                <c:pt idx="9117">
                  <c:v>618</c:v>
                </c:pt>
                <c:pt idx="9118">
                  <c:v>608</c:v>
                </c:pt>
                <c:pt idx="9119">
                  <c:v>600</c:v>
                </c:pt>
                <c:pt idx="9120">
                  <c:v>593</c:v>
                </c:pt>
                <c:pt idx="9121">
                  <c:v>586</c:v>
                </c:pt>
                <c:pt idx="9122">
                  <c:v>579</c:v>
                </c:pt>
                <c:pt idx="9123">
                  <c:v>573</c:v>
                </c:pt>
                <c:pt idx="9124">
                  <c:v>569</c:v>
                </c:pt>
                <c:pt idx="9125">
                  <c:v>569</c:v>
                </c:pt>
                <c:pt idx="9126">
                  <c:v>569</c:v>
                </c:pt>
                <c:pt idx="9127">
                  <c:v>569</c:v>
                </c:pt>
                <c:pt idx="9128">
                  <c:v>569</c:v>
                </c:pt>
                <c:pt idx="9129">
                  <c:v>569</c:v>
                </c:pt>
                <c:pt idx="9130">
                  <c:v>569</c:v>
                </c:pt>
                <c:pt idx="9131">
                  <c:v>554</c:v>
                </c:pt>
                <c:pt idx="9132">
                  <c:v>549</c:v>
                </c:pt>
                <c:pt idx="9133">
                  <c:v>539</c:v>
                </c:pt>
                <c:pt idx="9134">
                  <c:v>532</c:v>
                </c:pt>
                <c:pt idx="9135">
                  <c:v>524</c:v>
                </c:pt>
                <c:pt idx="9136">
                  <c:v>515</c:v>
                </c:pt>
                <c:pt idx="9137">
                  <c:v>508</c:v>
                </c:pt>
                <c:pt idx="9138">
                  <c:v>502</c:v>
                </c:pt>
                <c:pt idx="9139">
                  <c:v>494</c:v>
                </c:pt>
                <c:pt idx="9140">
                  <c:v>477</c:v>
                </c:pt>
                <c:pt idx="9141">
                  <c:v>464</c:v>
                </c:pt>
                <c:pt idx="9142">
                  <c:v>453</c:v>
                </c:pt>
                <c:pt idx="9143">
                  <c:v>446</c:v>
                </c:pt>
                <c:pt idx="9144">
                  <c:v>436</c:v>
                </c:pt>
                <c:pt idx="9145">
                  <c:v>428</c:v>
                </c:pt>
                <c:pt idx="9146">
                  <c:v>418</c:v>
                </c:pt>
                <c:pt idx="9147">
                  <c:v>411</c:v>
                </c:pt>
                <c:pt idx="9148">
                  <c:v>411</c:v>
                </c:pt>
                <c:pt idx="9149">
                  <c:v>411</c:v>
                </c:pt>
                <c:pt idx="9150">
                  <c:v>411</c:v>
                </c:pt>
                <c:pt idx="9151">
                  <c:v>411</c:v>
                </c:pt>
                <c:pt idx="9152">
                  <c:v>377</c:v>
                </c:pt>
                <c:pt idx="9153">
                  <c:v>372</c:v>
                </c:pt>
                <c:pt idx="9154">
                  <c:v>371</c:v>
                </c:pt>
                <c:pt idx="9155">
                  <c:v>376</c:v>
                </c:pt>
                <c:pt idx="9156">
                  <c:v>388</c:v>
                </c:pt>
                <c:pt idx="9157">
                  <c:v>398</c:v>
                </c:pt>
                <c:pt idx="9158">
                  <c:v>408</c:v>
                </c:pt>
                <c:pt idx="9159">
                  <c:v>419</c:v>
                </c:pt>
                <c:pt idx="9160">
                  <c:v>438</c:v>
                </c:pt>
                <c:pt idx="9161">
                  <c:v>455</c:v>
                </c:pt>
                <c:pt idx="9162">
                  <c:v>472</c:v>
                </c:pt>
                <c:pt idx="9163">
                  <c:v>486</c:v>
                </c:pt>
                <c:pt idx="9164">
                  <c:v>499</c:v>
                </c:pt>
                <c:pt idx="9165">
                  <c:v>511</c:v>
                </c:pt>
                <c:pt idx="9166">
                  <c:v>523</c:v>
                </c:pt>
                <c:pt idx="9167">
                  <c:v>534</c:v>
                </c:pt>
                <c:pt idx="9168">
                  <c:v>540</c:v>
                </c:pt>
                <c:pt idx="9169">
                  <c:v>543</c:v>
                </c:pt>
                <c:pt idx="9170">
                  <c:v>547</c:v>
                </c:pt>
                <c:pt idx="9171">
                  <c:v>546</c:v>
                </c:pt>
                <c:pt idx="9172">
                  <c:v>547</c:v>
                </c:pt>
                <c:pt idx="9173">
                  <c:v>547</c:v>
                </c:pt>
                <c:pt idx="9174">
                  <c:v>548</c:v>
                </c:pt>
                <c:pt idx="9175">
                  <c:v>549</c:v>
                </c:pt>
                <c:pt idx="9176">
                  <c:v>553</c:v>
                </c:pt>
                <c:pt idx="9177">
                  <c:v>556</c:v>
                </c:pt>
                <c:pt idx="9178">
                  <c:v>561</c:v>
                </c:pt>
                <c:pt idx="9179">
                  <c:v>564</c:v>
                </c:pt>
                <c:pt idx="9180">
                  <c:v>569</c:v>
                </c:pt>
                <c:pt idx="9181">
                  <c:v>570</c:v>
                </c:pt>
                <c:pt idx="9182">
                  <c:v>572</c:v>
                </c:pt>
                <c:pt idx="9183">
                  <c:v>573</c:v>
                </c:pt>
                <c:pt idx="9184">
                  <c:v>578</c:v>
                </c:pt>
                <c:pt idx="9185">
                  <c:v>584</c:v>
                </c:pt>
                <c:pt idx="9186">
                  <c:v>593</c:v>
                </c:pt>
                <c:pt idx="9187">
                  <c:v>596</c:v>
                </c:pt>
                <c:pt idx="9188">
                  <c:v>599</c:v>
                </c:pt>
                <c:pt idx="9189">
                  <c:v>601</c:v>
                </c:pt>
                <c:pt idx="9190">
                  <c:v>603</c:v>
                </c:pt>
                <c:pt idx="9191">
                  <c:v>607</c:v>
                </c:pt>
                <c:pt idx="9192">
                  <c:v>614</c:v>
                </c:pt>
                <c:pt idx="9193">
                  <c:v>614</c:v>
                </c:pt>
                <c:pt idx="9194">
                  <c:v>615</c:v>
                </c:pt>
                <c:pt idx="9195">
                  <c:v>615</c:v>
                </c:pt>
                <c:pt idx="9196">
                  <c:v>613</c:v>
                </c:pt>
                <c:pt idx="9197">
                  <c:v>613</c:v>
                </c:pt>
                <c:pt idx="9198">
                  <c:v>606</c:v>
                </c:pt>
                <c:pt idx="9199">
                  <c:v>600</c:v>
                </c:pt>
                <c:pt idx="9200">
                  <c:v>594</c:v>
                </c:pt>
                <c:pt idx="9201">
                  <c:v>586</c:v>
                </c:pt>
                <c:pt idx="9202">
                  <c:v>582</c:v>
                </c:pt>
                <c:pt idx="9203">
                  <c:v>577</c:v>
                </c:pt>
                <c:pt idx="9204">
                  <c:v>576</c:v>
                </c:pt>
                <c:pt idx="9205">
                  <c:v>572</c:v>
                </c:pt>
                <c:pt idx="9206">
                  <c:v>569</c:v>
                </c:pt>
                <c:pt idx="9207">
                  <c:v>569</c:v>
                </c:pt>
                <c:pt idx="9208">
                  <c:v>569</c:v>
                </c:pt>
                <c:pt idx="9209">
                  <c:v>566</c:v>
                </c:pt>
                <c:pt idx="9210">
                  <c:v>567</c:v>
                </c:pt>
                <c:pt idx="9211">
                  <c:v>567</c:v>
                </c:pt>
                <c:pt idx="9212">
                  <c:v>568</c:v>
                </c:pt>
                <c:pt idx="9213">
                  <c:v>567</c:v>
                </c:pt>
                <c:pt idx="9214">
                  <c:v>567</c:v>
                </c:pt>
                <c:pt idx="9215">
                  <c:v>564</c:v>
                </c:pt>
                <c:pt idx="9216">
                  <c:v>564</c:v>
                </c:pt>
                <c:pt idx="9217">
                  <c:v>560</c:v>
                </c:pt>
                <c:pt idx="9218">
                  <c:v>560</c:v>
                </c:pt>
                <c:pt idx="9219">
                  <c:v>560</c:v>
                </c:pt>
                <c:pt idx="9220">
                  <c:v>558</c:v>
                </c:pt>
                <c:pt idx="9221">
                  <c:v>554</c:v>
                </c:pt>
                <c:pt idx="9222">
                  <c:v>554</c:v>
                </c:pt>
                <c:pt idx="9223">
                  <c:v>554</c:v>
                </c:pt>
                <c:pt idx="9224">
                  <c:v>554</c:v>
                </c:pt>
                <c:pt idx="9225">
                  <c:v>553</c:v>
                </c:pt>
                <c:pt idx="9226">
                  <c:v>554</c:v>
                </c:pt>
                <c:pt idx="9227">
                  <c:v>554</c:v>
                </c:pt>
                <c:pt idx="9228">
                  <c:v>556</c:v>
                </c:pt>
                <c:pt idx="9229">
                  <c:v>560</c:v>
                </c:pt>
                <c:pt idx="9230">
                  <c:v>564</c:v>
                </c:pt>
                <c:pt idx="9231">
                  <c:v>574</c:v>
                </c:pt>
                <c:pt idx="9232">
                  <c:v>581</c:v>
                </c:pt>
                <c:pt idx="9233">
                  <c:v>581</c:v>
                </c:pt>
                <c:pt idx="9234">
                  <c:v>587</c:v>
                </c:pt>
                <c:pt idx="9235">
                  <c:v>595</c:v>
                </c:pt>
                <c:pt idx="9236">
                  <c:v>600</c:v>
                </c:pt>
                <c:pt idx="9237">
                  <c:v>601</c:v>
                </c:pt>
                <c:pt idx="9238">
                  <c:v>599</c:v>
                </c:pt>
                <c:pt idx="9239">
                  <c:v>599</c:v>
                </c:pt>
                <c:pt idx="9240">
                  <c:v>597</c:v>
                </c:pt>
                <c:pt idx="9241">
                  <c:v>599</c:v>
                </c:pt>
                <c:pt idx="9242">
                  <c:v>599</c:v>
                </c:pt>
                <c:pt idx="9243">
                  <c:v>601</c:v>
                </c:pt>
                <c:pt idx="9244">
                  <c:v>601</c:v>
                </c:pt>
                <c:pt idx="9245">
                  <c:v>601</c:v>
                </c:pt>
                <c:pt idx="9246">
                  <c:v>603</c:v>
                </c:pt>
                <c:pt idx="9247">
                  <c:v>604</c:v>
                </c:pt>
                <c:pt idx="9248">
                  <c:v>607</c:v>
                </c:pt>
                <c:pt idx="9249">
                  <c:v>614</c:v>
                </c:pt>
                <c:pt idx="9250">
                  <c:v>619</c:v>
                </c:pt>
                <c:pt idx="9251">
                  <c:v>621</c:v>
                </c:pt>
                <c:pt idx="9252">
                  <c:v>624</c:v>
                </c:pt>
                <c:pt idx="9253">
                  <c:v>628</c:v>
                </c:pt>
                <c:pt idx="9254">
                  <c:v>628</c:v>
                </c:pt>
                <c:pt idx="9255">
                  <c:v>633</c:v>
                </c:pt>
                <c:pt idx="9256">
                  <c:v>636</c:v>
                </c:pt>
                <c:pt idx="9257">
                  <c:v>636</c:v>
                </c:pt>
                <c:pt idx="9258">
                  <c:v>635</c:v>
                </c:pt>
                <c:pt idx="9259">
                  <c:v>632</c:v>
                </c:pt>
                <c:pt idx="9260">
                  <c:v>632</c:v>
                </c:pt>
                <c:pt idx="9261">
                  <c:v>633</c:v>
                </c:pt>
                <c:pt idx="9262">
                  <c:v>633</c:v>
                </c:pt>
                <c:pt idx="9263">
                  <c:v>637</c:v>
                </c:pt>
                <c:pt idx="9264">
                  <c:v>639</c:v>
                </c:pt>
                <c:pt idx="9265">
                  <c:v>640</c:v>
                </c:pt>
                <c:pt idx="9266">
                  <c:v>643</c:v>
                </c:pt>
                <c:pt idx="9267">
                  <c:v>645</c:v>
                </c:pt>
                <c:pt idx="9268">
                  <c:v>649</c:v>
                </c:pt>
                <c:pt idx="9269">
                  <c:v>656</c:v>
                </c:pt>
                <c:pt idx="9270">
                  <c:v>664</c:v>
                </c:pt>
                <c:pt idx="9271">
                  <c:v>670</c:v>
                </c:pt>
                <c:pt idx="9272">
                  <c:v>673</c:v>
                </c:pt>
                <c:pt idx="9273">
                  <c:v>675</c:v>
                </c:pt>
                <c:pt idx="9274">
                  <c:v>678</c:v>
                </c:pt>
                <c:pt idx="9275">
                  <c:v>682</c:v>
                </c:pt>
                <c:pt idx="9276">
                  <c:v>682</c:v>
                </c:pt>
                <c:pt idx="9277">
                  <c:v>682</c:v>
                </c:pt>
                <c:pt idx="9278">
                  <c:v>680</c:v>
                </c:pt>
                <c:pt idx="9279">
                  <c:v>677</c:v>
                </c:pt>
                <c:pt idx="9280">
                  <c:v>679</c:v>
                </c:pt>
                <c:pt idx="9281">
                  <c:v>678</c:v>
                </c:pt>
                <c:pt idx="9282">
                  <c:v>678</c:v>
                </c:pt>
                <c:pt idx="9283">
                  <c:v>676</c:v>
                </c:pt>
                <c:pt idx="9284">
                  <c:v>676</c:v>
                </c:pt>
                <c:pt idx="9285">
                  <c:v>676</c:v>
                </c:pt>
                <c:pt idx="9286">
                  <c:v>680</c:v>
                </c:pt>
                <c:pt idx="9287">
                  <c:v>683</c:v>
                </c:pt>
                <c:pt idx="9288">
                  <c:v>685</c:v>
                </c:pt>
                <c:pt idx="9289">
                  <c:v>687</c:v>
                </c:pt>
                <c:pt idx="9290">
                  <c:v>690</c:v>
                </c:pt>
                <c:pt idx="9291">
                  <c:v>695</c:v>
                </c:pt>
                <c:pt idx="9292">
                  <c:v>695</c:v>
                </c:pt>
                <c:pt idx="9293">
                  <c:v>702</c:v>
                </c:pt>
                <c:pt idx="9294">
                  <c:v>708</c:v>
                </c:pt>
                <c:pt idx="9295">
                  <c:v>714</c:v>
                </c:pt>
                <c:pt idx="9296">
                  <c:v>719</c:v>
                </c:pt>
                <c:pt idx="9297">
                  <c:v>725</c:v>
                </c:pt>
                <c:pt idx="9298">
                  <c:v>725</c:v>
                </c:pt>
                <c:pt idx="9299">
                  <c:v>735</c:v>
                </c:pt>
                <c:pt idx="9300">
                  <c:v>745</c:v>
                </c:pt>
                <c:pt idx="9301">
                  <c:v>753</c:v>
                </c:pt>
                <c:pt idx="9302">
                  <c:v>767</c:v>
                </c:pt>
                <c:pt idx="9303">
                  <c:v>779</c:v>
                </c:pt>
                <c:pt idx="9304">
                  <c:v>785</c:v>
                </c:pt>
                <c:pt idx="9305">
                  <c:v>788</c:v>
                </c:pt>
                <c:pt idx="9306">
                  <c:v>786</c:v>
                </c:pt>
                <c:pt idx="9307">
                  <c:v>787</c:v>
                </c:pt>
                <c:pt idx="9308">
                  <c:v>789</c:v>
                </c:pt>
                <c:pt idx="9309">
                  <c:v>792</c:v>
                </c:pt>
                <c:pt idx="9310">
                  <c:v>798</c:v>
                </c:pt>
                <c:pt idx="9311">
                  <c:v>801</c:v>
                </c:pt>
                <c:pt idx="9312">
                  <c:v>804</c:v>
                </c:pt>
                <c:pt idx="9313">
                  <c:v>805</c:v>
                </c:pt>
                <c:pt idx="9314">
                  <c:v>804</c:v>
                </c:pt>
                <c:pt idx="9315">
                  <c:v>805</c:v>
                </c:pt>
                <c:pt idx="9316">
                  <c:v>809</c:v>
                </c:pt>
                <c:pt idx="9317">
                  <c:v>815</c:v>
                </c:pt>
                <c:pt idx="9318">
                  <c:v>817</c:v>
                </c:pt>
                <c:pt idx="9319">
                  <c:v>820</c:v>
                </c:pt>
                <c:pt idx="9320">
                  <c:v>824</c:v>
                </c:pt>
                <c:pt idx="9321">
                  <c:v>832</c:v>
                </c:pt>
                <c:pt idx="9322">
                  <c:v>841</c:v>
                </c:pt>
                <c:pt idx="9323">
                  <c:v>850</c:v>
                </c:pt>
                <c:pt idx="9324">
                  <c:v>856</c:v>
                </c:pt>
                <c:pt idx="9325">
                  <c:v>860</c:v>
                </c:pt>
                <c:pt idx="9326">
                  <c:v>864</c:v>
                </c:pt>
                <c:pt idx="9327">
                  <c:v>864</c:v>
                </c:pt>
                <c:pt idx="9328">
                  <c:v>864</c:v>
                </c:pt>
                <c:pt idx="9329">
                  <c:v>864</c:v>
                </c:pt>
                <c:pt idx="9330">
                  <c:v>864</c:v>
                </c:pt>
                <c:pt idx="9331">
                  <c:v>864</c:v>
                </c:pt>
                <c:pt idx="9332">
                  <c:v>873</c:v>
                </c:pt>
                <c:pt idx="9333">
                  <c:v>874</c:v>
                </c:pt>
                <c:pt idx="9334">
                  <c:v>877</c:v>
                </c:pt>
                <c:pt idx="9335">
                  <c:v>878</c:v>
                </c:pt>
                <c:pt idx="9336">
                  <c:v>883</c:v>
                </c:pt>
                <c:pt idx="9337">
                  <c:v>885</c:v>
                </c:pt>
                <c:pt idx="9338">
                  <c:v>884</c:v>
                </c:pt>
                <c:pt idx="9339">
                  <c:v>885</c:v>
                </c:pt>
                <c:pt idx="9340">
                  <c:v>884</c:v>
                </c:pt>
                <c:pt idx="9341">
                  <c:v>880</c:v>
                </c:pt>
                <c:pt idx="9342">
                  <c:v>878</c:v>
                </c:pt>
                <c:pt idx="9343">
                  <c:v>874</c:v>
                </c:pt>
                <c:pt idx="9344">
                  <c:v>870</c:v>
                </c:pt>
                <c:pt idx="9345">
                  <c:v>862</c:v>
                </c:pt>
                <c:pt idx="9346">
                  <c:v>855</c:v>
                </c:pt>
                <c:pt idx="9347">
                  <c:v>847</c:v>
                </c:pt>
                <c:pt idx="9348">
                  <c:v>841</c:v>
                </c:pt>
                <c:pt idx="9349">
                  <c:v>831</c:v>
                </c:pt>
                <c:pt idx="9350">
                  <c:v>820</c:v>
                </c:pt>
                <c:pt idx="9351">
                  <c:v>815</c:v>
                </c:pt>
                <c:pt idx="9352">
                  <c:v>810</c:v>
                </c:pt>
                <c:pt idx="9353">
                  <c:v>809</c:v>
                </c:pt>
                <c:pt idx="9354">
                  <c:v>809</c:v>
                </c:pt>
                <c:pt idx="9355">
                  <c:v>811</c:v>
                </c:pt>
                <c:pt idx="9356">
                  <c:v>813</c:v>
                </c:pt>
                <c:pt idx="9357">
                  <c:v>819</c:v>
                </c:pt>
                <c:pt idx="9358">
                  <c:v>821</c:v>
                </c:pt>
                <c:pt idx="9359">
                  <c:v>820</c:v>
                </c:pt>
                <c:pt idx="9360">
                  <c:v>820</c:v>
                </c:pt>
                <c:pt idx="9361">
                  <c:v>821</c:v>
                </c:pt>
                <c:pt idx="9362">
                  <c:v>820</c:v>
                </c:pt>
                <c:pt idx="9363">
                  <c:v>819</c:v>
                </c:pt>
                <c:pt idx="9364">
                  <c:v>818</c:v>
                </c:pt>
                <c:pt idx="9365">
                  <c:v>822</c:v>
                </c:pt>
                <c:pt idx="9366">
                  <c:v>825</c:v>
                </c:pt>
                <c:pt idx="9367">
                  <c:v>827</c:v>
                </c:pt>
                <c:pt idx="9368">
                  <c:v>830</c:v>
                </c:pt>
                <c:pt idx="9369">
                  <c:v>837</c:v>
                </c:pt>
                <c:pt idx="9370">
                  <c:v>840</c:v>
                </c:pt>
                <c:pt idx="9371">
                  <c:v>841</c:v>
                </c:pt>
                <c:pt idx="9372">
                  <c:v>841</c:v>
                </c:pt>
                <c:pt idx="9373">
                  <c:v>840</c:v>
                </c:pt>
                <c:pt idx="9374">
                  <c:v>837</c:v>
                </c:pt>
                <c:pt idx="9375">
                  <c:v>823</c:v>
                </c:pt>
                <c:pt idx="9376">
                  <c:v>814</c:v>
                </c:pt>
                <c:pt idx="9377">
                  <c:v>805</c:v>
                </c:pt>
                <c:pt idx="9378">
                  <c:v>805</c:v>
                </c:pt>
                <c:pt idx="9379">
                  <c:v>785</c:v>
                </c:pt>
                <c:pt idx="9380">
                  <c:v>774</c:v>
                </c:pt>
                <c:pt idx="9381">
                  <c:v>758</c:v>
                </c:pt>
                <c:pt idx="9382">
                  <c:v>746</c:v>
                </c:pt>
                <c:pt idx="9383">
                  <c:v>737</c:v>
                </c:pt>
                <c:pt idx="9384">
                  <c:v>728</c:v>
                </c:pt>
                <c:pt idx="9385">
                  <c:v>719</c:v>
                </c:pt>
                <c:pt idx="9386">
                  <c:v>685</c:v>
                </c:pt>
                <c:pt idx="9387">
                  <c:v>660</c:v>
                </c:pt>
                <c:pt idx="9388">
                  <c:v>639</c:v>
                </c:pt>
                <c:pt idx="9389">
                  <c:v>624</c:v>
                </c:pt>
                <c:pt idx="9390">
                  <c:v>613</c:v>
                </c:pt>
                <c:pt idx="9391">
                  <c:v>605</c:v>
                </c:pt>
                <c:pt idx="9392">
                  <c:v>599</c:v>
                </c:pt>
                <c:pt idx="9393">
                  <c:v>593</c:v>
                </c:pt>
                <c:pt idx="9394">
                  <c:v>590</c:v>
                </c:pt>
                <c:pt idx="9395">
                  <c:v>589</c:v>
                </c:pt>
                <c:pt idx="9396">
                  <c:v>588</c:v>
                </c:pt>
                <c:pt idx="9397">
                  <c:v>589</c:v>
                </c:pt>
                <c:pt idx="9398">
                  <c:v>591</c:v>
                </c:pt>
                <c:pt idx="9399">
                  <c:v>564</c:v>
                </c:pt>
                <c:pt idx="9400">
                  <c:v>598</c:v>
                </c:pt>
                <c:pt idx="9401">
                  <c:v>600</c:v>
                </c:pt>
                <c:pt idx="9402">
                  <c:v>601</c:v>
                </c:pt>
                <c:pt idx="9403">
                  <c:v>604</c:v>
                </c:pt>
                <c:pt idx="9404">
                  <c:v>609</c:v>
                </c:pt>
                <c:pt idx="9405">
                  <c:v>614</c:v>
                </c:pt>
                <c:pt idx="9406">
                  <c:v>618</c:v>
                </c:pt>
                <c:pt idx="9407">
                  <c:v>621</c:v>
                </c:pt>
                <c:pt idx="9408">
                  <c:v>626</c:v>
                </c:pt>
                <c:pt idx="9409">
                  <c:v>629</c:v>
                </c:pt>
                <c:pt idx="9410">
                  <c:v>636</c:v>
                </c:pt>
                <c:pt idx="9411">
                  <c:v>638</c:v>
                </c:pt>
                <c:pt idx="9412">
                  <c:v>639</c:v>
                </c:pt>
                <c:pt idx="9413">
                  <c:v>646</c:v>
                </c:pt>
                <c:pt idx="9414">
                  <c:v>657</c:v>
                </c:pt>
                <c:pt idx="9415">
                  <c:v>670</c:v>
                </c:pt>
                <c:pt idx="9416">
                  <c:v>680</c:v>
                </c:pt>
                <c:pt idx="9417">
                  <c:v>686</c:v>
                </c:pt>
                <c:pt idx="9418">
                  <c:v>694</c:v>
                </c:pt>
                <c:pt idx="9419">
                  <c:v>702</c:v>
                </c:pt>
                <c:pt idx="9420">
                  <c:v>706</c:v>
                </c:pt>
                <c:pt idx="9421">
                  <c:v>709</c:v>
                </c:pt>
                <c:pt idx="9422">
                  <c:v>711</c:v>
                </c:pt>
                <c:pt idx="9423">
                  <c:v>724</c:v>
                </c:pt>
                <c:pt idx="9424">
                  <c:v>744</c:v>
                </c:pt>
                <c:pt idx="9425">
                  <c:v>763</c:v>
                </c:pt>
                <c:pt idx="9426">
                  <c:v>776</c:v>
                </c:pt>
                <c:pt idx="9427">
                  <c:v>785</c:v>
                </c:pt>
                <c:pt idx="9428">
                  <c:v>799</c:v>
                </c:pt>
                <c:pt idx="9429">
                  <c:v>810</c:v>
                </c:pt>
                <c:pt idx="9430">
                  <c:v>819</c:v>
                </c:pt>
                <c:pt idx="9431">
                  <c:v>827</c:v>
                </c:pt>
                <c:pt idx="9432">
                  <c:v>833</c:v>
                </c:pt>
                <c:pt idx="9433">
                  <c:v>831</c:v>
                </c:pt>
                <c:pt idx="9434">
                  <c:v>822</c:v>
                </c:pt>
                <c:pt idx="9435">
                  <c:v>807</c:v>
                </c:pt>
                <c:pt idx="9436">
                  <c:v>796</c:v>
                </c:pt>
                <c:pt idx="9437">
                  <c:v>788</c:v>
                </c:pt>
                <c:pt idx="9438">
                  <c:v>770</c:v>
                </c:pt>
                <c:pt idx="9439">
                  <c:v>759</c:v>
                </c:pt>
                <c:pt idx="9440">
                  <c:v>749</c:v>
                </c:pt>
                <c:pt idx="9441">
                  <c:v>744</c:v>
                </c:pt>
                <c:pt idx="9442">
                  <c:v>737</c:v>
                </c:pt>
                <c:pt idx="9443">
                  <c:v>731</c:v>
                </c:pt>
                <c:pt idx="9444">
                  <c:v>726</c:v>
                </c:pt>
                <c:pt idx="9445">
                  <c:v>721</c:v>
                </c:pt>
                <c:pt idx="9446">
                  <c:v>713</c:v>
                </c:pt>
                <c:pt idx="9447">
                  <c:v>708</c:v>
                </c:pt>
                <c:pt idx="9448">
                  <c:v>702</c:v>
                </c:pt>
                <c:pt idx="9449">
                  <c:v>696</c:v>
                </c:pt>
                <c:pt idx="9450">
                  <c:v>695</c:v>
                </c:pt>
                <c:pt idx="9451">
                  <c:v>694</c:v>
                </c:pt>
                <c:pt idx="9452">
                  <c:v>692</c:v>
                </c:pt>
                <c:pt idx="9453">
                  <c:v>694</c:v>
                </c:pt>
                <c:pt idx="9454">
                  <c:v>699</c:v>
                </c:pt>
                <c:pt idx="9455">
                  <c:v>701</c:v>
                </c:pt>
                <c:pt idx="9456">
                  <c:v>706</c:v>
                </c:pt>
                <c:pt idx="9457">
                  <c:v>715</c:v>
                </c:pt>
                <c:pt idx="9458">
                  <c:v>730</c:v>
                </c:pt>
                <c:pt idx="9459">
                  <c:v>741</c:v>
                </c:pt>
                <c:pt idx="9460">
                  <c:v>754</c:v>
                </c:pt>
                <c:pt idx="9461">
                  <c:v>769</c:v>
                </c:pt>
                <c:pt idx="9462">
                  <c:v>781</c:v>
                </c:pt>
                <c:pt idx="9463">
                  <c:v>791</c:v>
                </c:pt>
                <c:pt idx="9464">
                  <c:v>797</c:v>
                </c:pt>
                <c:pt idx="9465" formatCode="_(* #,##0_);_(* \(#,##0\);_(* &quot;-&quot;??_);_(@_)">
                  <c:v>802</c:v>
                </c:pt>
                <c:pt idx="9466">
                  <c:v>804</c:v>
                </c:pt>
                <c:pt idx="9467">
                  <c:v>811</c:v>
                </c:pt>
                <c:pt idx="9468">
                  <c:v>814</c:v>
                </c:pt>
                <c:pt idx="9469">
                  <c:v>815</c:v>
                </c:pt>
                <c:pt idx="9470">
                  <c:v>821</c:v>
                </c:pt>
                <c:pt idx="9471">
                  <c:v>824</c:v>
                </c:pt>
                <c:pt idx="9472">
                  <c:v>827</c:v>
                </c:pt>
                <c:pt idx="9473">
                  <c:v>833</c:v>
                </c:pt>
                <c:pt idx="9474">
                  <c:v>838</c:v>
                </c:pt>
                <c:pt idx="9475" formatCode="_(* #,##0_);_(* \(#,##0\);_(* &quot;-&quot;??_);_(@_)">
                  <c:v>843</c:v>
                </c:pt>
                <c:pt idx="9476">
                  <c:v>848</c:v>
                </c:pt>
                <c:pt idx="9477">
                  <c:v>851</c:v>
                </c:pt>
                <c:pt idx="9478">
                  <c:v>850</c:v>
                </c:pt>
                <c:pt idx="9479">
                  <c:v>852</c:v>
                </c:pt>
                <c:pt idx="9480">
                  <c:v>850</c:v>
                </c:pt>
                <c:pt idx="9481">
                  <c:v>848</c:v>
                </c:pt>
                <c:pt idx="9482">
                  <c:v>846</c:v>
                </c:pt>
                <c:pt idx="9483">
                  <c:v>843</c:v>
                </c:pt>
                <c:pt idx="9484">
                  <c:v>843</c:v>
                </c:pt>
                <c:pt idx="9485">
                  <c:v>844</c:v>
                </c:pt>
                <c:pt idx="9486">
                  <c:v>847</c:v>
                </c:pt>
                <c:pt idx="9487">
                  <c:v>851</c:v>
                </c:pt>
                <c:pt idx="9488">
                  <c:v>853</c:v>
                </c:pt>
                <c:pt idx="9489">
                  <c:v>854</c:v>
                </c:pt>
                <c:pt idx="9490">
                  <c:v>855</c:v>
                </c:pt>
                <c:pt idx="9491">
                  <c:v>862</c:v>
                </c:pt>
                <c:pt idx="9492">
                  <c:v>864</c:v>
                </c:pt>
                <c:pt idx="9493">
                  <c:v>865</c:v>
                </c:pt>
                <c:pt idx="9494">
                  <c:v>868</c:v>
                </c:pt>
                <c:pt idx="9495">
                  <c:v>875</c:v>
                </c:pt>
                <c:pt idx="9496">
                  <c:v>890</c:v>
                </c:pt>
                <c:pt idx="9497">
                  <c:v>900</c:v>
                </c:pt>
                <c:pt idx="9498">
                  <c:v>905</c:v>
                </c:pt>
                <c:pt idx="9499">
                  <c:v>910</c:v>
                </c:pt>
                <c:pt idx="9500">
                  <c:v>917</c:v>
                </c:pt>
                <c:pt idx="9501">
                  <c:v>927</c:v>
                </c:pt>
                <c:pt idx="9502">
                  <c:v>934</c:v>
                </c:pt>
                <c:pt idx="9503">
                  <c:v>936</c:v>
                </c:pt>
                <c:pt idx="9504">
                  <c:v>941</c:v>
                </c:pt>
                <c:pt idx="9505">
                  <c:v>941</c:v>
                </c:pt>
                <c:pt idx="9506">
                  <c:v>943</c:v>
                </c:pt>
                <c:pt idx="9507">
                  <c:v>945</c:v>
                </c:pt>
                <c:pt idx="9508">
                  <c:v>947</c:v>
                </c:pt>
                <c:pt idx="9509">
                  <c:v>946</c:v>
                </c:pt>
                <c:pt idx="9510">
                  <c:v>945</c:v>
                </c:pt>
                <c:pt idx="9511">
                  <c:v>944</c:v>
                </c:pt>
                <c:pt idx="9512">
                  <c:v>942</c:v>
                </c:pt>
                <c:pt idx="9513">
                  <c:v>936</c:v>
                </c:pt>
                <c:pt idx="9514">
                  <c:v>929</c:v>
                </c:pt>
                <c:pt idx="9515">
                  <c:v>923</c:v>
                </c:pt>
                <c:pt idx="9516">
                  <c:v>917</c:v>
                </c:pt>
                <c:pt idx="9517">
                  <c:v>915</c:v>
                </c:pt>
                <c:pt idx="9518">
                  <c:v>914</c:v>
                </c:pt>
                <c:pt idx="9519">
                  <c:v>909</c:v>
                </c:pt>
                <c:pt idx="9520">
                  <c:v>906</c:v>
                </c:pt>
                <c:pt idx="9521">
                  <c:v>904</c:v>
                </c:pt>
                <c:pt idx="9522">
                  <c:v>903</c:v>
                </c:pt>
                <c:pt idx="9523">
                  <c:v>901</c:v>
                </c:pt>
                <c:pt idx="9524">
                  <c:v>903</c:v>
                </c:pt>
                <c:pt idx="9525">
                  <c:v>905</c:v>
                </c:pt>
                <c:pt idx="9526">
                  <c:v>906</c:v>
                </c:pt>
                <c:pt idx="9527">
                  <c:v>905</c:v>
                </c:pt>
                <c:pt idx="9528">
                  <c:v>903</c:v>
                </c:pt>
                <c:pt idx="9529">
                  <c:v>900</c:v>
                </c:pt>
                <c:pt idx="9530">
                  <c:v>896</c:v>
                </c:pt>
                <c:pt idx="9531">
                  <c:v>890</c:v>
                </c:pt>
                <c:pt idx="9532">
                  <c:v>887</c:v>
                </c:pt>
                <c:pt idx="9533">
                  <c:v>884</c:v>
                </c:pt>
                <c:pt idx="9534">
                  <c:v>881</c:v>
                </c:pt>
                <c:pt idx="9535">
                  <c:v>879</c:v>
                </c:pt>
                <c:pt idx="9536">
                  <c:v>876</c:v>
                </c:pt>
                <c:pt idx="9537">
                  <c:v>874</c:v>
                </c:pt>
                <c:pt idx="9538">
                  <c:v>872</c:v>
                </c:pt>
                <c:pt idx="9539">
                  <c:v>870</c:v>
                </c:pt>
                <c:pt idx="9540">
                  <c:v>867</c:v>
                </c:pt>
                <c:pt idx="9541">
                  <c:v>865</c:v>
                </c:pt>
                <c:pt idx="9542">
                  <c:v>866</c:v>
                </c:pt>
                <c:pt idx="9543">
                  <c:v>864</c:v>
                </c:pt>
                <c:pt idx="9544">
                  <c:v>866</c:v>
                </c:pt>
                <c:pt idx="9545">
                  <c:v>867</c:v>
                </c:pt>
                <c:pt idx="9546">
                  <c:v>871</c:v>
                </c:pt>
                <c:pt idx="9547">
                  <c:v>874</c:v>
                </c:pt>
                <c:pt idx="9548">
                  <c:v>875</c:v>
                </c:pt>
                <c:pt idx="9549">
                  <c:v>877</c:v>
                </c:pt>
                <c:pt idx="9550">
                  <c:v>880</c:v>
                </c:pt>
                <c:pt idx="9551">
                  <c:v>881</c:v>
                </c:pt>
                <c:pt idx="9552">
                  <c:v>881</c:v>
                </c:pt>
                <c:pt idx="9553">
                  <c:v>885</c:v>
                </c:pt>
                <c:pt idx="9554">
                  <c:v>887</c:v>
                </c:pt>
                <c:pt idx="9555">
                  <c:v>893</c:v>
                </c:pt>
                <c:pt idx="9556">
                  <c:v>900</c:v>
                </c:pt>
                <c:pt idx="9557">
                  <c:v>906</c:v>
                </c:pt>
                <c:pt idx="9558">
                  <c:v>913</c:v>
                </c:pt>
                <c:pt idx="9559">
                  <c:v>922</c:v>
                </c:pt>
                <c:pt idx="9560">
                  <c:v>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2D4-43EC-B099-4306A3604EBB}"/>
            </c:ext>
          </c:extLst>
        </c:ser>
        <c:ser>
          <c:idx val="6"/>
          <c:order val="6"/>
          <c:tx>
            <c:strRef>
              <c:f>BDI!$N$1</c:f>
              <c:strCache>
                <c:ptCount val="1"/>
                <c:pt idx="0">
                  <c:v> BDTI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BDI!$B$2:$B$19404</c:f>
              <c:numCache>
                <c:formatCode>yyyy\-mm\-dd;@</c:formatCode>
                <c:ptCount val="19403"/>
                <c:pt idx="0">
                  <c:v>32876</c:v>
                </c:pt>
                <c:pt idx="1">
                  <c:v>32877</c:v>
                </c:pt>
                <c:pt idx="2">
                  <c:v>32878</c:v>
                </c:pt>
                <c:pt idx="3">
                  <c:v>32881</c:v>
                </c:pt>
                <c:pt idx="4">
                  <c:v>32882</c:v>
                </c:pt>
                <c:pt idx="5">
                  <c:v>32883</c:v>
                </c:pt>
                <c:pt idx="6">
                  <c:v>32884</c:v>
                </c:pt>
                <c:pt idx="7">
                  <c:v>32885</c:v>
                </c:pt>
                <c:pt idx="8">
                  <c:v>32888</c:v>
                </c:pt>
                <c:pt idx="9">
                  <c:v>32889</c:v>
                </c:pt>
                <c:pt idx="10">
                  <c:v>32890</c:v>
                </c:pt>
                <c:pt idx="11">
                  <c:v>32891</c:v>
                </c:pt>
                <c:pt idx="12">
                  <c:v>32892</c:v>
                </c:pt>
                <c:pt idx="13">
                  <c:v>32895</c:v>
                </c:pt>
                <c:pt idx="14">
                  <c:v>32896</c:v>
                </c:pt>
                <c:pt idx="15">
                  <c:v>32897</c:v>
                </c:pt>
                <c:pt idx="16">
                  <c:v>32898</c:v>
                </c:pt>
                <c:pt idx="17">
                  <c:v>32899</c:v>
                </c:pt>
                <c:pt idx="18">
                  <c:v>32902</c:v>
                </c:pt>
                <c:pt idx="19">
                  <c:v>32903</c:v>
                </c:pt>
                <c:pt idx="20">
                  <c:v>32904</c:v>
                </c:pt>
                <c:pt idx="21">
                  <c:v>32905</c:v>
                </c:pt>
                <c:pt idx="22">
                  <c:v>32906</c:v>
                </c:pt>
                <c:pt idx="23">
                  <c:v>32909</c:v>
                </c:pt>
                <c:pt idx="24">
                  <c:v>32910</c:v>
                </c:pt>
                <c:pt idx="25">
                  <c:v>32911</c:v>
                </c:pt>
                <c:pt idx="26">
                  <c:v>32912</c:v>
                </c:pt>
                <c:pt idx="27">
                  <c:v>32913</c:v>
                </c:pt>
                <c:pt idx="28">
                  <c:v>32916</c:v>
                </c:pt>
                <c:pt idx="29">
                  <c:v>32917</c:v>
                </c:pt>
                <c:pt idx="30">
                  <c:v>32918</c:v>
                </c:pt>
                <c:pt idx="31">
                  <c:v>32919</c:v>
                </c:pt>
                <c:pt idx="32">
                  <c:v>32920</c:v>
                </c:pt>
                <c:pt idx="33">
                  <c:v>32923</c:v>
                </c:pt>
                <c:pt idx="34">
                  <c:v>32924</c:v>
                </c:pt>
                <c:pt idx="35">
                  <c:v>32925</c:v>
                </c:pt>
                <c:pt idx="36">
                  <c:v>32926</c:v>
                </c:pt>
                <c:pt idx="37">
                  <c:v>32927</c:v>
                </c:pt>
                <c:pt idx="38">
                  <c:v>32930</c:v>
                </c:pt>
                <c:pt idx="39">
                  <c:v>32931</c:v>
                </c:pt>
                <c:pt idx="40">
                  <c:v>32932</c:v>
                </c:pt>
                <c:pt idx="41">
                  <c:v>32933</c:v>
                </c:pt>
                <c:pt idx="42">
                  <c:v>32934</c:v>
                </c:pt>
                <c:pt idx="43">
                  <c:v>32937</c:v>
                </c:pt>
                <c:pt idx="44">
                  <c:v>32938</c:v>
                </c:pt>
                <c:pt idx="45">
                  <c:v>32939</c:v>
                </c:pt>
                <c:pt idx="46">
                  <c:v>32940</c:v>
                </c:pt>
                <c:pt idx="47">
                  <c:v>32941</c:v>
                </c:pt>
                <c:pt idx="48">
                  <c:v>32944</c:v>
                </c:pt>
                <c:pt idx="49">
                  <c:v>32945</c:v>
                </c:pt>
                <c:pt idx="50">
                  <c:v>32946</c:v>
                </c:pt>
                <c:pt idx="51">
                  <c:v>32947</c:v>
                </c:pt>
                <c:pt idx="52">
                  <c:v>32948</c:v>
                </c:pt>
                <c:pt idx="53">
                  <c:v>32951</c:v>
                </c:pt>
                <c:pt idx="54">
                  <c:v>32952</c:v>
                </c:pt>
                <c:pt idx="55">
                  <c:v>32953</c:v>
                </c:pt>
                <c:pt idx="56">
                  <c:v>32954</c:v>
                </c:pt>
                <c:pt idx="57">
                  <c:v>32955</c:v>
                </c:pt>
                <c:pt idx="58">
                  <c:v>32958</c:v>
                </c:pt>
                <c:pt idx="59">
                  <c:v>32959</c:v>
                </c:pt>
                <c:pt idx="60">
                  <c:v>32960</c:v>
                </c:pt>
                <c:pt idx="61">
                  <c:v>32961</c:v>
                </c:pt>
                <c:pt idx="62">
                  <c:v>32962</c:v>
                </c:pt>
                <c:pt idx="63">
                  <c:v>32965</c:v>
                </c:pt>
                <c:pt idx="64">
                  <c:v>32966</c:v>
                </c:pt>
                <c:pt idx="65">
                  <c:v>32967</c:v>
                </c:pt>
                <c:pt idx="66">
                  <c:v>32968</c:v>
                </c:pt>
                <c:pt idx="67">
                  <c:v>32969</c:v>
                </c:pt>
                <c:pt idx="68">
                  <c:v>32972</c:v>
                </c:pt>
                <c:pt idx="69">
                  <c:v>32973</c:v>
                </c:pt>
                <c:pt idx="70">
                  <c:v>32974</c:v>
                </c:pt>
                <c:pt idx="71">
                  <c:v>32975</c:v>
                </c:pt>
                <c:pt idx="72">
                  <c:v>32976</c:v>
                </c:pt>
                <c:pt idx="73">
                  <c:v>32979</c:v>
                </c:pt>
                <c:pt idx="74">
                  <c:v>32980</c:v>
                </c:pt>
                <c:pt idx="75">
                  <c:v>32981</c:v>
                </c:pt>
                <c:pt idx="76">
                  <c:v>32982</c:v>
                </c:pt>
                <c:pt idx="77">
                  <c:v>32983</c:v>
                </c:pt>
                <c:pt idx="78">
                  <c:v>32986</c:v>
                </c:pt>
                <c:pt idx="79">
                  <c:v>32987</c:v>
                </c:pt>
                <c:pt idx="80">
                  <c:v>32988</c:v>
                </c:pt>
                <c:pt idx="81">
                  <c:v>32989</c:v>
                </c:pt>
                <c:pt idx="82">
                  <c:v>32990</c:v>
                </c:pt>
                <c:pt idx="83">
                  <c:v>32993</c:v>
                </c:pt>
                <c:pt idx="84">
                  <c:v>32994</c:v>
                </c:pt>
                <c:pt idx="85">
                  <c:v>32995</c:v>
                </c:pt>
                <c:pt idx="86">
                  <c:v>32996</c:v>
                </c:pt>
                <c:pt idx="87">
                  <c:v>32997</c:v>
                </c:pt>
                <c:pt idx="88">
                  <c:v>33000</c:v>
                </c:pt>
                <c:pt idx="89">
                  <c:v>33001</c:v>
                </c:pt>
                <c:pt idx="90">
                  <c:v>33002</c:v>
                </c:pt>
                <c:pt idx="91">
                  <c:v>33003</c:v>
                </c:pt>
                <c:pt idx="92">
                  <c:v>33004</c:v>
                </c:pt>
                <c:pt idx="93">
                  <c:v>33007</c:v>
                </c:pt>
                <c:pt idx="94">
                  <c:v>33008</c:v>
                </c:pt>
                <c:pt idx="95">
                  <c:v>33009</c:v>
                </c:pt>
                <c:pt idx="96">
                  <c:v>33010</c:v>
                </c:pt>
                <c:pt idx="97">
                  <c:v>33011</c:v>
                </c:pt>
                <c:pt idx="98">
                  <c:v>33014</c:v>
                </c:pt>
                <c:pt idx="99">
                  <c:v>33015</c:v>
                </c:pt>
                <c:pt idx="100">
                  <c:v>33016</c:v>
                </c:pt>
                <c:pt idx="101">
                  <c:v>33017</c:v>
                </c:pt>
                <c:pt idx="102">
                  <c:v>33018</c:v>
                </c:pt>
                <c:pt idx="103">
                  <c:v>33021</c:v>
                </c:pt>
                <c:pt idx="104">
                  <c:v>33022</c:v>
                </c:pt>
                <c:pt idx="105">
                  <c:v>33023</c:v>
                </c:pt>
                <c:pt idx="106">
                  <c:v>33024</c:v>
                </c:pt>
                <c:pt idx="107">
                  <c:v>33025</c:v>
                </c:pt>
                <c:pt idx="108">
                  <c:v>33028</c:v>
                </c:pt>
                <c:pt idx="109">
                  <c:v>33029</c:v>
                </c:pt>
                <c:pt idx="110">
                  <c:v>33030</c:v>
                </c:pt>
                <c:pt idx="111">
                  <c:v>33031</c:v>
                </c:pt>
                <c:pt idx="112">
                  <c:v>33032</c:v>
                </c:pt>
                <c:pt idx="113">
                  <c:v>33035</c:v>
                </c:pt>
                <c:pt idx="114">
                  <c:v>33036</c:v>
                </c:pt>
                <c:pt idx="115">
                  <c:v>33037</c:v>
                </c:pt>
                <c:pt idx="116">
                  <c:v>33038</c:v>
                </c:pt>
                <c:pt idx="117">
                  <c:v>33039</c:v>
                </c:pt>
                <c:pt idx="118">
                  <c:v>33042</c:v>
                </c:pt>
                <c:pt idx="119">
                  <c:v>33043</c:v>
                </c:pt>
                <c:pt idx="120">
                  <c:v>33044</c:v>
                </c:pt>
                <c:pt idx="121">
                  <c:v>33045</c:v>
                </c:pt>
                <c:pt idx="122">
                  <c:v>33046</c:v>
                </c:pt>
                <c:pt idx="123">
                  <c:v>33049</c:v>
                </c:pt>
                <c:pt idx="124">
                  <c:v>33050</c:v>
                </c:pt>
                <c:pt idx="125">
                  <c:v>33051</c:v>
                </c:pt>
                <c:pt idx="126">
                  <c:v>33052</c:v>
                </c:pt>
                <c:pt idx="127">
                  <c:v>33053</c:v>
                </c:pt>
                <c:pt idx="128">
                  <c:v>33056</c:v>
                </c:pt>
                <c:pt idx="129">
                  <c:v>33057</c:v>
                </c:pt>
                <c:pt idx="130">
                  <c:v>33058</c:v>
                </c:pt>
                <c:pt idx="131">
                  <c:v>33059</c:v>
                </c:pt>
                <c:pt idx="132">
                  <c:v>33060</c:v>
                </c:pt>
                <c:pt idx="133">
                  <c:v>33063</c:v>
                </c:pt>
                <c:pt idx="134">
                  <c:v>33064</c:v>
                </c:pt>
                <c:pt idx="135">
                  <c:v>33065</c:v>
                </c:pt>
                <c:pt idx="136">
                  <c:v>33066</c:v>
                </c:pt>
                <c:pt idx="137">
                  <c:v>33067</c:v>
                </c:pt>
                <c:pt idx="138">
                  <c:v>33070</c:v>
                </c:pt>
                <c:pt idx="139">
                  <c:v>33071</c:v>
                </c:pt>
                <c:pt idx="140">
                  <c:v>33072</c:v>
                </c:pt>
                <c:pt idx="141">
                  <c:v>33073</c:v>
                </c:pt>
                <c:pt idx="142">
                  <c:v>33074</c:v>
                </c:pt>
                <c:pt idx="143">
                  <c:v>33077</c:v>
                </c:pt>
                <c:pt idx="144">
                  <c:v>33078</c:v>
                </c:pt>
                <c:pt idx="145">
                  <c:v>33079</c:v>
                </c:pt>
                <c:pt idx="146">
                  <c:v>33080</c:v>
                </c:pt>
                <c:pt idx="147">
                  <c:v>33081</c:v>
                </c:pt>
                <c:pt idx="148">
                  <c:v>33084</c:v>
                </c:pt>
                <c:pt idx="149">
                  <c:v>33085</c:v>
                </c:pt>
                <c:pt idx="150">
                  <c:v>33086</c:v>
                </c:pt>
                <c:pt idx="151">
                  <c:v>33087</c:v>
                </c:pt>
                <c:pt idx="152">
                  <c:v>33088</c:v>
                </c:pt>
                <c:pt idx="153">
                  <c:v>33091</c:v>
                </c:pt>
                <c:pt idx="154">
                  <c:v>33092</c:v>
                </c:pt>
                <c:pt idx="155">
                  <c:v>33093</c:v>
                </c:pt>
                <c:pt idx="156">
                  <c:v>33094</c:v>
                </c:pt>
                <c:pt idx="157">
                  <c:v>33095</c:v>
                </c:pt>
                <c:pt idx="158">
                  <c:v>33098</c:v>
                </c:pt>
                <c:pt idx="159">
                  <c:v>33099</c:v>
                </c:pt>
                <c:pt idx="160">
                  <c:v>33100</c:v>
                </c:pt>
                <c:pt idx="161">
                  <c:v>33101</c:v>
                </c:pt>
                <c:pt idx="162">
                  <c:v>33102</c:v>
                </c:pt>
                <c:pt idx="163">
                  <c:v>33105</c:v>
                </c:pt>
                <c:pt idx="164">
                  <c:v>33106</c:v>
                </c:pt>
                <c:pt idx="165">
                  <c:v>33107</c:v>
                </c:pt>
                <c:pt idx="166">
                  <c:v>33108</c:v>
                </c:pt>
                <c:pt idx="167">
                  <c:v>33109</c:v>
                </c:pt>
                <c:pt idx="168">
                  <c:v>33112</c:v>
                </c:pt>
                <c:pt idx="169">
                  <c:v>33113</c:v>
                </c:pt>
                <c:pt idx="170">
                  <c:v>33114</c:v>
                </c:pt>
                <c:pt idx="171">
                  <c:v>33115</c:v>
                </c:pt>
                <c:pt idx="172">
                  <c:v>33116</c:v>
                </c:pt>
                <c:pt idx="173">
                  <c:v>33119</c:v>
                </c:pt>
                <c:pt idx="174">
                  <c:v>33120</c:v>
                </c:pt>
                <c:pt idx="175">
                  <c:v>33121</c:v>
                </c:pt>
                <c:pt idx="176">
                  <c:v>33122</c:v>
                </c:pt>
                <c:pt idx="177">
                  <c:v>33123</c:v>
                </c:pt>
                <c:pt idx="178">
                  <c:v>33126</c:v>
                </c:pt>
                <c:pt idx="179">
                  <c:v>33127</c:v>
                </c:pt>
                <c:pt idx="180">
                  <c:v>33128</c:v>
                </c:pt>
                <c:pt idx="181">
                  <c:v>33129</c:v>
                </c:pt>
                <c:pt idx="182">
                  <c:v>33130</c:v>
                </c:pt>
                <c:pt idx="183">
                  <c:v>33133</c:v>
                </c:pt>
                <c:pt idx="184">
                  <c:v>33134</c:v>
                </c:pt>
                <c:pt idx="185">
                  <c:v>33135</c:v>
                </c:pt>
                <c:pt idx="186">
                  <c:v>33136</c:v>
                </c:pt>
                <c:pt idx="187">
                  <c:v>33137</c:v>
                </c:pt>
                <c:pt idx="188">
                  <c:v>33140</c:v>
                </c:pt>
                <c:pt idx="189">
                  <c:v>33141</c:v>
                </c:pt>
                <c:pt idx="190">
                  <c:v>33142</c:v>
                </c:pt>
                <c:pt idx="191">
                  <c:v>33143</c:v>
                </c:pt>
                <c:pt idx="192">
                  <c:v>33144</c:v>
                </c:pt>
                <c:pt idx="193">
                  <c:v>33147</c:v>
                </c:pt>
                <c:pt idx="194">
                  <c:v>33148</c:v>
                </c:pt>
                <c:pt idx="195">
                  <c:v>33149</c:v>
                </c:pt>
                <c:pt idx="196">
                  <c:v>33150</c:v>
                </c:pt>
                <c:pt idx="197">
                  <c:v>33151</c:v>
                </c:pt>
                <c:pt idx="198">
                  <c:v>33154</c:v>
                </c:pt>
                <c:pt idx="199">
                  <c:v>33155</c:v>
                </c:pt>
                <c:pt idx="200">
                  <c:v>33156</c:v>
                </c:pt>
                <c:pt idx="201">
                  <c:v>33157</c:v>
                </c:pt>
                <c:pt idx="202">
                  <c:v>33158</c:v>
                </c:pt>
                <c:pt idx="203">
                  <c:v>33161</c:v>
                </c:pt>
                <c:pt idx="204">
                  <c:v>33162</c:v>
                </c:pt>
                <c:pt idx="205">
                  <c:v>33163</c:v>
                </c:pt>
                <c:pt idx="206">
                  <c:v>33164</c:v>
                </c:pt>
                <c:pt idx="207">
                  <c:v>33165</c:v>
                </c:pt>
                <c:pt idx="208">
                  <c:v>33168</c:v>
                </c:pt>
                <c:pt idx="209">
                  <c:v>33169</c:v>
                </c:pt>
                <c:pt idx="210">
                  <c:v>33170</c:v>
                </c:pt>
                <c:pt idx="211">
                  <c:v>33171</c:v>
                </c:pt>
                <c:pt idx="212">
                  <c:v>33172</c:v>
                </c:pt>
                <c:pt idx="213">
                  <c:v>33175</c:v>
                </c:pt>
                <c:pt idx="214">
                  <c:v>33176</c:v>
                </c:pt>
                <c:pt idx="215">
                  <c:v>33177</c:v>
                </c:pt>
                <c:pt idx="216">
                  <c:v>33178</c:v>
                </c:pt>
                <c:pt idx="217">
                  <c:v>33179</c:v>
                </c:pt>
                <c:pt idx="218">
                  <c:v>33182</c:v>
                </c:pt>
                <c:pt idx="219">
                  <c:v>33183</c:v>
                </c:pt>
                <c:pt idx="220">
                  <c:v>33184</c:v>
                </c:pt>
                <c:pt idx="221">
                  <c:v>33185</c:v>
                </c:pt>
                <c:pt idx="222">
                  <c:v>33186</c:v>
                </c:pt>
                <c:pt idx="223">
                  <c:v>33189</c:v>
                </c:pt>
                <c:pt idx="224">
                  <c:v>33190</c:v>
                </c:pt>
                <c:pt idx="225">
                  <c:v>33191</c:v>
                </c:pt>
                <c:pt idx="226">
                  <c:v>33192</c:v>
                </c:pt>
                <c:pt idx="227">
                  <c:v>33193</c:v>
                </c:pt>
                <c:pt idx="228">
                  <c:v>33196</c:v>
                </c:pt>
                <c:pt idx="229">
                  <c:v>33197</c:v>
                </c:pt>
                <c:pt idx="230">
                  <c:v>33198</c:v>
                </c:pt>
                <c:pt idx="231">
                  <c:v>33199</c:v>
                </c:pt>
                <c:pt idx="232">
                  <c:v>33200</c:v>
                </c:pt>
                <c:pt idx="233">
                  <c:v>33203</c:v>
                </c:pt>
                <c:pt idx="234">
                  <c:v>33204</c:v>
                </c:pt>
                <c:pt idx="235">
                  <c:v>33205</c:v>
                </c:pt>
                <c:pt idx="236">
                  <c:v>33206</c:v>
                </c:pt>
                <c:pt idx="237">
                  <c:v>33207</c:v>
                </c:pt>
                <c:pt idx="238">
                  <c:v>33210</c:v>
                </c:pt>
                <c:pt idx="239">
                  <c:v>33211</c:v>
                </c:pt>
                <c:pt idx="240">
                  <c:v>33212</c:v>
                </c:pt>
                <c:pt idx="241">
                  <c:v>33213</c:v>
                </c:pt>
                <c:pt idx="242">
                  <c:v>33214</c:v>
                </c:pt>
                <c:pt idx="243">
                  <c:v>33217</c:v>
                </c:pt>
                <c:pt idx="244">
                  <c:v>33218</c:v>
                </c:pt>
                <c:pt idx="245">
                  <c:v>33219</c:v>
                </c:pt>
                <c:pt idx="246">
                  <c:v>33220</c:v>
                </c:pt>
                <c:pt idx="247">
                  <c:v>33221</c:v>
                </c:pt>
                <c:pt idx="248">
                  <c:v>33224</c:v>
                </c:pt>
                <c:pt idx="249">
                  <c:v>33225</c:v>
                </c:pt>
                <c:pt idx="250">
                  <c:v>33226</c:v>
                </c:pt>
                <c:pt idx="251">
                  <c:v>33227</c:v>
                </c:pt>
                <c:pt idx="252">
                  <c:v>33228</c:v>
                </c:pt>
                <c:pt idx="253">
                  <c:v>33231</c:v>
                </c:pt>
                <c:pt idx="254">
                  <c:v>33232</c:v>
                </c:pt>
                <c:pt idx="255">
                  <c:v>33233</c:v>
                </c:pt>
                <c:pt idx="256">
                  <c:v>33234</c:v>
                </c:pt>
                <c:pt idx="257">
                  <c:v>33235</c:v>
                </c:pt>
                <c:pt idx="258">
                  <c:v>33238</c:v>
                </c:pt>
                <c:pt idx="259">
                  <c:v>33239</c:v>
                </c:pt>
                <c:pt idx="260">
                  <c:v>33240</c:v>
                </c:pt>
                <c:pt idx="261">
                  <c:v>33241</c:v>
                </c:pt>
                <c:pt idx="262">
                  <c:v>33242</c:v>
                </c:pt>
                <c:pt idx="263">
                  <c:v>33245</c:v>
                </c:pt>
                <c:pt idx="264">
                  <c:v>33246</c:v>
                </c:pt>
                <c:pt idx="265">
                  <c:v>33247</c:v>
                </c:pt>
                <c:pt idx="266">
                  <c:v>33248</c:v>
                </c:pt>
                <c:pt idx="267">
                  <c:v>33249</c:v>
                </c:pt>
                <c:pt idx="268">
                  <c:v>33252</c:v>
                </c:pt>
                <c:pt idx="269">
                  <c:v>33253</c:v>
                </c:pt>
                <c:pt idx="270">
                  <c:v>33254</c:v>
                </c:pt>
                <c:pt idx="271">
                  <c:v>33255</c:v>
                </c:pt>
                <c:pt idx="272">
                  <c:v>33256</c:v>
                </c:pt>
                <c:pt idx="273">
                  <c:v>33259</c:v>
                </c:pt>
                <c:pt idx="274">
                  <c:v>33260</c:v>
                </c:pt>
                <c:pt idx="275">
                  <c:v>33261</c:v>
                </c:pt>
                <c:pt idx="276">
                  <c:v>33262</c:v>
                </c:pt>
                <c:pt idx="277">
                  <c:v>33263</c:v>
                </c:pt>
                <c:pt idx="278">
                  <c:v>33266</c:v>
                </c:pt>
                <c:pt idx="279">
                  <c:v>33267</c:v>
                </c:pt>
                <c:pt idx="280">
                  <c:v>33268</c:v>
                </c:pt>
                <c:pt idx="281">
                  <c:v>33269</c:v>
                </c:pt>
                <c:pt idx="282">
                  <c:v>33270</c:v>
                </c:pt>
                <c:pt idx="283">
                  <c:v>33273</c:v>
                </c:pt>
                <c:pt idx="284">
                  <c:v>33274</c:v>
                </c:pt>
                <c:pt idx="285">
                  <c:v>33275</c:v>
                </c:pt>
                <c:pt idx="286">
                  <c:v>33276</c:v>
                </c:pt>
                <c:pt idx="287">
                  <c:v>33277</c:v>
                </c:pt>
                <c:pt idx="288">
                  <c:v>33280</c:v>
                </c:pt>
                <c:pt idx="289">
                  <c:v>33281</c:v>
                </c:pt>
                <c:pt idx="290">
                  <c:v>33282</c:v>
                </c:pt>
                <c:pt idx="291">
                  <c:v>33283</c:v>
                </c:pt>
                <c:pt idx="292">
                  <c:v>33284</c:v>
                </c:pt>
                <c:pt idx="293">
                  <c:v>33287</c:v>
                </c:pt>
                <c:pt idx="294">
                  <c:v>33288</c:v>
                </c:pt>
                <c:pt idx="295">
                  <c:v>33289</c:v>
                </c:pt>
                <c:pt idx="296">
                  <c:v>33290</c:v>
                </c:pt>
                <c:pt idx="297">
                  <c:v>33291</c:v>
                </c:pt>
                <c:pt idx="298">
                  <c:v>33294</c:v>
                </c:pt>
                <c:pt idx="299">
                  <c:v>33295</c:v>
                </c:pt>
                <c:pt idx="300">
                  <c:v>33296</c:v>
                </c:pt>
                <c:pt idx="301">
                  <c:v>33297</c:v>
                </c:pt>
                <c:pt idx="302">
                  <c:v>33298</c:v>
                </c:pt>
                <c:pt idx="303">
                  <c:v>33301</c:v>
                </c:pt>
                <c:pt idx="304">
                  <c:v>33302</c:v>
                </c:pt>
                <c:pt idx="305">
                  <c:v>33303</c:v>
                </c:pt>
                <c:pt idx="306">
                  <c:v>33304</c:v>
                </c:pt>
                <c:pt idx="307">
                  <c:v>33305</c:v>
                </c:pt>
                <c:pt idx="308">
                  <c:v>33308</c:v>
                </c:pt>
                <c:pt idx="309">
                  <c:v>33309</c:v>
                </c:pt>
                <c:pt idx="310">
                  <c:v>33310</c:v>
                </c:pt>
                <c:pt idx="311">
                  <c:v>33311</c:v>
                </c:pt>
                <c:pt idx="312">
                  <c:v>33312</c:v>
                </c:pt>
                <c:pt idx="313">
                  <c:v>33315</c:v>
                </c:pt>
                <c:pt idx="314">
                  <c:v>33316</c:v>
                </c:pt>
                <c:pt idx="315">
                  <c:v>33317</c:v>
                </c:pt>
                <c:pt idx="316">
                  <c:v>33318</c:v>
                </c:pt>
                <c:pt idx="317">
                  <c:v>33319</c:v>
                </c:pt>
                <c:pt idx="318">
                  <c:v>33322</c:v>
                </c:pt>
                <c:pt idx="319">
                  <c:v>33323</c:v>
                </c:pt>
                <c:pt idx="320">
                  <c:v>33324</c:v>
                </c:pt>
                <c:pt idx="321">
                  <c:v>33325</c:v>
                </c:pt>
                <c:pt idx="322">
                  <c:v>33326</c:v>
                </c:pt>
                <c:pt idx="323">
                  <c:v>33329</c:v>
                </c:pt>
                <c:pt idx="324">
                  <c:v>33330</c:v>
                </c:pt>
                <c:pt idx="325">
                  <c:v>33331</c:v>
                </c:pt>
                <c:pt idx="326">
                  <c:v>33332</c:v>
                </c:pt>
                <c:pt idx="327">
                  <c:v>33333</c:v>
                </c:pt>
                <c:pt idx="328">
                  <c:v>33336</c:v>
                </c:pt>
                <c:pt idx="329">
                  <c:v>33337</c:v>
                </c:pt>
                <c:pt idx="330">
                  <c:v>33338</c:v>
                </c:pt>
                <c:pt idx="331">
                  <c:v>33339</c:v>
                </c:pt>
                <c:pt idx="332">
                  <c:v>33340</c:v>
                </c:pt>
                <c:pt idx="333">
                  <c:v>33343</c:v>
                </c:pt>
                <c:pt idx="334">
                  <c:v>33344</c:v>
                </c:pt>
                <c:pt idx="335">
                  <c:v>33345</c:v>
                </c:pt>
                <c:pt idx="336">
                  <c:v>33346</c:v>
                </c:pt>
                <c:pt idx="337">
                  <c:v>33347</c:v>
                </c:pt>
                <c:pt idx="338">
                  <c:v>33350</c:v>
                </c:pt>
                <c:pt idx="339">
                  <c:v>33351</c:v>
                </c:pt>
                <c:pt idx="340">
                  <c:v>33352</c:v>
                </c:pt>
                <c:pt idx="341">
                  <c:v>33353</c:v>
                </c:pt>
                <c:pt idx="342">
                  <c:v>33354</c:v>
                </c:pt>
                <c:pt idx="343">
                  <c:v>33357</c:v>
                </c:pt>
                <c:pt idx="344">
                  <c:v>33358</c:v>
                </c:pt>
                <c:pt idx="345">
                  <c:v>33359</c:v>
                </c:pt>
                <c:pt idx="346">
                  <c:v>33360</c:v>
                </c:pt>
                <c:pt idx="347">
                  <c:v>33361</c:v>
                </c:pt>
                <c:pt idx="348">
                  <c:v>33364</c:v>
                </c:pt>
                <c:pt idx="349">
                  <c:v>33365</c:v>
                </c:pt>
                <c:pt idx="350">
                  <c:v>33366</c:v>
                </c:pt>
                <c:pt idx="351">
                  <c:v>33367</c:v>
                </c:pt>
                <c:pt idx="352">
                  <c:v>33368</c:v>
                </c:pt>
                <c:pt idx="353">
                  <c:v>33371</c:v>
                </c:pt>
                <c:pt idx="354">
                  <c:v>33372</c:v>
                </c:pt>
                <c:pt idx="355">
                  <c:v>33373</c:v>
                </c:pt>
                <c:pt idx="356">
                  <c:v>33374</c:v>
                </c:pt>
                <c:pt idx="357">
                  <c:v>33375</c:v>
                </c:pt>
                <c:pt idx="358">
                  <c:v>33378</c:v>
                </c:pt>
                <c:pt idx="359">
                  <c:v>33379</c:v>
                </c:pt>
                <c:pt idx="360">
                  <c:v>33380</c:v>
                </c:pt>
                <c:pt idx="361">
                  <c:v>33381</c:v>
                </c:pt>
                <c:pt idx="362">
                  <c:v>33382</c:v>
                </c:pt>
                <c:pt idx="363">
                  <c:v>33385</c:v>
                </c:pt>
                <c:pt idx="364">
                  <c:v>33386</c:v>
                </c:pt>
                <c:pt idx="365">
                  <c:v>33387</c:v>
                </c:pt>
                <c:pt idx="366">
                  <c:v>33388</c:v>
                </c:pt>
                <c:pt idx="367">
                  <c:v>33389</c:v>
                </c:pt>
                <c:pt idx="368">
                  <c:v>33392</c:v>
                </c:pt>
                <c:pt idx="369">
                  <c:v>33393</c:v>
                </c:pt>
                <c:pt idx="370">
                  <c:v>33394</c:v>
                </c:pt>
                <c:pt idx="371">
                  <c:v>33395</c:v>
                </c:pt>
                <c:pt idx="372">
                  <c:v>33396</c:v>
                </c:pt>
                <c:pt idx="373">
                  <c:v>33399</c:v>
                </c:pt>
                <c:pt idx="374">
                  <c:v>33400</c:v>
                </c:pt>
                <c:pt idx="375">
                  <c:v>33401</c:v>
                </c:pt>
                <c:pt idx="376">
                  <c:v>33402</c:v>
                </c:pt>
                <c:pt idx="377">
                  <c:v>33403</c:v>
                </c:pt>
                <c:pt idx="378">
                  <c:v>33406</c:v>
                </c:pt>
                <c:pt idx="379">
                  <c:v>33407</c:v>
                </c:pt>
                <c:pt idx="380">
                  <c:v>33408</c:v>
                </c:pt>
                <c:pt idx="381">
                  <c:v>33409</c:v>
                </c:pt>
                <c:pt idx="382">
                  <c:v>33410</c:v>
                </c:pt>
                <c:pt idx="383">
                  <c:v>33413</c:v>
                </c:pt>
                <c:pt idx="384">
                  <c:v>33414</c:v>
                </c:pt>
                <c:pt idx="385">
                  <c:v>33415</c:v>
                </c:pt>
                <c:pt idx="386">
                  <c:v>33416</c:v>
                </c:pt>
                <c:pt idx="387">
                  <c:v>33417</c:v>
                </c:pt>
                <c:pt idx="388">
                  <c:v>33420</c:v>
                </c:pt>
                <c:pt idx="389">
                  <c:v>33421</c:v>
                </c:pt>
                <c:pt idx="390">
                  <c:v>33422</c:v>
                </c:pt>
                <c:pt idx="391">
                  <c:v>33423</c:v>
                </c:pt>
                <c:pt idx="392">
                  <c:v>33424</c:v>
                </c:pt>
                <c:pt idx="393">
                  <c:v>33427</c:v>
                </c:pt>
                <c:pt idx="394">
                  <c:v>33428</c:v>
                </c:pt>
                <c:pt idx="395">
                  <c:v>33429</c:v>
                </c:pt>
                <c:pt idx="396">
                  <c:v>33430</c:v>
                </c:pt>
                <c:pt idx="397">
                  <c:v>33431</c:v>
                </c:pt>
                <c:pt idx="398">
                  <c:v>33434</c:v>
                </c:pt>
                <c:pt idx="399">
                  <c:v>33435</c:v>
                </c:pt>
                <c:pt idx="400">
                  <c:v>33436</c:v>
                </c:pt>
                <c:pt idx="401">
                  <c:v>33437</c:v>
                </c:pt>
                <c:pt idx="402">
                  <c:v>33438</c:v>
                </c:pt>
                <c:pt idx="403">
                  <c:v>33441</c:v>
                </c:pt>
                <c:pt idx="404">
                  <c:v>33442</c:v>
                </c:pt>
                <c:pt idx="405">
                  <c:v>33443</c:v>
                </c:pt>
                <c:pt idx="406">
                  <c:v>33444</c:v>
                </c:pt>
                <c:pt idx="407">
                  <c:v>33445</c:v>
                </c:pt>
                <c:pt idx="408">
                  <c:v>33448</c:v>
                </c:pt>
                <c:pt idx="409">
                  <c:v>33449</c:v>
                </c:pt>
                <c:pt idx="410">
                  <c:v>33450</c:v>
                </c:pt>
                <c:pt idx="411">
                  <c:v>33451</c:v>
                </c:pt>
                <c:pt idx="412">
                  <c:v>33452</c:v>
                </c:pt>
                <c:pt idx="413">
                  <c:v>33455</c:v>
                </c:pt>
                <c:pt idx="414">
                  <c:v>33456</c:v>
                </c:pt>
                <c:pt idx="415">
                  <c:v>33457</c:v>
                </c:pt>
                <c:pt idx="416">
                  <c:v>33458</c:v>
                </c:pt>
                <c:pt idx="417">
                  <c:v>33459</c:v>
                </c:pt>
                <c:pt idx="418">
                  <c:v>33462</c:v>
                </c:pt>
                <c:pt idx="419">
                  <c:v>33463</c:v>
                </c:pt>
                <c:pt idx="420">
                  <c:v>33464</c:v>
                </c:pt>
                <c:pt idx="421">
                  <c:v>33465</c:v>
                </c:pt>
                <c:pt idx="422">
                  <c:v>33466</c:v>
                </c:pt>
                <c:pt idx="423">
                  <c:v>33469</c:v>
                </c:pt>
                <c:pt idx="424">
                  <c:v>33470</c:v>
                </c:pt>
                <c:pt idx="425">
                  <c:v>33471</c:v>
                </c:pt>
                <c:pt idx="426">
                  <c:v>33472</c:v>
                </c:pt>
                <c:pt idx="427">
                  <c:v>33473</c:v>
                </c:pt>
                <c:pt idx="428">
                  <c:v>33476</c:v>
                </c:pt>
                <c:pt idx="429">
                  <c:v>33477</c:v>
                </c:pt>
                <c:pt idx="430">
                  <c:v>33478</c:v>
                </c:pt>
                <c:pt idx="431">
                  <c:v>33479</c:v>
                </c:pt>
                <c:pt idx="432">
                  <c:v>33480</c:v>
                </c:pt>
                <c:pt idx="433">
                  <c:v>33483</c:v>
                </c:pt>
                <c:pt idx="434">
                  <c:v>33484</c:v>
                </c:pt>
                <c:pt idx="435">
                  <c:v>33485</c:v>
                </c:pt>
                <c:pt idx="436">
                  <c:v>33486</c:v>
                </c:pt>
                <c:pt idx="437">
                  <c:v>33487</c:v>
                </c:pt>
                <c:pt idx="438">
                  <c:v>33490</c:v>
                </c:pt>
                <c:pt idx="439">
                  <c:v>33491</c:v>
                </c:pt>
                <c:pt idx="440">
                  <c:v>33492</c:v>
                </c:pt>
                <c:pt idx="441">
                  <c:v>33493</c:v>
                </c:pt>
                <c:pt idx="442">
                  <c:v>33494</c:v>
                </c:pt>
                <c:pt idx="443">
                  <c:v>33497</c:v>
                </c:pt>
                <c:pt idx="444">
                  <c:v>33498</c:v>
                </c:pt>
                <c:pt idx="445">
                  <c:v>33499</c:v>
                </c:pt>
                <c:pt idx="446">
                  <c:v>33500</c:v>
                </c:pt>
                <c:pt idx="447">
                  <c:v>33501</c:v>
                </c:pt>
                <c:pt idx="448">
                  <c:v>33504</c:v>
                </c:pt>
                <c:pt idx="449">
                  <c:v>33505</c:v>
                </c:pt>
                <c:pt idx="450">
                  <c:v>33506</c:v>
                </c:pt>
                <c:pt idx="451">
                  <c:v>33507</c:v>
                </c:pt>
                <c:pt idx="452">
                  <c:v>33508</c:v>
                </c:pt>
                <c:pt idx="453">
                  <c:v>33511</c:v>
                </c:pt>
                <c:pt idx="454">
                  <c:v>33512</c:v>
                </c:pt>
                <c:pt idx="455">
                  <c:v>33513</c:v>
                </c:pt>
                <c:pt idx="456">
                  <c:v>33514</c:v>
                </c:pt>
                <c:pt idx="457">
                  <c:v>33515</c:v>
                </c:pt>
                <c:pt idx="458">
                  <c:v>33518</c:v>
                </c:pt>
                <c:pt idx="459">
                  <c:v>33519</c:v>
                </c:pt>
                <c:pt idx="460">
                  <c:v>33520</c:v>
                </c:pt>
                <c:pt idx="461">
                  <c:v>33521</c:v>
                </c:pt>
                <c:pt idx="462">
                  <c:v>33522</c:v>
                </c:pt>
                <c:pt idx="463">
                  <c:v>33525</c:v>
                </c:pt>
                <c:pt idx="464">
                  <c:v>33526</c:v>
                </c:pt>
                <c:pt idx="465">
                  <c:v>33527</c:v>
                </c:pt>
                <c:pt idx="466">
                  <c:v>33528</c:v>
                </c:pt>
                <c:pt idx="467">
                  <c:v>33529</c:v>
                </c:pt>
                <c:pt idx="468">
                  <c:v>33532</c:v>
                </c:pt>
                <c:pt idx="469">
                  <c:v>33533</c:v>
                </c:pt>
                <c:pt idx="470">
                  <c:v>33534</c:v>
                </c:pt>
                <c:pt idx="471">
                  <c:v>33535</c:v>
                </c:pt>
                <c:pt idx="472">
                  <c:v>33536</c:v>
                </c:pt>
                <c:pt idx="473">
                  <c:v>33539</c:v>
                </c:pt>
                <c:pt idx="474">
                  <c:v>33540</c:v>
                </c:pt>
                <c:pt idx="475">
                  <c:v>33541</c:v>
                </c:pt>
                <c:pt idx="476">
                  <c:v>33542</c:v>
                </c:pt>
                <c:pt idx="477">
                  <c:v>33543</c:v>
                </c:pt>
                <c:pt idx="478">
                  <c:v>33546</c:v>
                </c:pt>
                <c:pt idx="479">
                  <c:v>33547</c:v>
                </c:pt>
                <c:pt idx="480">
                  <c:v>33548</c:v>
                </c:pt>
                <c:pt idx="481">
                  <c:v>33549</c:v>
                </c:pt>
                <c:pt idx="482">
                  <c:v>33550</c:v>
                </c:pt>
                <c:pt idx="483">
                  <c:v>33553</c:v>
                </c:pt>
                <c:pt idx="484">
                  <c:v>33554</c:v>
                </c:pt>
                <c:pt idx="485">
                  <c:v>33555</c:v>
                </c:pt>
                <c:pt idx="486">
                  <c:v>33556</c:v>
                </c:pt>
                <c:pt idx="487">
                  <c:v>33557</c:v>
                </c:pt>
                <c:pt idx="488">
                  <c:v>33560</c:v>
                </c:pt>
                <c:pt idx="489">
                  <c:v>33561</c:v>
                </c:pt>
                <c:pt idx="490">
                  <c:v>33562</c:v>
                </c:pt>
                <c:pt idx="491">
                  <c:v>33563</c:v>
                </c:pt>
                <c:pt idx="492">
                  <c:v>33564</c:v>
                </c:pt>
                <c:pt idx="493">
                  <c:v>33567</c:v>
                </c:pt>
                <c:pt idx="494">
                  <c:v>33568</c:v>
                </c:pt>
                <c:pt idx="495">
                  <c:v>33569</c:v>
                </c:pt>
                <c:pt idx="496">
                  <c:v>33570</c:v>
                </c:pt>
                <c:pt idx="497">
                  <c:v>33571</c:v>
                </c:pt>
                <c:pt idx="498">
                  <c:v>33574</c:v>
                </c:pt>
                <c:pt idx="499">
                  <c:v>33575</c:v>
                </c:pt>
                <c:pt idx="500">
                  <c:v>33576</c:v>
                </c:pt>
                <c:pt idx="501">
                  <c:v>33577</c:v>
                </c:pt>
                <c:pt idx="502">
                  <c:v>33578</c:v>
                </c:pt>
                <c:pt idx="503">
                  <c:v>33581</c:v>
                </c:pt>
                <c:pt idx="504">
                  <c:v>33582</c:v>
                </c:pt>
                <c:pt idx="505">
                  <c:v>33583</c:v>
                </c:pt>
                <c:pt idx="506">
                  <c:v>33584</c:v>
                </c:pt>
                <c:pt idx="507">
                  <c:v>33585</c:v>
                </c:pt>
                <c:pt idx="508">
                  <c:v>33588</c:v>
                </c:pt>
                <c:pt idx="509">
                  <c:v>33589</c:v>
                </c:pt>
                <c:pt idx="510">
                  <c:v>33590</c:v>
                </c:pt>
                <c:pt idx="511">
                  <c:v>33591</c:v>
                </c:pt>
                <c:pt idx="512">
                  <c:v>33592</c:v>
                </c:pt>
                <c:pt idx="513">
                  <c:v>33595</c:v>
                </c:pt>
                <c:pt idx="514">
                  <c:v>33596</c:v>
                </c:pt>
                <c:pt idx="515">
                  <c:v>33597</c:v>
                </c:pt>
                <c:pt idx="516">
                  <c:v>33598</c:v>
                </c:pt>
                <c:pt idx="517">
                  <c:v>33599</c:v>
                </c:pt>
                <c:pt idx="518">
                  <c:v>33602</c:v>
                </c:pt>
                <c:pt idx="519">
                  <c:v>33603</c:v>
                </c:pt>
                <c:pt idx="520">
                  <c:v>33604</c:v>
                </c:pt>
                <c:pt idx="521">
                  <c:v>33605</c:v>
                </c:pt>
                <c:pt idx="522">
                  <c:v>33606</c:v>
                </c:pt>
                <c:pt idx="523">
                  <c:v>33609</c:v>
                </c:pt>
                <c:pt idx="524">
                  <c:v>33610</c:v>
                </c:pt>
                <c:pt idx="525">
                  <c:v>33611</c:v>
                </c:pt>
                <c:pt idx="526">
                  <c:v>33612</c:v>
                </c:pt>
                <c:pt idx="527">
                  <c:v>33613</c:v>
                </c:pt>
                <c:pt idx="528">
                  <c:v>33616</c:v>
                </c:pt>
                <c:pt idx="529">
                  <c:v>33617</c:v>
                </c:pt>
                <c:pt idx="530">
                  <c:v>33618</c:v>
                </c:pt>
                <c:pt idx="531">
                  <c:v>33619</c:v>
                </c:pt>
                <c:pt idx="532">
                  <c:v>33620</c:v>
                </c:pt>
                <c:pt idx="533">
                  <c:v>33623</c:v>
                </c:pt>
                <c:pt idx="534">
                  <c:v>33624</c:v>
                </c:pt>
                <c:pt idx="535">
                  <c:v>33625</c:v>
                </c:pt>
                <c:pt idx="536">
                  <c:v>33626</c:v>
                </c:pt>
                <c:pt idx="537">
                  <c:v>33627</c:v>
                </c:pt>
                <c:pt idx="538">
                  <c:v>33630</c:v>
                </c:pt>
                <c:pt idx="539">
                  <c:v>33631</c:v>
                </c:pt>
                <c:pt idx="540">
                  <c:v>33632</c:v>
                </c:pt>
                <c:pt idx="541">
                  <c:v>33633</c:v>
                </c:pt>
                <c:pt idx="542">
                  <c:v>33634</c:v>
                </c:pt>
                <c:pt idx="543">
                  <c:v>33637</c:v>
                </c:pt>
                <c:pt idx="544">
                  <c:v>33638</c:v>
                </c:pt>
                <c:pt idx="545">
                  <c:v>33639</c:v>
                </c:pt>
                <c:pt idx="546">
                  <c:v>33640</c:v>
                </c:pt>
                <c:pt idx="547">
                  <c:v>33641</c:v>
                </c:pt>
                <c:pt idx="548">
                  <c:v>33644</c:v>
                </c:pt>
                <c:pt idx="549">
                  <c:v>33645</c:v>
                </c:pt>
                <c:pt idx="550">
                  <c:v>33646</c:v>
                </c:pt>
                <c:pt idx="551">
                  <c:v>33647</c:v>
                </c:pt>
                <c:pt idx="552">
                  <c:v>33648</c:v>
                </c:pt>
                <c:pt idx="553">
                  <c:v>33651</c:v>
                </c:pt>
                <c:pt idx="554">
                  <c:v>33652</c:v>
                </c:pt>
                <c:pt idx="555">
                  <c:v>33653</c:v>
                </c:pt>
                <c:pt idx="556">
                  <c:v>33654</c:v>
                </c:pt>
                <c:pt idx="557">
                  <c:v>33655</c:v>
                </c:pt>
                <c:pt idx="558">
                  <c:v>33658</c:v>
                </c:pt>
                <c:pt idx="559">
                  <c:v>33659</c:v>
                </c:pt>
                <c:pt idx="560">
                  <c:v>33660</c:v>
                </c:pt>
                <c:pt idx="561">
                  <c:v>33661</c:v>
                </c:pt>
                <c:pt idx="562">
                  <c:v>33662</c:v>
                </c:pt>
                <c:pt idx="563">
                  <c:v>33665</c:v>
                </c:pt>
                <c:pt idx="564">
                  <c:v>33666</c:v>
                </c:pt>
                <c:pt idx="565">
                  <c:v>33667</c:v>
                </c:pt>
                <c:pt idx="566">
                  <c:v>33668</c:v>
                </c:pt>
                <c:pt idx="567">
                  <c:v>33669</c:v>
                </c:pt>
                <c:pt idx="568">
                  <c:v>33672</c:v>
                </c:pt>
                <c:pt idx="569">
                  <c:v>33673</c:v>
                </c:pt>
                <c:pt idx="570">
                  <c:v>33674</c:v>
                </c:pt>
                <c:pt idx="571">
                  <c:v>33675</c:v>
                </c:pt>
                <c:pt idx="572">
                  <c:v>33676</c:v>
                </c:pt>
                <c:pt idx="573">
                  <c:v>33679</c:v>
                </c:pt>
                <c:pt idx="574">
                  <c:v>33680</c:v>
                </c:pt>
                <c:pt idx="575">
                  <c:v>33681</c:v>
                </c:pt>
                <c:pt idx="576">
                  <c:v>33682</c:v>
                </c:pt>
                <c:pt idx="577">
                  <c:v>33683</c:v>
                </c:pt>
                <c:pt idx="578">
                  <c:v>33686</c:v>
                </c:pt>
                <c:pt idx="579">
                  <c:v>33687</c:v>
                </c:pt>
                <c:pt idx="580">
                  <c:v>33688</c:v>
                </c:pt>
                <c:pt idx="581">
                  <c:v>33689</c:v>
                </c:pt>
                <c:pt idx="582">
                  <c:v>33690</c:v>
                </c:pt>
                <c:pt idx="583">
                  <c:v>33693</c:v>
                </c:pt>
                <c:pt idx="584">
                  <c:v>33694</c:v>
                </c:pt>
                <c:pt idx="585">
                  <c:v>33695</c:v>
                </c:pt>
                <c:pt idx="586">
                  <c:v>33696</c:v>
                </c:pt>
                <c:pt idx="587">
                  <c:v>33697</c:v>
                </c:pt>
                <c:pt idx="588">
                  <c:v>33700</c:v>
                </c:pt>
                <c:pt idx="589">
                  <c:v>33701</c:v>
                </c:pt>
                <c:pt idx="590">
                  <c:v>33702</c:v>
                </c:pt>
                <c:pt idx="591">
                  <c:v>33703</c:v>
                </c:pt>
                <c:pt idx="592">
                  <c:v>33704</c:v>
                </c:pt>
                <c:pt idx="593">
                  <c:v>33707</c:v>
                </c:pt>
                <c:pt idx="594">
                  <c:v>33708</c:v>
                </c:pt>
                <c:pt idx="595">
                  <c:v>33709</c:v>
                </c:pt>
                <c:pt idx="596">
                  <c:v>33710</c:v>
                </c:pt>
                <c:pt idx="597">
                  <c:v>33711</c:v>
                </c:pt>
                <c:pt idx="598">
                  <c:v>33714</c:v>
                </c:pt>
                <c:pt idx="599">
                  <c:v>33715</c:v>
                </c:pt>
                <c:pt idx="600">
                  <c:v>33716</c:v>
                </c:pt>
                <c:pt idx="601">
                  <c:v>33717</c:v>
                </c:pt>
                <c:pt idx="602">
                  <c:v>33718</c:v>
                </c:pt>
                <c:pt idx="603">
                  <c:v>33721</c:v>
                </c:pt>
                <c:pt idx="604">
                  <c:v>33722</c:v>
                </c:pt>
                <c:pt idx="605">
                  <c:v>33723</c:v>
                </c:pt>
                <c:pt idx="606">
                  <c:v>33724</c:v>
                </c:pt>
                <c:pt idx="607">
                  <c:v>33725</c:v>
                </c:pt>
                <c:pt idx="608">
                  <c:v>33728</c:v>
                </c:pt>
                <c:pt idx="609">
                  <c:v>33729</c:v>
                </c:pt>
                <c:pt idx="610">
                  <c:v>33730</c:v>
                </c:pt>
                <c:pt idx="611">
                  <c:v>33731</c:v>
                </c:pt>
                <c:pt idx="612">
                  <c:v>33732</c:v>
                </c:pt>
                <c:pt idx="613">
                  <c:v>33735</c:v>
                </c:pt>
                <c:pt idx="614">
                  <c:v>33736</c:v>
                </c:pt>
                <c:pt idx="615">
                  <c:v>33737</c:v>
                </c:pt>
                <c:pt idx="616">
                  <c:v>33738</c:v>
                </c:pt>
                <c:pt idx="617">
                  <c:v>33739</c:v>
                </c:pt>
                <c:pt idx="618">
                  <c:v>33742</c:v>
                </c:pt>
                <c:pt idx="619">
                  <c:v>33743</c:v>
                </c:pt>
                <c:pt idx="620">
                  <c:v>33744</c:v>
                </c:pt>
                <c:pt idx="621">
                  <c:v>33745</c:v>
                </c:pt>
                <c:pt idx="622">
                  <c:v>33746</c:v>
                </c:pt>
                <c:pt idx="623">
                  <c:v>33749</c:v>
                </c:pt>
                <c:pt idx="624">
                  <c:v>33750</c:v>
                </c:pt>
                <c:pt idx="625">
                  <c:v>33751</c:v>
                </c:pt>
                <c:pt idx="626">
                  <c:v>33752</c:v>
                </c:pt>
                <c:pt idx="627">
                  <c:v>33753</c:v>
                </c:pt>
                <c:pt idx="628">
                  <c:v>33756</c:v>
                </c:pt>
                <c:pt idx="629">
                  <c:v>33757</c:v>
                </c:pt>
                <c:pt idx="630">
                  <c:v>33758</c:v>
                </c:pt>
                <c:pt idx="631">
                  <c:v>33759</c:v>
                </c:pt>
                <c:pt idx="632">
                  <c:v>33760</c:v>
                </c:pt>
                <c:pt idx="633">
                  <c:v>33763</c:v>
                </c:pt>
                <c:pt idx="634">
                  <c:v>33764</c:v>
                </c:pt>
                <c:pt idx="635">
                  <c:v>33765</c:v>
                </c:pt>
                <c:pt idx="636">
                  <c:v>33766</c:v>
                </c:pt>
                <c:pt idx="637">
                  <c:v>33767</c:v>
                </c:pt>
                <c:pt idx="638">
                  <c:v>33770</c:v>
                </c:pt>
                <c:pt idx="639">
                  <c:v>33771</c:v>
                </c:pt>
                <c:pt idx="640">
                  <c:v>33772</c:v>
                </c:pt>
                <c:pt idx="641">
                  <c:v>33773</c:v>
                </c:pt>
                <c:pt idx="642">
                  <c:v>33774</c:v>
                </c:pt>
                <c:pt idx="643">
                  <c:v>33777</c:v>
                </c:pt>
                <c:pt idx="644">
                  <c:v>33778</c:v>
                </c:pt>
                <c:pt idx="645">
                  <c:v>33779</c:v>
                </c:pt>
                <c:pt idx="646">
                  <c:v>33780</c:v>
                </c:pt>
                <c:pt idx="647">
                  <c:v>33781</c:v>
                </c:pt>
                <c:pt idx="648">
                  <c:v>33784</c:v>
                </c:pt>
                <c:pt idx="649">
                  <c:v>33785</c:v>
                </c:pt>
                <c:pt idx="650">
                  <c:v>33786</c:v>
                </c:pt>
                <c:pt idx="651">
                  <c:v>33787</c:v>
                </c:pt>
                <c:pt idx="652">
                  <c:v>33788</c:v>
                </c:pt>
                <c:pt idx="653">
                  <c:v>33791</c:v>
                </c:pt>
                <c:pt idx="654">
                  <c:v>33792</c:v>
                </c:pt>
                <c:pt idx="655">
                  <c:v>33793</c:v>
                </c:pt>
                <c:pt idx="656">
                  <c:v>33794</c:v>
                </c:pt>
                <c:pt idx="657">
                  <c:v>33795</c:v>
                </c:pt>
                <c:pt idx="658">
                  <c:v>33798</c:v>
                </c:pt>
                <c:pt idx="659">
                  <c:v>33799</c:v>
                </c:pt>
                <c:pt idx="660">
                  <c:v>33800</c:v>
                </c:pt>
                <c:pt idx="661">
                  <c:v>33801</c:v>
                </c:pt>
                <c:pt idx="662">
                  <c:v>33802</c:v>
                </c:pt>
                <c:pt idx="663">
                  <c:v>33805</c:v>
                </c:pt>
                <c:pt idx="664">
                  <c:v>33806</c:v>
                </c:pt>
                <c:pt idx="665">
                  <c:v>33807</c:v>
                </c:pt>
                <c:pt idx="666">
                  <c:v>33808</c:v>
                </c:pt>
                <c:pt idx="667">
                  <c:v>33809</c:v>
                </c:pt>
                <c:pt idx="668">
                  <c:v>33812</c:v>
                </c:pt>
                <c:pt idx="669">
                  <c:v>33813</c:v>
                </c:pt>
                <c:pt idx="670">
                  <c:v>33814</c:v>
                </c:pt>
                <c:pt idx="671">
                  <c:v>33815</c:v>
                </c:pt>
                <c:pt idx="672">
                  <c:v>33816</c:v>
                </c:pt>
                <c:pt idx="673">
                  <c:v>33819</c:v>
                </c:pt>
                <c:pt idx="674">
                  <c:v>33820</c:v>
                </c:pt>
                <c:pt idx="675">
                  <c:v>33821</c:v>
                </c:pt>
                <c:pt idx="676">
                  <c:v>33822</c:v>
                </c:pt>
                <c:pt idx="677">
                  <c:v>33823</c:v>
                </c:pt>
                <c:pt idx="678">
                  <c:v>33826</c:v>
                </c:pt>
                <c:pt idx="679">
                  <c:v>33827</c:v>
                </c:pt>
                <c:pt idx="680">
                  <c:v>33828</c:v>
                </c:pt>
                <c:pt idx="681">
                  <c:v>33829</c:v>
                </c:pt>
                <c:pt idx="682">
                  <c:v>33830</c:v>
                </c:pt>
                <c:pt idx="683">
                  <c:v>33833</c:v>
                </c:pt>
                <c:pt idx="684">
                  <c:v>33834</c:v>
                </c:pt>
                <c:pt idx="685">
                  <c:v>33835</c:v>
                </c:pt>
                <c:pt idx="686">
                  <c:v>33836</c:v>
                </c:pt>
                <c:pt idx="687">
                  <c:v>33837</c:v>
                </c:pt>
                <c:pt idx="688">
                  <c:v>33840</c:v>
                </c:pt>
                <c:pt idx="689">
                  <c:v>33841</c:v>
                </c:pt>
                <c:pt idx="690">
                  <c:v>33842</c:v>
                </c:pt>
                <c:pt idx="691">
                  <c:v>33843</c:v>
                </c:pt>
                <c:pt idx="692">
                  <c:v>33844</c:v>
                </c:pt>
                <c:pt idx="693">
                  <c:v>33847</c:v>
                </c:pt>
                <c:pt idx="694">
                  <c:v>33848</c:v>
                </c:pt>
                <c:pt idx="695">
                  <c:v>33849</c:v>
                </c:pt>
                <c:pt idx="696">
                  <c:v>33850</c:v>
                </c:pt>
                <c:pt idx="697">
                  <c:v>33851</c:v>
                </c:pt>
                <c:pt idx="698">
                  <c:v>33854</c:v>
                </c:pt>
                <c:pt idx="699">
                  <c:v>33855</c:v>
                </c:pt>
                <c:pt idx="700">
                  <c:v>33856</c:v>
                </c:pt>
                <c:pt idx="701">
                  <c:v>33857</c:v>
                </c:pt>
                <c:pt idx="702">
                  <c:v>33858</c:v>
                </c:pt>
                <c:pt idx="703">
                  <c:v>33861</c:v>
                </c:pt>
                <c:pt idx="704">
                  <c:v>33862</c:v>
                </c:pt>
                <c:pt idx="705">
                  <c:v>33863</c:v>
                </c:pt>
                <c:pt idx="706">
                  <c:v>33864</c:v>
                </c:pt>
                <c:pt idx="707">
                  <c:v>33865</c:v>
                </c:pt>
                <c:pt idx="708">
                  <c:v>33868</c:v>
                </c:pt>
                <c:pt idx="709">
                  <c:v>33869</c:v>
                </c:pt>
                <c:pt idx="710">
                  <c:v>33870</c:v>
                </c:pt>
                <c:pt idx="711">
                  <c:v>33871</c:v>
                </c:pt>
                <c:pt idx="712">
                  <c:v>33872</c:v>
                </c:pt>
                <c:pt idx="713">
                  <c:v>33875</c:v>
                </c:pt>
                <c:pt idx="714">
                  <c:v>33876</c:v>
                </c:pt>
                <c:pt idx="715">
                  <c:v>33877</c:v>
                </c:pt>
                <c:pt idx="716">
                  <c:v>33878</c:v>
                </c:pt>
                <c:pt idx="717">
                  <c:v>33879</c:v>
                </c:pt>
                <c:pt idx="718">
                  <c:v>33882</c:v>
                </c:pt>
                <c:pt idx="719">
                  <c:v>33883</c:v>
                </c:pt>
                <c:pt idx="720">
                  <c:v>33884</c:v>
                </c:pt>
                <c:pt idx="721">
                  <c:v>33885</c:v>
                </c:pt>
                <c:pt idx="722">
                  <c:v>33886</c:v>
                </c:pt>
                <c:pt idx="723">
                  <c:v>33889</c:v>
                </c:pt>
                <c:pt idx="724">
                  <c:v>33890</c:v>
                </c:pt>
                <c:pt idx="725">
                  <c:v>33891</c:v>
                </c:pt>
                <c:pt idx="726">
                  <c:v>33892</c:v>
                </c:pt>
                <c:pt idx="727">
                  <c:v>33893</c:v>
                </c:pt>
                <c:pt idx="728">
                  <c:v>33896</c:v>
                </c:pt>
                <c:pt idx="729">
                  <c:v>33897</c:v>
                </c:pt>
                <c:pt idx="730">
                  <c:v>33898</c:v>
                </c:pt>
                <c:pt idx="731">
                  <c:v>33899</c:v>
                </c:pt>
                <c:pt idx="732">
                  <c:v>33900</c:v>
                </c:pt>
                <c:pt idx="733">
                  <c:v>33903</c:v>
                </c:pt>
                <c:pt idx="734">
                  <c:v>33904</c:v>
                </c:pt>
                <c:pt idx="735">
                  <c:v>33905</c:v>
                </c:pt>
                <c:pt idx="736">
                  <c:v>33906</c:v>
                </c:pt>
                <c:pt idx="737">
                  <c:v>33907</c:v>
                </c:pt>
                <c:pt idx="738">
                  <c:v>33910</c:v>
                </c:pt>
                <c:pt idx="739">
                  <c:v>33911</c:v>
                </c:pt>
                <c:pt idx="740">
                  <c:v>33912</c:v>
                </c:pt>
                <c:pt idx="741">
                  <c:v>33913</c:v>
                </c:pt>
                <c:pt idx="742">
                  <c:v>33914</c:v>
                </c:pt>
                <c:pt idx="743">
                  <c:v>33917</c:v>
                </c:pt>
                <c:pt idx="744">
                  <c:v>33918</c:v>
                </c:pt>
                <c:pt idx="745">
                  <c:v>33919</c:v>
                </c:pt>
                <c:pt idx="746">
                  <c:v>33920</c:v>
                </c:pt>
                <c:pt idx="747">
                  <c:v>33921</c:v>
                </c:pt>
                <c:pt idx="748">
                  <c:v>33924</c:v>
                </c:pt>
                <c:pt idx="749">
                  <c:v>33925</c:v>
                </c:pt>
                <c:pt idx="750">
                  <c:v>33926</c:v>
                </c:pt>
                <c:pt idx="751">
                  <c:v>33927</c:v>
                </c:pt>
                <c:pt idx="752">
                  <c:v>33928</c:v>
                </c:pt>
                <c:pt idx="753">
                  <c:v>33931</c:v>
                </c:pt>
                <c:pt idx="754">
                  <c:v>33932</c:v>
                </c:pt>
                <c:pt idx="755">
                  <c:v>33933</c:v>
                </c:pt>
                <c:pt idx="756">
                  <c:v>33934</c:v>
                </c:pt>
                <c:pt idx="757">
                  <c:v>33935</c:v>
                </c:pt>
                <c:pt idx="758">
                  <c:v>33938</c:v>
                </c:pt>
                <c:pt idx="759">
                  <c:v>33939</c:v>
                </c:pt>
                <c:pt idx="760">
                  <c:v>33940</c:v>
                </c:pt>
                <c:pt idx="761">
                  <c:v>33941</c:v>
                </c:pt>
                <c:pt idx="762">
                  <c:v>33942</c:v>
                </c:pt>
                <c:pt idx="763">
                  <c:v>33945</c:v>
                </c:pt>
                <c:pt idx="764">
                  <c:v>33946</c:v>
                </c:pt>
                <c:pt idx="765">
                  <c:v>33947</c:v>
                </c:pt>
                <c:pt idx="766">
                  <c:v>33948</c:v>
                </c:pt>
                <c:pt idx="767">
                  <c:v>33949</c:v>
                </c:pt>
                <c:pt idx="768">
                  <c:v>33952</c:v>
                </c:pt>
                <c:pt idx="769">
                  <c:v>33953</c:v>
                </c:pt>
                <c:pt idx="770">
                  <c:v>33954</c:v>
                </c:pt>
                <c:pt idx="771">
                  <c:v>33955</c:v>
                </c:pt>
                <c:pt idx="772">
                  <c:v>33956</c:v>
                </c:pt>
                <c:pt idx="773">
                  <c:v>33959</c:v>
                </c:pt>
                <c:pt idx="774">
                  <c:v>33960</c:v>
                </c:pt>
                <c:pt idx="775">
                  <c:v>33961</c:v>
                </c:pt>
                <c:pt idx="776">
                  <c:v>33962</c:v>
                </c:pt>
                <c:pt idx="777">
                  <c:v>33963</c:v>
                </c:pt>
                <c:pt idx="778">
                  <c:v>33966</c:v>
                </c:pt>
                <c:pt idx="779">
                  <c:v>33967</c:v>
                </c:pt>
                <c:pt idx="780">
                  <c:v>33968</c:v>
                </c:pt>
                <c:pt idx="781">
                  <c:v>33969</c:v>
                </c:pt>
                <c:pt idx="782">
                  <c:v>33970</c:v>
                </c:pt>
                <c:pt idx="783">
                  <c:v>33973</c:v>
                </c:pt>
                <c:pt idx="784">
                  <c:v>33974</c:v>
                </c:pt>
                <c:pt idx="785">
                  <c:v>33975</c:v>
                </c:pt>
                <c:pt idx="786">
                  <c:v>33976</c:v>
                </c:pt>
                <c:pt idx="787">
                  <c:v>33977</c:v>
                </c:pt>
                <c:pt idx="788">
                  <c:v>33980</c:v>
                </c:pt>
                <c:pt idx="789">
                  <c:v>33981</c:v>
                </c:pt>
                <c:pt idx="790">
                  <c:v>33982</c:v>
                </c:pt>
                <c:pt idx="791">
                  <c:v>33983</c:v>
                </c:pt>
                <c:pt idx="792">
                  <c:v>33984</c:v>
                </c:pt>
                <c:pt idx="793">
                  <c:v>33987</c:v>
                </c:pt>
                <c:pt idx="794">
                  <c:v>33988</c:v>
                </c:pt>
                <c:pt idx="795">
                  <c:v>33989</c:v>
                </c:pt>
                <c:pt idx="796">
                  <c:v>33990</c:v>
                </c:pt>
                <c:pt idx="797">
                  <c:v>33991</c:v>
                </c:pt>
                <c:pt idx="798">
                  <c:v>33994</c:v>
                </c:pt>
                <c:pt idx="799">
                  <c:v>33995</c:v>
                </c:pt>
                <c:pt idx="800">
                  <c:v>33996</c:v>
                </c:pt>
                <c:pt idx="801">
                  <c:v>33997</c:v>
                </c:pt>
                <c:pt idx="802">
                  <c:v>33998</c:v>
                </c:pt>
                <c:pt idx="803">
                  <c:v>34001</c:v>
                </c:pt>
                <c:pt idx="804">
                  <c:v>34002</c:v>
                </c:pt>
                <c:pt idx="805">
                  <c:v>34003</c:v>
                </c:pt>
                <c:pt idx="806">
                  <c:v>34004</c:v>
                </c:pt>
                <c:pt idx="807">
                  <c:v>34005</c:v>
                </c:pt>
                <c:pt idx="808">
                  <c:v>34008</c:v>
                </c:pt>
                <c:pt idx="809">
                  <c:v>34009</c:v>
                </c:pt>
                <c:pt idx="810">
                  <c:v>34010</c:v>
                </c:pt>
                <c:pt idx="811">
                  <c:v>34011</c:v>
                </c:pt>
                <c:pt idx="812">
                  <c:v>34012</c:v>
                </c:pt>
                <c:pt idx="813">
                  <c:v>34015</c:v>
                </c:pt>
                <c:pt idx="814">
                  <c:v>34016</c:v>
                </c:pt>
                <c:pt idx="815">
                  <c:v>34017</c:v>
                </c:pt>
                <c:pt idx="816">
                  <c:v>34018</c:v>
                </c:pt>
                <c:pt idx="817">
                  <c:v>34019</c:v>
                </c:pt>
                <c:pt idx="818">
                  <c:v>34022</c:v>
                </c:pt>
                <c:pt idx="819">
                  <c:v>34023</c:v>
                </c:pt>
                <c:pt idx="820">
                  <c:v>34024</c:v>
                </c:pt>
                <c:pt idx="821">
                  <c:v>34025</c:v>
                </c:pt>
                <c:pt idx="822">
                  <c:v>34026</c:v>
                </c:pt>
                <c:pt idx="823">
                  <c:v>34029</c:v>
                </c:pt>
                <c:pt idx="824">
                  <c:v>34030</c:v>
                </c:pt>
                <c:pt idx="825">
                  <c:v>34031</c:v>
                </c:pt>
                <c:pt idx="826">
                  <c:v>34032</c:v>
                </c:pt>
                <c:pt idx="827">
                  <c:v>34033</c:v>
                </c:pt>
                <c:pt idx="828">
                  <c:v>34036</c:v>
                </c:pt>
                <c:pt idx="829">
                  <c:v>34037</c:v>
                </c:pt>
                <c:pt idx="830">
                  <c:v>34038</c:v>
                </c:pt>
                <c:pt idx="831">
                  <c:v>34039</c:v>
                </c:pt>
                <c:pt idx="832">
                  <c:v>34040</c:v>
                </c:pt>
                <c:pt idx="833">
                  <c:v>34043</c:v>
                </c:pt>
                <c:pt idx="834">
                  <c:v>34044</c:v>
                </c:pt>
                <c:pt idx="835">
                  <c:v>34045</c:v>
                </c:pt>
                <c:pt idx="836">
                  <c:v>34046</c:v>
                </c:pt>
                <c:pt idx="837">
                  <c:v>34047</c:v>
                </c:pt>
                <c:pt idx="838">
                  <c:v>34050</c:v>
                </c:pt>
                <c:pt idx="839">
                  <c:v>34051</c:v>
                </c:pt>
                <c:pt idx="840">
                  <c:v>34052</c:v>
                </c:pt>
                <c:pt idx="841">
                  <c:v>34053</c:v>
                </c:pt>
                <c:pt idx="842">
                  <c:v>34054</c:v>
                </c:pt>
                <c:pt idx="843">
                  <c:v>34057</c:v>
                </c:pt>
                <c:pt idx="844">
                  <c:v>34058</c:v>
                </c:pt>
                <c:pt idx="845">
                  <c:v>34059</c:v>
                </c:pt>
                <c:pt idx="846">
                  <c:v>34060</c:v>
                </c:pt>
                <c:pt idx="847">
                  <c:v>34061</c:v>
                </c:pt>
                <c:pt idx="848">
                  <c:v>34064</c:v>
                </c:pt>
                <c:pt idx="849">
                  <c:v>34065</c:v>
                </c:pt>
                <c:pt idx="850">
                  <c:v>34066</c:v>
                </c:pt>
                <c:pt idx="851">
                  <c:v>34067</c:v>
                </c:pt>
                <c:pt idx="852">
                  <c:v>34068</c:v>
                </c:pt>
                <c:pt idx="853">
                  <c:v>34071</c:v>
                </c:pt>
                <c:pt idx="854">
                  <c:v>34072</c:v>
                </c:pt>
                <c:pt idx="855">
                  <c:v>34073</c:v>
                </c:pt>
                <c:pt idx="856">
                  <c:v>34074</c:v>
                </c:pt>
                <c:pt idx="857">
                  <c:v>34075</c:v>
                </c:pt>
                <c:pt idx="858">
                  <c:v>34078</c:v>
                </c:pt>
                <c:pt idx="859">
                  <c:v>34079</c:v>
                </c:pt>
                <c:pt idx="860">
                  <c:v>34080</c:v>
                </c:pt>
                <c:pt idx="861">
                  <c:v>34081</c:v>
                </c:pt>
                <c:pt idx="862">
                  <c:v>34082</c:v>
                </c:pt>
                <c:pt idx="863">
                  <c:v>34085</c:v>
                </c:pt>
                <c:pt idx="864">
                  <c:v>34086</c:v>
                </c:pt>
                <c:pt idx="865">
                  <c:v>34087</c:v>
                </c:pt>
                <c:pt idx="866">
                  <c:v>34088</c:v>
                </c:pt>
                <c:pt idx="867">
                  <c:v>34089</c:v>
                </c:pt>
                <c:pt idx="868">
                  <c:v>34092</c:v>
                </c:pt>
                <c:pt idx="869">
                  <c:v>34093</c:v>
                </c:pt>
                <c:pt idx="870">
                  <c:v>34094</c:v>
                </c:pt>
                <c:pt idx="871">
                  <c:v>34095</c:v>
                </c:pt>
                <c:pt idx="872">
                  <c:v>34096</c:v>
                </c:pt>
                <c:pt idx="873">
                  <c:v>34099</c:v>
                </c:pt>
                <c:pt idx="874">
                  <c:v>34100</c:v>
                </c:pt>
                <c:pt idx="875">
                  <c:v>34101</c:v>
                </c:pt>
                <c:pt idx="876">
                  <c:v>34102</c:v>
                </c:pt>
                <c:pt idx="877">
                  <c:v>34103</c:v>
                </c:pt>
                <c:pt idx="878">
                  <c:v>34106</c:v>
                </c:pt>
                <c:pt idx="879">
                  <c:v>34107</c:v>
                </c:pt>
                <c:pt idx="880">
                  <c:v>34108</c:v>
                </c:pt>
                <c:pt idx="881">
                  <c:v>34109</c:v>
                </c:pt>
                <c:pt idx="882">
                  <c:v>34110</c:v>
                </c:pt>
                <c:pt idx="883">
                  <c:v>34113</c:v>
                </c:pt>
                <c:pt idx="884">
                  <c:v>34114</c:v>
                </c:pt>
                <c:pt idx="885">
                  <c:v>34115</c:v>
                </c:pt>
                <c:pt idx="886">
                  <c:v>34116</c:v>
                </c:pt>
                <c:pt idx="887">
                  <c:v>34117</c:v>
                </c:pt>
                <c:pt idx="888">
                  <c:v>34120</c:v>
                </c:pt>
                <c:pt idx="889">
                  <c:v>34121</c:v>
                </c:pt>
                <c:pt idx="890">
                  <c:v>34122</c:v>
                </c:pt>
                <c:pt idx="891">
                  <c:v>34123</c:v>
                </c:pt>
                <c:pt idx="892">
                  <c:v>34124</c:v>
                </c:pt>
                <c:pt idx="893">
                  <c:v>34127</c:v>
                </c:pt>
                <c:pt idx="894">
                  <c:v>34128</c:v>
                </c:pt>
                <c:pt idx="895">
                  <c:v>34129</c:v>
                </c:pt>
                <c:pt idx="896">
                  <c:v>34130</c:v>
                </c:pt>
                <c:pt idx="897">
                  <c:v>34131</c:v>
                </c:pt>
                <c:pt idx="898">
                  <c:v>34134</c:v>
                </c:pt>
                <c:pt idx="899">
                  <c:v>34135</c:v>
                </c:pt>
                <c:pt idx="900">
                  <c:v>34136</c:v>
                </c:pt>
                <c:pt idx="901">
                  <c:v>34137</c:v>
                </c:pt>
                <c:pt idx="902">
                  <c:v>34138</c:v>
                </c:pt>
                <c:pt idx="903">
                  <c:v>34141</c:v>
                </c:pt>
                <c:pt idx="904">
                  <c:v>34142</c:v>
                </c:pt>
                <c:pt idx="905">
                  <c:v>34143</c:v>
                </c:pt>
                <c:pt idx="906">
                  <c:v>34144</c:v>
                </c:pt>
                <c:pt idx="907">
                  <c:v>34145</c:v>
                </c:pt>
                <c:pt idx="908">
                  <c:v>34148</c:v>
                </c:pt>
                <c:pt idx="909">
                  <c:v>34149</c:v>
                </c:pt>
                <c:pt idx="910">
                  <c:v>34150</c:v>
                </c:pt>
                <c:pt idx="911">
                  <c:v>34151</c:v>
                </c:pt>
                <c:pt idx="912">
                  <c:v>34152</c:v>
                </c:pt>
                <c:pt idx="913">
                  <c:v>34155</c:v>
                </c:pt>
                <c:pt idx="914">
                  <c:v>34156</c:v>
                </c:pt>
                <c:pt idx="915">
                  <c:v>34157</c:v>
                </c:pt>
                <c:pt idx="916">
                  <c:v>34158</c:v>
                </c:pt>
                <c:pt idx="917">
                  <c:v>34159</c:v>
                </c:pt>
                <c:pt idx="918">
                  <c:v>34162</c:v>
                </c:pt>
                <c:pt idx="919">
                  <c:v>34163</c:v>
                </c:pt>
                <c:pt idx="920">
                  <c:v>34164</c:v>
                </c:pt>
                <c:pt idx="921">
                  <c:v>34165</c:v>
                </c:pt>
                <c:pt idx="922">
                  <c:v>34166</c:v>
                </c:pt>
                <c:pt idx="923">
                  <c:v>34169</c:v>
                </c:pt>
                <c:pt idx="924">
                  <c:v>34170</c:v>
                </c:pt>
                <c:pt idx="925">
                  <c:v>34171</c:v>
                </c:pt>
                <c:pt idx="926">
                  <c:v>34172</c:v>
                </c:pt>
                <c:pt idx="927">
                  <c:v>34173</c:v>
                </c:pt>
                <c:pt idx="928">
                  <c:v>34176</c:v>
                </c:pt>
                <c:pt idx="929">
                  <c:v>34177</c:v>
                </c:pt>
                <c:pt idx="930">
                  <c:v>34178</c:v>
                </c:pt>
                <c:pt idx="931">
                  <c:v>34179</c:v>
                </c:pt>
                <c:pt idx="932">
                  <c:v>34180</c:v>
                </c:pt>
                <c:pt idx="933">
                  <c:v>34183</c:v>
                </c:pt>
                <c:pt idx="934">
                  <c:v>34184</c:v>
                </c:pt>
                <c:pt idx="935">
                  <c:v>34185</c:v>
                </c:pt>
                <c:pt idx="936">
                  <c:v>34186</c:v>
                </c:pt>
                <c:pt idx="937">
                  <c:v>34187</c:v>
                </c:pt>
                <c:pt idx="938">
                  <c:v>34190</c:v>
                </c:pt>
                <c:pt idx="939">
                  <c:v>34191</c:v>
                </c:pt>
                <c:pt idx="940">
                  <c:v>34192</c:v>
                </c:pt>
                <c:pt idx="941">
                  <c:v>34193</c:v>
                </c:pt>
                <c:pt idx="942">
                  <c:v>34194</c:v>
                </c:pt>
                <c:pt idx="943">
                  <c:v>34197</c:v>
                </c:pt>
                <c:pt idx="944">
                  <c:v>34198</c:v>
                </c:pt>
                <c:pt idx="945">
                  <c:v>34199</c:v>
                </c:pt>
                <c:pt idx="946">
                  <c:v>34200</c:v>
                </c:pt>
                <c:pt idx="947">
                  <c:v>34201</c:v>
                </c:pt>
                <c:pt idx="948">
                  <c:v>34204</c:v>
                </c:pt>
                <c:pt idx="949">
                  <c:v>34205</c:v>
                </c:pt>
                <c:pt idx="950">
                  <c:v>34206</c:v>
                </c:pt>
                <c:pt idx="951">
                  <c:v>34207</c:v>
                </c:pt>
                <c:pt idx="952">
                  <c:v>34208</c:v>
                </c:pt>
                <c:pt idx="953">
                  <c:v>34211</c:v>
                </c:pt>
                <c:pt idx="954">
                  <c:v>34212</c:v>
                </c:pt>
                <c:pt idx="955">
                  <c:v>34213</c:v>
                </c:pt>
                <c:pt idx="956">
                  <c:v>34214</c:v>
                </c:pt>
                <c:pt idx="957">
                  <c:v>34215</c:v>
                </c:pt>
                <c:pt idx="958">
                  <c:v>34218</c:v>
                </c:pt>
                <c:pt idx="959">
                  <c:v>34219</c:v>
                </c:pt>
                <c:pt idx="960">
                  <c:v>34220</c:v>
                </c:pt>
                <c:pt idx="961">
                  <c:v>34221</c:v>
                </c:pt>
                <c:pt idx="962">
                  <c:v>34222</c:v>
                </c:pt>
                <c:pt idx="963">
                  <c:v>34225</c:v>
                </c:pt>
                <c:pt idx="964">
                  <c:v>34226</c:v>
                </c:pt>
                <c:pt idx="965">
                  <c:v>34227</c:v>
                </c:pt>
                <c:pt idx="966">
                  <c:v>34228</c:v>
                </c:pt>
                <c:pt idx="967">
                  <c:v>34229</c:v>
                </c:pt>
                <c:pt idx="968">
                  <c:v>34232</c:v>
                </c:pt>
                <c:pt idx="969">
                  <c:v>34233</c:v>
                </c:pt>
                <c:pt idx="970">
                  <c:v>34234</c:v>
                </c:pt>
                <c:pt idx="971">
                  <c:v>34235</c:v>
                </c:pt>
                <c:pt idx="972">
                  <c:v>34236</c:v>
                </c:pt>
                <c:pt idx="973">
                  <c:v>34239</c:v>
                </c:pt>
                <c:pt idx="974">
                  <c:v>34240</c:v>
                </c:pt>
                <c:pt idx="975">
                  <c:v>34241</c:v>
                </c:pt>
                <c:pt idx="976">
                  <c:v>34242</c:v>
                </c:pt>
                <c:pt idx="977">
                  <c:v>34243</c:v>
                </c:pt>
                <c:pt idx="978">
                  <c:v>34246</c:v>
                </c:pt>
                <c:pt idx="979">
                  <c:v>34247</c:v>
                </c:pt>
                <c:pt idx="980">
                  <c:v>34248</c:v>
                </c:pt>
                <c:pt idx="981">
                  <c:v>34249</c:v>
                </c:pt>
                <c:pt idx="982">
                  <c:v>34250</c:v>
                </c:pt>
                <c:pt idx="983">
                  <c:v>34253</c:v>
                </c:pt>
                <c:pt idx="984">
                  <c:v>34254</c:v>
                </c:pt>
                <c:pt idx="985">
                  <c:v>34255</c:v>
                </c:pt>
                <c:pt idx="986">
                  <c:v>34256</c:v>
                </c:pt>
                <c:pt idx="987">
                  <c:v>34257</c:v>
                </c:pt>
                <c:pt idx="988">
                  <c:v>34260</c:v>
                </c:pt>
                <c:pt idx="989">
                  <c:v>34261</c:v>
                </c:pt>
                <c:pt idx="990">
                  <c:v>34262</c:v>
                </c:pt>
                <c:pt idx="991">
                  <c:v>34263</c:v>
                </c:pt>
                <c:pt idx="992">
                  <c:v>34264</c:v>
                </c:pt>
                <c:pt idx="993">
                  <c:v>34267</c:v>
                </c:pt>
                <c:pt idx="994">
                  <c:v>34268</c:v>
                </c:pt>
                <c:pt idx="995">
                  <c:v>34269</c:v>
                </c:pt>
                <c:pt idx="996">
                  <c:v>34270</c:v>
                </c:pt>
                <c:pt idx="997">
                  <c:v>34271</c:v>
                </c:pt>
                <c:pt idx="998">
                  <c:v>34274</c:v>
                </c:pt>
                <c:pt idx="999">
                  <c:v>34275</c:v>
                </c:pt>
                <c:pt idx="1000">
                  <c:v>34276</c:v>
                </c:pt>
                <c:pt idx="1001">
                  <c:v>34277</c:v>
                </c:pt>
                <c:pt idx="1002">
                  <c:v>34278</c:v>
                </c:pt>
                <c:pt idx="1003">
                  <c:v>34281</c:v>
                </c:pt>
                <c:pt idx="1004">
                  <c:v>34282</c:v>
                </c:pt>
                <c:pt idx="1005">
                  <c:v>34283</c:v>
                </c:pt>
                <c:pt idx="1006">
                  <c:v>34284</c:v>
                </c:pt>
                <c:pt idx="1007">
                  <c:v>34285</c:v>
                </c:pt>
                <c:pt idx="1008">
                  <c:v>34288</c:v>
                </c:pt>
                <c:pt idx="1009">
                  <c:v>34289</c:v>
                </c:pt>
                <c:pt idx="1010">
                  <c:v>34290</c:v>
                </c:pt>
                <c:pt idx="1011">
                  <c:v>34291</c:v>
                </c:pt>
                <c:pt idx="1012">
                  <c:v>34292</c:v>
                </c:pt>
                <c:pt idx="1013">
                  <c:v>34295</c:v>
                </c:pt>
                <c:pt idx="1014">
                  <c:v>34296</c:v>
                </c:pt>
                <c:pt idx="1015">
                  <c:v>34297</c:v>
                </c:pt>
                <c:pt idx="1016">
                  <c:v>34298</c:v>
                </c:pt>
                <c:pt idx="1017">
                  <c:v>34299</c:v>
                </c:pt>
                <c:pt idx="1018">
                  <c:v>34302</c:v>
                </c:pt>
                <c:pt idx="1019">
                  <c:v>34303</c:v>
                </c:pt>
                <c:pt idx="1020">
                  <c:v>34304</c:v>
                </c:pt>
                <c:pt idx="1021">
                  <c:v>34305</c:v>
                </c:pt>
                <c:pt idx="1022">
                  <c:v>34306</c:v>
                </c:pt>
                <c:pt idx="1023">
                  <c:v>34309</c:v>
                </c:pt>
                <c:pt idx="1024">
                  <c:v>34310</c:v>
                </c:pt>
                <c:pt idx="1025">
                  <c:v>34311</c:v>
                </c:pt>
                <c:pt idx="1026">
                  <c:v>34312</c:v>
                </c:pt>
                <c:pt idx="1027">
                  <c:v>34313</c:v>
                </c:pt>
                <c:pt idx="1028">
                  <c:v>34316</c:v>
                </c:pt>
                <c:pt idx="1029">
                  <c:v>34317</c:v>
                </c:pt>
                <c:pt idx="1030">
                  <c:v>34318</c:v>
                </c:pt>
                <c:pt idx="1031">
                  <c:v>34319</c:v>
                </c:pt>
                <c:pt idx="1032">
                  <c:v>34320</c:v>
                </c:pt>
                <c:pt idx="1033">
                  <c:v>34323</c:v>
                </c:pt>
                <c:pt idx="1034">
                  <c:v>34324</c:v>
                </c:pt>
                <c:pt idx="1035">
                  <c:v>34325</c:v>
                </c:pt>
                <c:pt idx="1036">
                  <c:v>34326</c:v>
                </c:pt>
                <c:pt idx="1037">
                  <c:v>34327</c:v>
                </c:pt>
                <c:pt idx="1038">
                  <c:v>34330</c:v>
                </c:pt>
                <c:pt idx="1039">
                  <c:v>34331</c:v>
                </c:pt>
                <c:pt idx="1040">
                  <c:v>34332</c:v>
                </c:pt>
                <c:pt idx="1041">
                  <c:v>34333</c:v>
                </c:pt>
                <c:pt idx="1042">
                  <c:v>34334</c:v>
                </c:pt>
                <c:pt idx="1043">
                  <c:v>34337</c:v>
                </c:pt>
                <c:pt idx="1044">
                  <c:v>34338</c:v>
                </c:pt>
                <c:pt idx="1045">
                  <c:v>34339</c:v>
                </c:pt>
                <c:pt idx="1046">
                  <c:v>34340</c:v>
                </c:pt>
                <c:pt idx="1047">
                  <c:v>34341</c:v>
                </c:pt>
                <c:pt idx="1048">
                  <c:v>34344</c:v>
                </c:pt>
                <c:pt idx="1049">
                  <c:v>34345</c:v>
                </c:pt>
                <c:pt idx="1050">
                  <c:v>34346</c:v>
                </c:pt>
                <c:pt idx="1051">
                  <c:v>34347</c:v>
                </c:pt>
                <c:pt idx="1052">
                  <c:v>34348</c:v>
                </c:pt>
                <c:pt idx="1053">
                  <c:v>34351</c:v>
                </c:pt>
                <c:pt idx="1054">
                  <c:v>34352</c:v>
                </c:pt>
                <c:pt idx="1055">
                  <c:v>34353</c:v>
                </c:pt>
                <c:pt idx="1056">
                  <c:v>34354</c:v>
                </c:pt>
                <c:pt idx="1057">
                  <c:v>34355</c:v>
                </c:pt>
                <c:pt idx="1058">
                  <c:v>34358</c:v>
                </c:pt>
                <c:pt idx="1059">
                  <c:v>34359</c:v>
                </c:pt>
                <c:pt idx="1060">
                  <c:v>34360</c:v>
                </c:pt>
                <c:pt idx="1061">
                  <c:v>34361</c:v>
                </c:pt>
                <c:pt idx="1062">
                  <c:v>34362</c:v>
                </c:pt>
                <c:pt idx="1063">
                  <c:v>34365</c:v>
                </c:pt>
                <c:pt idx="1064">
                  <c:v>34366</c:v>
                </c:pt>
                <c:pt idx="1065">
                  <c:v>34367</c:v>
                </c:pt>
                <c:pt idx="1066">
                  <c:v>34368</c:v>
                </c:pt>
                <c:pt idx="1067">
                  <c:v>34369</c:v>
                </c:pt>
                <c:pt idx="1068">
                  <c:v>34372</c:v>
                </c:pt>
                <c:pt idx="1069">
                  <c:v>34373</c:v>
                </c:pt>
                <c:pt idx="1070">
                  <c:v>34374</c:v>
                </c:pt>
                <c:pt idx="1071">
                  <c:v>34375</c:v>
                </c:pt>
                <c:pt idx="1072">
                  <c:v>34376</c:v>
                </c:pt>
                <c:pt idx="1073">
                  <c:v>34379</c:v>
                </c:pt>
                <c:pt idx="1074">
                  <c:v>34380</c:v>
                </c:pt>
                <c:pt idx="1075">
                  <c:v>34381</c:v>
                </c:pt>
                <c:pt idx="1076">
                  <c:v>34382</c:v>
                </c:pt>
                <c:pt idx="1077">
                  <c:v>34383</c:v>
                </c:pt>
                <c:pt idx="1078">
                  <c:v>34386</c:v>
                </c:pt>
                <c:pt idx="1079">
                  <c:v>34387</c:v>
                </c:pt>
                <c:pt idx="1080">
                  <c:v>34388</c:v>
                </c:pt>
                <c:pt idx="1081">
                  <c:v>34389</c:v>
                </c:pt>
                <c:pt idx="1082">
                  <c:v>34390</c:v>
                </c:pt>
                <c:pt idx="1083">
                  <c:v>34393</c:v>
                </c:pt>
                <c:pt idx="1084">
                  <c:v>34394</c:v>
                </c:pt>
                <c:pt idx="1085">
                  <c:v>34395</c:v>
                </c:pt>
                <c:pt idx="1086">
                  <c:v>34396</c:v>
                </c:pt>
                <c:pt idx="1087">
                  <c:v>34397</c:v>
                </c:pt>
                <c:pt idx="1088">
                  <c:v>34400</c:v>
                </c:pt>
                <c:pt idx="1089">
                  <c:v>34401</c:v>
                </c:pt>
                <c:pt idx="1090">
                  <c:v>34402</c:v>
                </c:pt>
                <c:pt idx="1091">
                  <c:v>34403</c:v>
                </c:pt>
                <c:pt idx="1092">
                  <c:v>34404</c:v>
                </c:pt>
                <c:pt idx="1093">
                  <c:v>34407</c:v>
                </c:pt>
                <c:pt idx="1094">
                  <c:v>34408</c:v>
                </c:pt>
                <c:pt idx="1095">
                  <c:v>34409</c:v>
                </c:pt>
                <c:pt idx="1096">
                  <c:v>34410</c:v>
                </c:pt>
                <c:pt idx="1097">
                  <c:v>34411</c:v>
                </c:pt>
                <c:pt idx="1098">
                  <c:v>34414</c:v>
                </c:pt>
                <c:pt idx="1099">
                  <c:v>34415</c:v>
                </c:pt>
                <c:pt idx="1100">
                  <c:v>34416</c:v>
                </c:pt>
                <c:pt idx="1101">
                  <c:v>34417</c:v>
                </c:pt>
                <c:pt idx="1102">
                  <c:v>34418</c:v>
                </c:pt>
                <c:pt idx="1103">
                  <c:v>34421</c:v>
                </c:pt>
                <c:pt idx="1104">
                  <c:v>34422</c:v>
                </c:pt>
                <c:pt idx="1105">
                  <c:v>34423</c:v>
                </c:pt>
                <c:pt idx="1106">
                  <c:v>34424</c:v>
                </c:pt>
                <c:pt idx="1107">
                  <c:v>34425</c:v>
                </c:pt>
                <c:pt idx="1108">
                  <c:v>34428</c:v>
                </c:pt>
                <c:pt idx="1109">
                  <c:v>34429</c:v>
                </c:pt>
                <c:pt idx="1110">
                  <c:v>34430</c:v>
                </c:pt>
                <c:pt idx="1111">
                  <c:v>34431</c:v>
                </c:pt>
                <c:pt idx="1112">
                  <c:v>34432</c:v>
                </c:pt>
                <c:pt idx="1113">
                  <c:v>34435</c:v>
                </c:pt>
                <c:pt idx="1114">
                  <c:v>34436</c:v>
                </c:pt>
                <c:pt idx="1115">
                  <c:v>34437</c:v>
                </c:pt>
                <c:pt idx="1116">
                  <c:v>34438</c:v>
                </c:pt>
                <c:pt idx="1117">
                  <c:v>34439</c:v>
                </c:pt>
                <c:pt idx="1118">
                  <c:v>34442</c:v>
                </c:pt>
                <c:pt idx="1119">
                  <c:v>34443</c:v>
                </c:pt>
                <c:pt idx="1120">
                  <c:v>34444</c:v>
                </c:pt>
                <c:pt idx="1121">
                  <c:v>34445</c:v>
                </c:pt>
                <c:pt idx="1122">
                  <c:v>34446</c:v>
                </c:pt>
                <c:pt idx="1123">
                  <c:v>34449</c:v>
                </c:pt>
                <c:pt idx="1124">
                  <c:v>34450</c:v>
                </c:pt>
                <c:pt idx="1125">
                  <c:v>34451</c:v>
                </c:pt>
                <c:pt idx="1126">
                  <c:v>34452</c:v>
                </c:pt>
                <c:pt idx="1127">
                  <c:v>34453</c:v>
                </c:pt>
                <c:pt idx="1128">
                  <c:v>34456</c:v>
                </c:pt>
                <c:pt idx="1129">
                  <c:v>34457</c:v>
                </c:pt>
                <c:pt idx="1130">
                  <c:v>34458</c:v>
                </c:pt>
                <c:pt idx="1131">
                  <c:v>34459</c:v>
                </c:pt>
                <c:pt idx="1132">
                  <c:v>34460</c:v>
                </c:pt>
                <c:pt idx="1133">
                  <c:v>34463</c:v>
                </c:pt>
                <c:pt idx="1134">
                  <c:v>34464</c:v>
                </c:pt>
                <c:pt idx="1135">
                  <c:v>34465</c:v>
                </c:pt>
                <c:pt idx="1136">
                  <c:v>34466</c:v>
                </c:pt>
                <c:pt idx="1137">
                  <c:v>34467</c:v>
                </c:pt>
                <c:pt idx="1138">
                  <c:v>34470</c:v>
                </c:pt>
                <c:pt idx="1139">
                  <c:v>34471</c:v>
                </c:pt>
                <c:pt idx="1140">
                  <c:v>34472</c:v>
                </c:pt>
                <c:pt idx="1141">
                  <c:v>34473</c:v>
                </c:pt>
                <c:pt idx="1142">
                  <c:v>34474</c:v>
                </c:pt>
                <c:pt idx="1143">
                  <c:v>34477</c:v>
                </c:pt>
                <c:pt idx="1144">
                  <c:v>34478</c:v>
                </c:pt>
                <c:pt idx="1145">
                  <c:v>34479</c:v>
                </c:pt>
                <c:pt idx="1146">
                  <c:v>34480</c:v>
                </c:pt>
                <c:pt idx="1147">
                  <c:v>34481</c:v>
                </c:pt>
                <c:pt idx="1148">
                  <c:v>34484</c:v>
                </c:pt>
                <c:pt idx="1149">
                  <c:v>34485</c:v>
                </c:pt>
                <c:pt idx="1150">
                  <c:v>34486</c:v>
                </c:pt>
                <c:pt idx="1151">
                  <c:v>34487</c:v>
                </c:pt>
                <c:pt idx="1152">
                  <c:v>34488</c:v>
                </c:pt>
                <c:pt idx="1153">
                  <c:v>34491</c:v>
                </c:pt>
                <c:pt idx="1154">
                  <c:v>34492</c:v>
                </c:pt>
                <c:pt idx="1155">
                  <c:v>34493</c:v>
                </c:pt>
                <c:pt idx="1156">
                  <c:v>34494</c:v>
                </c:pt>
                <c:pt idx="1157">
                  <c:v>34495</c:v>
                </c:pt>
                <c:pt idx="1158">
                  <c:v>34498</c:v>
                </c:pt>
                <c:pt idx="1159">
                  <c:v>34499</c:v>
                </c:pt>
                <c:pt idx="1160">
                  <c:v>34500</c:v>
                </c:pt>
                <c:pt idx="1161">
                  <c:v>34501</c:v>
                </c:pt>
                <c:pt idx="1162">
                  <c:v>34502</c:v>
                </c:pt>
                <c:pt idx="1163">
                  <c:v>34505</c:v>
                </c:pt>
                <c:pt idx="1164">
                  <c:v>34506</c:v>
                </c:pt>
                <c:pt idx="1165">
                  <c:v>34507</c:v>
                </c:pt>
                <c:pt idx="1166">
                  <c:v>34508</c:v>
                </c:pt>
                <c:pt idx="1167">
                  <c:v>34509</c:v>
                </c:pt>
                <c:pt idx="1168">
                  <c:v>34512</c:v>
                </c:pt>
                <c:pt idx="1169">
                  <c:v>34513</c:v>
                </c:pt>
                <c:pt idx="1170">
                  <c:v>34514</c:v>
                </c:pt>
                <c:pt idx="1171">
                  <c:v>34515</c:v>
                </c:pt>
                <c:pt idx="1172">
                  <c:v>34516</c:v>
                </c:pt>
                <c:pt idx="1173">
                  <c:v>34519</c:v>
                </c:pt>
                <c:pt idx="1174">
                  <c:v>34520</c:v>
                </c:pt>
                <c:pt idx="1175">
                  <c:v>34521</c:v>
                </c:pt>
                <c:pt idx="1176">
                  <c:v>34522</c:v>
                </c:pt>
                <c:pt idx="1177">
                  <c:v>34523</c:v>
                </c:pt>
                <c:pt idx="1178">
                  <c:v>34526</c:v>
                </c:pt>
                <c:pt idx="1179">
                  <c:v>34527</c:v>
                </c:pt>
                <c:pt idx="1180">
                  <c:v>34528</c:v>
                </c:pt>
                <c:pt idx="1181">
                  <c:v>34529</c:v>
                </c:pt>
                <c:pt idx="1182">
                  <c:v>34530</c:v>
                </c:pt>
                <c:pt idx="1183">
                  <c:v>34533</c:v>
                </c:pt>
                <c:pt idx="1184">
                  <c:v>34534</c:v>
                </c:pt>
                <c:pt idx="1185">
                  <c:v>34535</c:v>
                </c:pt>
                <c:pt idx="1186">
                  <c:v>34536</c:v>
                </c:pt>
                <c:pt idx="1187">
                  <c:v>34537</c:v>
                </c:pt>
                <c:pt idx="1188">
                  <c:v>34540</c:v>
                </c:pt>
                <c:pt idx="1189">
                  <c:v>34541</c:v>
                </c:pt>
                <c:pt idx="1190">
                  <c:v>34542</c:v>
                </c:pt>
                <c:pt idx="1191">
                  <c:v>34543</c:v>
                </c:pt>
                <c:pt idx="1192">
                  <c:v>34544</c:v>
                </c:pt>
                <c:pt idx="1193">
                  <c:v>34547</c:v>
                </c:pt>
                <c:pt idx="1194">
                  <c:v>34548</c:v>
                </c:pt>
                <c:pt idx="1195">
                  <c:v>34549</c:v>
                </c:pt>
                <c:pt idx="1196">
                  <c:v>34550</c:v>
                </c:pt>
                <c:pt idx="1197">
                  <c:v>34551</c:v>
                </c:pt>
                <c:pt idx="1198">
                  <c:v>34554</c:v>
                </c:pt>
                <c:pt idx="1199">
                  <c:v>34555</c:v>
                </c:pt>
                <c:pt idx="1200">
                  <c:v>34556</c:v>
                </c:pt>
                <c:pt idx="1201">
                  <c:v>34557</c:v>
                </c:pt>
                <c:pt idx="1202">
                  <c:v>34558</c:v>
                </c:pt>
                <c:pt idx="1203">
                  <c:v>34561</c:v>
                </c:pt>
                <c:pt idx="1204">
                  <c:v>34562</c:v>
                </c:pt>
                <c:pt idx="1205">
                  <c:v>34563</c:v>
                </c:pt>
                <c:pt idx="1206">
                  <c:v>34564</c:v>
                </c:pt>
                <c:pt idx="1207">
                  <c:v>34565</c:v>
                </c:pt>
                <c:pt idx="1208">
                  <c:v>34568</c:v>
                </c:pt>
                <c:pt idx="1209">
                  <c:v>34569</c:v>
                </c:pt>
                <c:pt idx="1210">
                  <c:v>34570</c:v>
                </c:pt>
                <c:pt idx="1211">
                  <c:v>34571</c:v>
                </c:pt>
                <c:pt idx="1212">
                  <c:v>34572</c:v>
                </c:pt>
                <c:pt idx="1213">
                  <c:v>34575</c:v>
                </c:pt>
                <c:pt idx="1214">
                  <c:v>34576</c:v>
                </c:pt>
                <c:pt idx="1215">
                  <c:v>34577</c:v>
                </c:pt>
                <c:pt idx="1216">
                  <c:v>34578</c:v>
                </c:pt>
                <c:pt idx="1217">
                  <c:v>34579</c:v>
                </c:pt>
                <c:pt idx="1218">
                  <c:v>34582</c:v>
                </c:pt>
                <c:pt idx="1219">
                  <c:v>34583</c:v>
                </c:pt>
                <c:pt idx="1220">
                  <c:v>34584</c:v>
                </c:pt>
                <c:pt idx="1221">
                  <c:v>34585</c:v>
                </c:pt>
                <c:pt idx="1222">
                  <c:v>34586</c:v>
                </c:pt>
                <c:pt idx="1223">
                  <c:v>34589</c:v>
                </c:pt>
                <c:pt idx="1224">
                  <c:v>34590</c:v>
                </c:pt>
                <c:pt idx="1225">
                  <c:v>34591</c:v>
                </c:pt>
                <c:pt idx="1226">
                  <c:v>34592</c:v>
                </c:pt>
                <c:pt idx="1227">
                  <c:v>34593</c:v>
                </c:pt>
                <c:pt idx="1228">
                  <c:v>34596</c:v>
                </c:pt>
                <c:pt idx="1229">
                  <c:v>34597</c:v>
                </c:pt>
                <c:pt idx="1230">
                  <c:v>34598</c:v>
                </c:pt>
                <c:pt idx="1231">
                  <c:v>34599</c:v>
                </c:pt>
                <c:pt idx="1232">
                  <c:v>34600</c:v>
                </c:pt>
                <c:pt idx="1233">
                  <c:v>34603</c:v>
                </c:pt>
                <c:pt idx="1234">
                  <c:v>34604</c:v>
                </c:pt>
                <c:pt idx="1235">
                  <c:v>34605</c:v>
                </c:pt>
                <c:pt idx="1236">
                  <c:v>34606</c:v>
                </c:pt>
                <c:pt idx="1237">
                  <c:v>34607</c:v>
                </c:pt>
                <c:pt idx="1238">
                  <c:v>34610</c:v>
                </c:pt>
                <c:pt idx="1239">
                  <c:v>34611</c:v>
                </c:pt>
                <c:pt idx="1240">
                  <c:v>34612</c:v>
                </c:pt>
                <c:pt idx="1241">
                  <c:v>34613</c:v>
                </c:pt>
                <c:pt idx="1242">
                  <c:v>34614</c:v>
                </c:pt>
                <c:pt idx="1243">
                  <c:v>34617</c:v>
                </c:pt>
                <c:pt idx="1244">
                  <c:v>34618</c:v>
                </c:pt>
                <c:pt idx="1245">
                  <c:v>34619</c:v>
                </c:pt>
                <c:pt idx="1246">
                  <c:v>34620</c:v>
                </c:pt>
                <c:pt idx="1247">
                  <c:v>34621</c:v>
                </c:pt>
                <c:pt idx="1248">
                  <c:v>34624</c:v>
                </c:pt>
                <c:pt idx="1249">
                  <c:v>34625</c:v>
                </c:pt>
                <c:pt idx="1250">
                  <c:v>34626</c:v>
                </c:pt>
                <c:pt idx="1251">
                  <c:v>34627</c:v>
                </c:pt>
                <c:pt idx="1252">
                  <c:v>34628</c:v>
                </c:pt>
                <c:pt idx="1253">
                  <c:v>34631</c:v>
                </c:pt>
                <c:pt idx="1254">
                  <c:v>34632</c:v>
                </c:pt>
                <c:pt idx="1255">
                  <c:v>34633</c:v>
                </c:pt>
                <c:pt idx="1256">
                  <c:v>34634</c:v>
                </c:pt>
                <c:pt idx="1257">
                  <c:v>34635</c:v>
                </c:pt>
                <c:pt idx="1258">
                  <c:v>34638</c:v>
                </c:pt>
                <c:pt idx="1259">
                  <c:v>34639</c:v>
                </c:pt>
                <c:pt idx="1260">
                  <c:v>34640</c:v>
                </c:pt>
                <c:pt idx="1261">
                  <c:v>34641</c:v>
                </c:pt>
                <c:pt idx="1262">
                  <c:v>34642</c:v>
                </c:pt>
                <c:pt idx="1263">
                  <c:v>34645</c:v>
                </c:pt>
                <c:pt idx="1264">
                  <c:v>34646</c:v>
                </c:pt>
                <c:pt idx="1265">
                  <c:v>34647</c:v>
                </c:pt>
                <c:pt idx="1266">
                  <c:v>34648</c:v>
                </c:pt>
                <c:pt idx="1267">
                  <c:v>34649</c:v>
                </c:pt>
                <c:pt idx="1268">
                  <c:v>34652</c:v>
                </c:pt>
                <c:pt idx="1269">
                  <c:v>34653</c:v>
                </c:pt>
                <c:pt idx="1270">
                  <c:v>34654</c:v>
                </c:pt>
                <c:pt idx="1271">
                  <c:v>34655</c:v>
                </c:pt>
                <c:pt idx="1272">
                  <c:v>34656</c:v>
                </c:pt>
                <c:pt idx="1273">
                  <c:v>34659</c:v>
                </c:pt>
                <c:pt idx="1274">
                  <c:v>34660</c:v>
                </c:pt>
                <c:pt idx="1275">
                  <c:v>34661</c:v>
                </c:pt>
                <c:pt idx="1276">
                  <c:v>34662</c:v>
                </c:pt>
                <c:pt idx="1277">
                  <c:v>34663</c:v>
                </c:pt>
                <c:pt idx="1278">
                  <c:v>34666</c:v>
                </c:pt>
                <c:pt idx="1279">
                  <c:v>34667</c:v>
                </c:pt>
                <c:pt idx="1280">
                  <c:v>34668</c:v>
                </c:pt>
                <c:pt idx="1281">
                  <c:v>34669</c:v>
                </c:pt>
                <c:pt idx="1282">
                  <c:v>34670</c:v>
                </c:pt>
                <c:pt idx="1283">
                  <c:v>34673</c:v>
                </c:pt>
                <c:pt idx="1284">
                  <c:v>34674</c:v>
                </c:pt>
                <c:pt idx="1285">
                  <c:v>34675</c:v>
                </c:pt>
                <c:pt idx="1286">
                  <c:v>34676</c:v>
                </c:pt>
                <c:pt idx="1287">
                  <c:v>34677</c:v>
                </c:pt>
                <c:pt idx="1288">
                  <c:v>34680</c:v>
                </c:pt>
                <c:pt idx="1289">
                  <c:v>34681</c:v>
                </c:pt>
                <c:pt idx="1290">
                  <c:v>34682</c:v>
                </c:pt>
                <c:pt idx="1291">
                  <c:v>34683</c:v>
                </c:pt>
                <c:pt idx="1292">
                  <c:v>34684</c:v>
                </c:pt>
                <c:pt idx="1293">
                  <c:v>34687</c:v>
                </c:pt>
                <c:pt idx="1294">
                  <c:v>34688</c:v>
                </c:pt>
                <c:pt idx="1295">
                  <c:v>34689</c:v>
                </c:pt>
                <c:pt idx="1296">
                  <c:v>34690</c:v>
                </c:pt>
                <c:pt idx="1297">
                  <c:v>34691</c:v>
                </c:pt>
                <c:pt idx="1298">
                  <c:v>34694</c:v>
                </c:pt>
                <c:pt idx="1299">
                  <c:v>34695</c:v>
                </c:pt>
                <c:pt idx="1300">
                  <c:v>34696</c:v>
                </c:pt>
                <c:pt idx="1301">
                  <c:v>34697</c:v>
                </c:pt>
                <c:pt idx="1302">
                  <c:v>34698</c:v>
                </c:pt>
                <c:pt idx="1303">
                  <c:v>34701</c:v>
                </c:pt>
                <c:pt idx="1304">
                  <c:v>34702</c:v>
                </c:pt>
                <c:pt idx="1305">
                  <c:v>34703</c:v>
                </c:pt>
                <c:pt idx="1306">
                  <c:v>34704</c:v>
                </c:pt>
                <c:pt idx="1307">
                  <c:v>34705</c:v>
                </c:pt>
                <c:pt idx="1308">
                  <c:v>34708</c:v>
                </c:pt>
                <c:pt idx="1309">
                  <c:v>34709</c:v>
                </c:pt>
                <c:pt idx="1310">
                  <c:v>34710</c:v>
                </c:pt>
                <c:pt idx="1311">
                  <c:v>34711</c:v>
                </c:pt>
                <c:pt idx="1312">
                  <c:v>34712</c:v>
                </c:pt>
                <c:pt idx="1313">
                  <c:v>34715</c:v>
                </c:pt>
                <c:pt idx="1314">
                  <c:v>34716</c:v>
                </c:pt>
                <c:pt idx="1315">
                  <c:v>34717</c:v>
                </c:pt>
                <c:pt idx="1316">
                  <c:v>34718</c:v>
                </c:pt>
                <c:pt idx="1317">
                  <c:v>34719</c:v>
                </c:pt>
                <c:pt idx="1318">
                  <c:v>34722</c:v>
                </c:pt>
                <c:pt idx="1319">
                  <c:v>34723</c:v>
                </c:pt>
                <c:pt idx="1320">
                  <c:v>34724</c:v>
                </c:pt>
                <c:pt idx="1321">
                  <c:v>34725</c:v>
                </c:pt>
                <c:pt idx="1322">
                  <c:v>34726</c:v>
                </c:pt>
                <c:pt idx="1323">
                  <c:v>34729</c:v>
                </c:pt>
                <c:pt idx="1324">
                  <c:v>34730</c:v>
                </c:pt>
                <c:pt idx="1325">
                  <c:v>34731</c:v>
                </c:pt>
                <c:pt idx="1326">
                  <c:v>34732</c:v>
                </c:pt>
                <c:pt idx="1327">
                  <c:v>34733</c:v>
                </c:pt>
                <c:pt idx="1328">
                  <c:v>34736</c:v>
                </c:pt>
                <c:pt idx="1329">
                  <c:v>34737</c:v>
                </c:pt>
                <c:pt idx="1330">
                  <c:v>34738</c:v>
                </c:pt>
                <c:pt idx="1331">
                  <c:v>34739</c:v>
                </c:pt>
                <c:pt idx="1332">
                  <c:v>34740</c:v>
                </c:pt>
                <c:pt idx="1333">
                  <c:v>34743</c:v>
                </c:pt>
                <c:pt idx="1334">
                  <c:v>34744</c:v>
                </c:pt>
                <c:pt idx="1335">
                  <c:v>34745</c:v>
                </c:pt>
                <c:pt idx="1336">
                  <c:v>34746</c:v>
                </c:pt>
                <c:pt idx="1337">
                  <c:v>34747</c:v>
                </c:pt>
                <c:pt idx="1338">
                  <c:v>34750</c:v>
                </c:pt>
                <c:pt idx="1339">
                  <c:v>34751</c:v>
                </c:pt>
                <c:pt idx="1340">
                  <c:v>34752</c:v>
                </c:pt>
                <c:pt idx="1341">
                  <c:v>34753</c:v>
                </c:pt>
                <c:pt idx="1342">
                  <c:v>34754</c:v>
                </c:pt>
                <c:pt idx="1343">
                  <c:v>34757</c:v>
                </c:pt>
                <c:pt idx="1344">
                  <c:v>34758</c:v>
                </c:pt>
                <c:pt idx="1345">
                  <c:v>34759</c:v>
                </c:pt>
                <c:pt idx="1346">
                  <c:v>34760</c:v>
                </c:pt>
                <c:pt idx="1347">
                  <c:v>34761</c:v>
                </c:pt>
                <c:pt idx="1348">
                  <c:v>34764</c:v>
                </c:pt>
                <c:pt idx="1349">
                  <c:v>34765</c:v>
                </c:pt>
                <c:pt idx="1350">
                  <c:v>34766</c:v>
                </c:pt>
                <c:pt idx="1351">
                  <c:v>34767</c:v>
                </c:pt>
                <c:pt idx="1352">
                  <c:v>34768</c:v>
                </c:pt>
                <c:pt idx="1353">
                  <c:v>34771</c:v>
                </c:pt>
                <c:pt idx="1354">
                  <c:v>34772</c:v>
                </c:pt>
                <c:pt idx="1355">
                  <c:v>34773</c:v>
                </c:pt>
                <c:pt idx="1356">
                  <c:v>34774</c:v>
                </c:pt>
                <c:pt idx="1357">
                  <c:v>34775</c:v>
                </c:pt>
                <c:pt idx="1358">
                  <c:v>34778</c:v>
                </c:pt>
                <c:pt idx="1359">
                  <c:v>34779</c:v>
                </c:pt>
                <c:pt idx="1360">
                  <c:v>34780</c:v>
                </c:pt>
                <c:pt idx="1361">
                  <c:v>34781</c:v>
                </c:pt>
                <c:pt idx="1362">
                  <c:v>34782</c:v>
                </c:pt>
                <c:pt idx="1363">
                  <c:v>34785</c:v>
                </c:pt>
                <c:pt idx="1364">
                  <c:v>34786</c:v>
                </c:pt>
                <c:pt idx="1365">
                  <c:v>34787</c:v>
                </c:pt>
                <c:pt idx="1366">
                  <c:v>34788</c:v>
                </c:pt>
                <c:pt idx="1367">
                  <c:v>34789</c:v>
                </c:pt>
                <c:pt idx="1368">
                  <c:v>34792</c:v>
                </c:pt>
                <c:pt idx="1369">
                  <c:v>34793</c:v>
                </c:pt>
                <c:pt idx="1370">
                  <c:v>34794</c:v>
                </c:pt>
                <c:pt idx="1371">
                  <c:v>34795</c:v>
                </c:pt>
                <c:pt idx="1372">
                  <c:v>34796</c:v>
                </c:pt>
                <c:pt idx="1373">
                  <c:v>34799</c:v>
                </c:pt>
                <c:pt idx="1374">
                  <c:v>34800</c:v>
                </c:pt>
                <c:pt idx="1375">
                  <c:v>34801</c:v>
                </c:pt>
                <c:pt idx="1376">
                  <c:v>34802</c:v>
                </c:pt>
                <c:pt idx="1377">
                  <c:v>34803</c:v>
                </c:pt>
                <c:pt idx="1378">
                  <c:v>34806</c:v>
                </c:pt>
                <c:pt idx="1379">
                  <c:v>34807</c:v>
                </c:pt>
                <c:pt idx="1380">
                  <c:v>34808</c:v>
                </c:pt>
                <c:pt idx="1381">
                  <c:v>34809</c:v>
                </c:pt>
                <c:pt idx="1382">
                  <c:v>34810</c:v>
                </c:pt>
                <c:pt idx="1383">
                  <c:v>34813</c:v>
                </c:pt>
                <c:pt idx="1384">
                  <c:v>34814</c:v>
                </c:pt>
                <c:pt idx="1385">
                  <c:v>34815</c:v>
                </c:pt>
                <c:pt idx="1386">
                  <c:v>34816</c:v>
                </c:pt>
                <c:pt idx="1387">
                  <c:v>34817</c:v>
                </c:pt>
                <c:pt idx="1388">
                  <c:v>34820</c:v>
                </c:pt>
                <c:pt idx="1389">
                  <c:v>34821</c:v>
                </c:pt>
                <c:pt idx="1390">
                  <c:v>34822</c:v>
                </c:pt>
                <c:pt idx="1391">
                  <c:v>34823</c:v>
                </c:pt>
                <c:pt idx="1392">
                  <c:v>34824</c:v>
                </c:pt>
                <c:pt idx="1393">
                  <c:v>34827</c:v>
                </c:pt>
                <c:pt idx="1394">
                  <c:v>34828</c:v>
                </c:pt>
                <c:pt idx="1395">
                  <c:v>34829</c:v>
                </c:pt>
                <c:pt idx="1396">
                  <c:v>34830</c:v>
                </c:pt>
                <c:pt idx="1397">
                  <c:v>34831</c:v>
                </c:pt>
                <c:pt idx="1398">
                  <c:v>34834</c:v>
                </c:pt>
                <c:pt idx="1399">
                  <c:v>34835</c:v>
                </c:pt>
                <c:pt idx="1400">
                  <c:v>34836</c:v>
                </c:pt>
                <c:pt idx="1401">
                  <c:v>34837</c:v>
                </c:pt>
                <c:pt idx="1402">
                  <c:v>34838</c:v>
                </c:pt>
                <c:pt idx="1403">
                  <c:v>34841</c:v>
                </c:pt>
                <c:pt idx="1404">
                  <c:v>34842</c:v>
                </c:pt>
                <c:pt idx="1405">
                  <c:v>34843</c:v>
                </c:pt>
                <c:pt idx="1406">
                  <c:v>34844</c:v>
                </c:pt>
                <c:pt idx="1407">
                  <c:v>34845</c:v>
                </c:pt>
                <c:pt idx="1408">
                  <c:v>34848</c:v>
                </c:pt>
                <c:pt idx="1409">
                  <c:v>34849</c:v>
                </c:pt>
                <c:pt idx="1410">
                  <c:v>34850</c:v>
                </c:pt>
                <c:pt idx="1411">
                  <c:v>34851</c:v>
                </c:pt>
                <c:pt idx="1412">
                  <c:v>34852</c:v>
                </c:pt>
                <c:pt idx="1413">
                  <c:v>34855</c:v>
                </c:pt>
                <c:pt idx="1414">
                  <c:v>34856</c:v>
                </c:pt>
                <c:pt idx="1415">
                  <c:v>34857</c:v>
                </c:pt>
                <c:pt idx="1416">
                  <c:v>34858</c:v>
                </c:pt>
                <c:pt idx="1417">
                  <c:v>34859</c:v>
                </c:pt>
                <c:pt idx="1418">
                  <c:v>34862</c:v>
                </c:pt>
                <c:pt idx="1419">
                  <c:v>34863</c:v>
                </c:pt>
                <c:pt idx="1420">
                  <c:v>34864</c:v>
                </c:pt>
                <c:pt idx="1421">
                  <c:v>34865</c:v>
                </c:pt>
                <c:pt idx="1422">
                  <c:v>34866</c:v>
                </c:pt>
                <c:pt idx="1423">
                  <c:v>34869</c:v>
                </c:pt>
                <c:pt idx="1424">
                  <c:v>34870</c:v>
                </c:pt>
                <c:pt idx="1425">
                  <c:v>34871</c:v>
                </c:pt>
                <c:pt idx="1426">
                  <c:v>34872</c:v>
                </c:pt>
                <c:pt idx="1427">
                  <c:v>34873</c:v>
                </c:pt>
                <c:pt idx="1428">
                  <c:v>34876</c:v>
                </c:pt>
                <c:pt idx="1429">
                  <c:v>34877</c:v>
                </c:pt>
                <c:pt idx="1430">
                  <c:v>34878</c:v>
                </c:pt>
                <c:pt idx="1431">
                  <c:v>34879</c:v>
                </c:pt>
                <c:pt idx="1432">
                  <c:v>34880</c:v>
                </c:pt>
                <c:pt idx="1433">
                  <c:v>34883</c:v>
                </c:pt>
                <c:pt idx="1434">
                  <c:v>34884</c:v>
                </c:pt>
                <c:pt idx="1435">
                  <c:v>34885</c:v>
                </c:pt>
                <c:pt idx="1436">
                  <c:v>34886</c:v>
                </c:pt>
                <c:pt idx="1437">
                  <c:v>34887</c:v>
                </c:pt>
                <c:pt idx="1438">
                  <c:v>34890</c:v>
                </c:pt>
                <c:pt idx="1439">
                  <c:v>34891</c:v>
                </c:pt>
                <c:pt idx="1440">
                  <c:v>34892</c:v>
                </c:pt>
                <c:pt idx="1441">
                  <c:v>34893</c:v>
                </c:pt>
                <c:pt idx="1442">
                  <c:v>34894</c:v>
                </c:pt>
                <c:pt idx="1443">
                  <c:v>34897</c:v>
                </c:pt>
                <c:pt idx="1444">
                  <c:v>34898</c:v>
                </c:pt>
                <c:pt idx="1445">
                  <c:v>34899</c:v>
                </c:pt>
                <c:pt idx="1446">
                  <c:v>34900</c:v>
                </c:pt>
                <c:pt idx="1447">
                  <c:v>34901</c:v>
                </c:pt>
                <c:pt idx="1448">
                  <c:v>34904</c:v>
                </c:pt>
                <c:pt idx="1449">
                  <c:v>34905</c:v>
                </c:pt>
                <c:pt idx="1450">
                  <c:v>34906</c:v>
                </c:pt>
                <c:pt idx="1451">
                  <c:v>34907</c:v>
                </c:pt>
                <c:pt idx="1452">
                  <c:v>34908</c:v>
                </c:pt>
                <c:pt idx="1453">
                  <c:v>34911</c:v>
                </c:pt>
                <c:pt idx="1454">
                  <c:v>34912</c:v>
                </c:pt>
                <c:pt idx="1455">
                  <c:v>34913</c:v>
                </c:pt>
                <c:pt idx="1456">
                  <c:v>34914</c:v>
                </c:pt>
                <c:pt idx="1457">
                  <c:v>34915</c:v>
                </c:pt>
                <c:pt idx="1458">
                  <c:v>34918</c:v>
                </c:pt>
                <c:pt idx="1459">
                  <c:v>34919</c:v>
                </c:pt>
                <c:pt idx="1460">
                  <c:v>34920</c:v>
                </c:pt>
                <c:pt idx="1461">
                  <c:v>34921</c:v>
                </c:pt>
                <c:pt idx="1462">
                  <c:v>34922</c:v>
                </c:pt>
                <c:pt idx="1463">
                  <c:v>34925</c:v>
                </c:pt>
                <c:pt idx="1464">
                  <c:v>34926</c:v>
                </c:pt>
                <c:pt idx="1465">
                  <c:v>34927</c:v>
                </c:pt>
                <c:pt idx="1466">
                  <c:v>34928</c:v>
                </c:pt>
                <c:pt idx="1467">
                  <c:v>34929</c:v>
                </c:pt>
                <c:pt idx="1468">
                  <c:v>34932</c:v>
                </c:pt>
                <c:pt idx="1469">
                  <c:v>34933</c:v>
                </c:pt>
                <c:pt idx="1470">
                  <c:v>34934</c:v>
                </c:pt>
                <c:pt idx="1471">
                  <c:v>34935</c:v>
                </c:pt>
                <c:pt idx="1472">
                  <c:v>34936</c:v>
                </c:pt>
                <c:pt idx="1473">
                  <c:v>34939</c:v>
                </c:pt>
                <c:pt idx="1474">
                  <c:v>34940</c:v>
                </c:pt>
                <c:pt idx="1475">
                  <c:v>34941</c:v>
                </c:pt>
                <c:pt idx="1476">
                  <c:v>34942</c:v>
                </c:pt>
                <c:pt idx="1477">
                  <c:v>34943</c:v>
                </c:pt>
                <c:pt idx="1478">
                  <c:v>34946</c:v>
                </c:pt>
                <c:pt idx="1479">
                  <c:v>34947</c:v>
                </c:pt>
                <c:pt idx="1480">
                  <c:v>34948</c:v>
                </c:pt>
                <c:pt idx="1481">
                  <c:v>34949</c:v>
                </c:pt>
                <c:pt idx="1482">
                  <c:v>34950</c:v>
                </c:pt>
                <c:pt idx="1483">
                  <c:v>34953</c:v>
                </c:pt>
                <c:pt idx="1484">
                  <c:v>34954</c:v>
                </c:pt>
                <c:pt idx="1485">
                  <c:v>34955</c:v>
                </c:pt>
                <c:pt idx="1486">
                  <c:v>34956</c:v>
                </c:pt>
                <c:pt idx="1487">
                  <c:v>34957</c:v>
                </c:pt>
                <c:pt idx="1488">
                  <c:v>34960</c:v>
                </c:pt>
                <c:pt idx="1489">
                  <c:v>34961</c:v>
                </c:pt>
                <c:pt idx="1490">
                  <c:v>34962</c:v>
                </c:pt>
                <c:pt idx="1491">
                  <c:v>34963</c:v>
                </c:pt>
                <c:pt idx="1492">
                  <c:v>34964</c:v>
                </c:pt>
                <c:pt idx="1493">
                  <c:v>34967</c:v>
                </c:pt>
                <c:pt idx="1494">
                  <c:v>34968</c:v>
                </c:pt>
                <c:pt idx="1495">
                  <c:v>34969</c:v>
                </c:pt>
                <c:pt idx="1496">
                  <c:v>34970</c:v>
                </c:pt>
                <c:pt idx="1497">
                  <c:v>34971</c:v>
                </c:pt>
                <c:pt idx="1498">
                  <c:v>34974</c:v>
                </c:pt>
                <c:pt idx="1499">
                  <c:v>34975</c:v>
                </c:pt>
                <c:pt idx="1500">
                  <c:v>34976</c:v>
                </c:pt>
                <c:pt idx="1501">
                  <c:v>34977</c:v>
                </c:pt>
                <c:pt idx="1502">
                  <c:v>34978</c:v>
                </c:pt>
                <c:pt idx="1503">
                  <c:v>34981</c:v>
                </c:pt>
                <c:pt idx="1504">
                  <c:v>34982</c:v>
                </c:pt>
                <c:pt idx="1505">
                  <c:v>34983</c:v>
                </c:pt>
                <c:pt idx="1506">
                  <c:v>34984</c:v>
                </c:pt>
                <c:pt idx="1507">
                  <c:v>34985</c:v>
                </c:pt>
                <c:pt idx="1508">
                  <c:v>34988</c:v>
                </c:pt>
                <c:pt idx="1509">
                  <c:v>34989</c:v>
                </c:pt>
                <c:pt idx="1510">
                  <c:v>34990</c:v>
                </c:pt>
                <c:pt idx="1511">
                  <c:v>34991</c:v>
                </c:pt>
                <c:pt idx="1512">
                  <c:v>34992</c:v>
                </c:pt>
                <c:pt idx="1513">
                  <c:v>34995</c:v>
                </c:pt>
                <c:pt idx="1514">
                  <c:v>34996</c:v>
                </c:pt>
                <c:pt idx="1515">
                  <c:v>34997</c:v>
                </c:pt>
                <c:pt idx="1516">
                  <c:v>34998</c:v>
                </c:pt>
                <c:pt idx="1517">
                  <c:v>34999</c:v>
                </c:pt>
                <c:pt idx="1518">
                  <c:v>35002</c:v>
                </c:pt>
                <c:pt idx="1519">
                  <c:v>35003</c:v>
                </c:pt>
                <c:pt idx="1520">
                  <c:v>35004</c:v>
                </c:pt>
                <c:pt idx="1521">
                  <c:v>35005</c:v>
                </c:pt>
                <c:pt idx="1522">
                  <c:v>35006</c:v>
                </c:pt>
                <c:pt idx="1523">
                  <c:v>35009</c:v>
                </c:pt>
                <c:pt idx="1524">
                  <c:v>35010</c:v>
                </c:pt>
                <c:pt idx="1525">
                  <c:v>35011</c:v>
                </c:pt>
                <c:pt idx="1526">
                  <c:v>35012</c:v>
                </c:pt>
                <c:pt idx="1527">
                  <c:v>35013</c:v>
                </c:pt>
                <c:pt idx="1528">
                  <c:v>35016</c:v>
                </c:pt>
                <c:pt idx="1529">
                  <c:v>35017</c:v>
                </c:pt>
                <c:pt idx="1530">
                  <c:v>35018</c:v>
                </c:pt>
                <c:pt idx="1531">
                  <c:v>35019</c:v>
                </c:pt>
                <c:pt idx="1532">
                  <c:v>35020</c:v>
                </c:pt>
                <c:pt idx="1533">
                  <c:v>35023</c:v>
                </c:pt>
                <c:pt idx="1534">
                  <c:v>35024</c:v>
                </c:pt>
                <c:pt idx="1535">
                  <c:v>35025</c:v>
                </c:pt>
                <c:pt idx="1536">
                  <c:v>35026</c:v>
                </c:pt>
                <c:pt idx="1537">
                  <c:v>35027</c:v>
                </c:pt>
                <c:pt idx="1538">
                  <c:v>35030</c:v>
                </c:pt>
                <c:pt idx="1539">
                  <c:v>35031</c:v>
                </c:pt>
                <c:pt idx="1540">
                  <c:v>35032</c:v>
                </c:pt>
                <c:pt idx="1541">
                  <c:v>35033</c:v>
                </c:pt>
                <c:pt idx="1542">
                  <c:v>35034</c:v>
                </c:pt>
                <c:pt idx="1543">
                  <c:v>35037</c:v>
                </c:pt>
                <c:pt idx="1544">
                  <c:v>35038</c:v>
                </c:pt>
                <c:pt idx="1545">
                  <c:v>35039</c:v>
                </c:pt>
                <c:pt idx="1546">
                  <c:v>35040</c:v>
                </c:pt>
                <c:pt idx="1547">
                  <c:v>35041</c:v>
                </c:pt>
                <c:pt idx="1548">
                  <c:v>35044</c:v>
                </c:pt>
                <c:pt idx="1549">
                  <c:v>35045</c:v>
                </c:pt>
                <c:pt idx="1550">
                  <c:v>35046</c:v>
                </c:pt>
                <c:pt idx="1551">
                  <c:v>35047</c:v>
                </c:pt>
                <c:pt idx="1552">
                  <c:v>35048</c:v>
                </c:pt>
                <c:pt idx="1553">
                  <c:v>35051</c:v>
                </c:pt>
                <c:pt idx="1554">
                  <c:v>35052</c:v>
                </c:pt>
                <c:pt idx="1555">
                  <c:v>35053</c:v>
                </c:pt>
                <c:pt idx="1556">
                  <c:v>35054</c:v>
                </c:pt>
                <c:pt idx="1557">
                  <c:v>35055</c:v>
                </c:pt>
                <c:pt idx="1558">
                  <c:v>35058</c:v>
                </c:pt>
                <c:pt idx="1559">
                  <c:v>35059</c:v>
                </c:pt>
                <c:pt idx="1560">
                  <c:v>35060</c:v>
                </c:pt>
                <c:pt idx="1561">
                  <c:v>35061</c:v>
                </c:pt>
                <c:pt idx="1562">
                  <c:v>35062</c:v>
                </c:pt>
                <c:pt idx="1563">
                  <c:v>35065</c:v>
                </c:pt>
                <c:pt idx="1564">
                  <c:v>35066</c:v>
                </c:pt>
                <c:pt idx="1565">
                  <c:v>35067</c:v>
                </c:pt>
                <c:pt idx="1566">
                  <c:v>35068</c:v>
                </c:pt>
                <c:pt idx="1567">
                  <c:v>35069</c:v>
                </c:pt>
                <c:pt idx="1568">
                  <c:v>35072</c:v>
                </c:pt>
                <c:pt idx="1569">
                  <c:v>35073</c:v>
                </c:pt>
                <c:pt idx="1570">
                  <c:v>35074</c:v>
                </c:pt>
                <c:pt idx="1571">
                  <c:v>35075</c:v>
                </c:pt>
                <c:pt idx="1572">
                  <c:v>35076</c:v>
                </c:pt>
                <c:pt idx="1573">
                  <c:v>35079</c:v>
                </c:pt>
                <c:pt idx="1574">
                  <c:v>35080</c:v>
                </c:pt>
                <c:pt idx="1575">
                  <c:v>35081</c:v>
                </c:pt>
                <c:pt idx="1576">
                  <c:v>35082</c:v>
                </c:pt>
                <c:pt idx="1577">
                  <c:v>35083</c:v>
                </c:pt>
                <c:pt idx="1578">
                  <c:v>35086</c:v>
                </c:pt>
                <c:pt idx="1579">
                  <c:v>35087</c:v>
                </c:pt>
                <c:pt idx="1580">
                  <c:v>35088</c:v>
                </c:pt>
                <c:pt idx="1581">
                  <c:v>35089</c:v>
                </c:pt>
                <c:pt idx="1582">
                  <c:v>35090</c:v>
                </c:pt>
                <c:pt idx="1583">
                  <c:v>35093</c:v>
                </c:pt>
                <c:pt idx="1584">
                  <c:v>35094</c:v>
                </c:pt>
                <c:pt idx="1585">
                  <c:v>35095</c:v>
                </c:pt>
                <c:pt idx="1586">
                  <c:v>35096</c:v>
                </c:pt>
                <c:pt idx="1587">
                  <c:v>35097</c:v>
                </c:pt>
                <c:pt idx="1588">
                  <c:v>35100</c:v>
                </c:pt>
                <c:pt idx="1589">
                  <c:v>35101</c:v>
                </c:pt>
                <c:pt idx="1590">
                  <c:v>35102</c:v>
                </c:pt>
                <c:pt idx="1591">
                  <c:v>35103</c:v>
                </c:pt>
                <c:pt idx="1592">
                  <c:v>35104</c:v>
                </c:pt>
                <c:pt idx="1593">
                  <c:v>35107</c:v>
                </c:pt>
                <c:pt idx="1594">
                  <c:v>35108</c:v>
                </c:pt>
                <c:pt idx="1595">
                  <c:v>35109</c:v>
                </c:pt>
                <c:pt idx="1596">
                  <c:v>35110</c:v>
                </c:pt>
                <c:pt idx="1597">
                  <c:v>35111</c:v>
                </c:pt>
                <c:pt idx="1598">
                  <c:v>35114</c:v>
                </c:pt>
                <c:pt idx="1599">
                  <c:v>35115</c:v>
                </c:pt>
                <c:pt idx="1600">
                  <c:v>35116</c:v>
                </c:pt>
                <c:pt idx="1601">
                  <c:v>35117</c:v>
                </c:pt>
                <c:pt idx="1602">
                  <c:v>35118</c:v>
                </c:pt>
                <c:pt idx="1603">
                  <c:v>35121</c:v>
                </c:pt>
                <c:pt idx="1604">
                  <c:v>35122</c:v>
                </c:pt>
                <c:pt idx="1605">
                  <c:v>35123</c:v>
                </c:pt>
                <c:pt idx="1606">
                  <c:v>35124</c:v>
                </c:pt>
                <c:pt idx="1607">
                  <c:v>35125</c:v>
                </c:pt>
                <c:pt idx="1608">
                  <c:v>35128</c:v>
                </c:pt>
                <c:pt idx="1609">
                  <c:v>35129</c:v>
                </c:pt>
                <c:pt idx="1610">
                  <c:v>35130</c:v>
                </c:pt>
                <c:pt idx="1611">
                  <c:v>35131</c:v>
                </c:pt>
                <c:pt idx="1612">
                  <c:v>35132</c:v>
                </c:pt>
                <c:pt idx="1613">
                  <c:v>35135</c:v>
                </c:pt>
                <c:pt idx="1614">
                  <c:v>35136</c:v>
                </c:pt>
                <c:pt idx="1615">
                  <c:v>35137</c:v>
                </c:pt>
                <c:pt idx="1616">
                  <c:v>35138</c:v>
                </c:pt>
                <c:pt idx="1617">
                  <c:v>35139</c:v>
                </c:pt>
                <c:pt idx="1618">
                  <c:v>35142</c:v>
                </c:pt>
                <c:pt idx="1619">
                  <c:v>35143</c:v>
                </c:pt>
                <c:pt idx="1620">
                  <c:v>35144</c:v>
                </c:pt>
                <c:pt idx="1621">
                  <c:v>35145</c:v>
                </c:pt>
                <c:pt idx="1622">
                  <c:v>35146</c:v>
                </c:pt>
                <c:pt idx="1623">
                  <c:v>35149</c:v>
                </c:pt>
                <c:pt idx="1624">
                  <c:v>35150</c:v>
                </c:pt>
                <c:pt idx="1625">
                  <c:v>35151</c:v>
                </c:pt>
                <c:pt idx="1626">
                  <c:v>35152</c:v>
                </c:pt>
                <c:pt idx="1627">
                  <c:v>35153</c:v>
                </c:pt>
                <c:pt idx="1628">
                  <c:v>35156</c:v>
                </c:pt>
                <c:pt idx="1629">
                  <c:v>35157</c:v>
                </c:pt>
                <c:pt idx="1630">
                  <c:v>35158</c:v>
                </c:pt>
                <c:pt idx="1631">
                  <c:v>35159</c:v>
                </c:pt>
                <c:pt idx="1632">
                  <c:v>35160</c:v>
                </c:pt>
                <c:pt idx="1633">
                  <c:v>35163</c:v>
                </c:pt>
                <c:pt idx="1634">
                  <c:v>35164</c:v>
                </c:pt>
                <c:pt idx="1635">
                  <c:v>35165</c:v>
                </c:pt>
                <c:pt idx="1636">
                  <c:v>35166</c:v>
                </c:pt>
                <c:pt idx="1637">
                  <c:v>35167</c:v>
                </c:pt>
                <c:pt idx="1638">
                  <c:v>35170</c:v>
                </c:pt>
                <c:pt idx="1639">
                  <c:v>35171</c:v>
                </c:pt>
                <c:pt idx="1640">
                  <c:v>35172</c:v>
                </c:pt>
                <c:pt idx="1641">
                  <c:v>35173</c:v>
                </c:pt>
                <c:pt idx="1642">
                  <c:v>35174</c:v>
                </c:pt>
                <c:pt idx="1643">
                  <c:v>35177</c:v>
                </c:pt>
                <c:pt idx="1644">
                  <c:v>35178</c:v>
                </c:pt>
                <c:pt idx="1645">
                  <c:v>35179</c:v>
                </c:pt>
                <c:pt idx="1646">
                  <c:v>35180</c:v>
                </c:pt>
                <c:pt idx="1647">
                  <c:v>35181</c:v>
                </c:pt>
                <c:pt idx="1648">
                  <c:v>35184</c:v>
                </c:pt>
                <c:pt idx="1649">
                  <c:v>35185</c:v>
                </c:pt>
                <c:pt idx="1650">
                  <c:v>35186</c:v>
                </c:pt>
                <c:pt idx="1651">
                  <c:v>35187</c:v>
                </c:pt>
                <c:pt idx="1652">
                  <c:v>35188</c:v>
                </c:pt>
                <c:pt idx="1653">
                  <c:v>35191</c:v>
                </c:pt>
                <c:pt idx="1654">
                  <c:v>35192</c:v>
                </c:pt>
                <c:pt idx="1655">
                  <c:v>35193</c:v>
                </c:pt>
                <c:pt idx="1656">
                  <c:v>35194</c:v>
                </c:pt>
                <c:pt idx="1657">
                  <c:v>35195</c:v>
                </c:pt>
                <c:pt idx="1658">
                  <c:v>35198</c:v>
                </c:pt>
                <c:pt idx="1659">
                  <c:v>35199</c:v>
                </c:pt>
                <c:pt idx="1660">
                  <c:v>35200</c:v>
                </c:pt>
                <c:pt idx="1661">
                  <c:v>35201</c:v>
                </c:pt>
                <c:pt idx="1662">
                  <c:v>35202</c:v>
                </c:pt>
                <c:pt idx="1663">
                  <c:v>35205</c:v>
                </c:pt>
                <c:pt idx="1664">
                  <c:v>35206</c:v>
                </c:pt>
                <c:pt idx="1665">
                  <c:v>35207</c:v>
                </c:pt>
                <c:pt idx="1666">
                  <c:v>35208</c:v>
                </c:pt>
                <c:pt idx="1667">
                  <c:v>35209</c:v>
                </c:pt>
                <c:pt idx="1668">
                  <c:v>35212</c:v>
                </c:pt>
                <c:pt idx="1669">
                  <c:v>35213</c:v>
                </c:pt>
                <c:pt idx="1670">
                  <c:v>35214</c:v>
                </c:pt>
                <c:pt idx="1671">
                  <c:v>35215</c:v>
                </c:pt>
                <c:pt idx="1672">
                  <c:v>35216</c:v>
                </c:pt>
                <c:pt idx="1673">
                  <c:v>35219</c:v>
                </c:pt>
                <c:pt idx="1674">
                  <c:v>35220</c:v>
                </c:pt>
                <c:pt idx="1675">
                  <c:v>35221</c:v>
                </c:pt>
                <c:pt idx="1676">
                  <c:v>35222</c:v>
                </c:pt>
                <c:pt idx="1677">
                  <c:v>35223</c:v>
                </c:pt>
                <c:pt idx="1678">
                  <c:v>35226</c:v>
                </c:pt>
                <c:pt idx="1679">
                  <c:v>35227</c:v>
                </c:pt>
                <c:pt idx="1680">
                  <c:v>35228</c:v>
                </c:pt>
                <c:pt idx="1681">
                  <c:v>35229</c:v>
                </c:pt>
                <c:pt idx="1682">
                  <c:v>35230</c:v>
                </c:pt>
                <c:pt idx="1683">
                  <c:v>35233</c:v>
                </c:pt>
                <c:pt idx="1684">
                  <c:v>35234</c:v>
                </c:pt>
                <c:pt idx="1685">
                  <c:v>35235</c:v>
                </c:pt>
                <c:pt idx="1686">
                  <c:v>35236</c:v>
                </c:pt>
                <c:pt idx="1687">
                  <c:v>35237</c:v>
                </c:pt>
                <c:pt idx="1688">
                  <c:v>35240</c:v>
                </c:pt>
                <c:pt idx="1689">
                  <c:v>35241</c:v>
                </c:pt>
                <c:pt idx="1690">
                  <c:v>35242</c:v>
                </c:pt>
                <c:pt idx="1691">
                  <c:v>35243</c:v>
                </c:pt>
                <c:pt idx="1692">
                  <c:v>35244</c:v>
                </c:pt>
                <c:pt idx="1693">
                  <c:v>35247</c:v>
                </c:pt>
                <c:pt idx="1694">
                  <c:v>35248</c:v>
                </c:pt>
                <c:pt idx="1695">
                  <c:v>35249</c:v>
                </c:pt>
                <c:pt idx="1696">
                  <c:v>35250</c:v>
                </c:pt>
                <c:pt idx="1697">
                  <c:v>35251</c:v>
                </c:pt>
                <c:pt idx="1698">
                  <c:v>35254</c:v>
                </c:pt>
                <c:pt idx="1699">
                  <c:v>35255</c:v>
                </c:pt>
                <c:pt idx="1700">
                  <c:v>35256</c:v>
                </c:pt>
                <c:pt idx="1701">
                  <c:v>35257</c:v>
                </c:pt>
                <c:pt idx="1702">
                  <c:v>35258</c:v>
                </c:pt>
                <c:pt idx="1703">
                  <c:v>35261</c:v>
                </c:pt>
                <c:pt idx="1704">
                  <c:v>35262</c:v>
                </c:pt>
                <c:pt idx="1705">
                  <c:v>35263</c:v>
                </c:pt>
                <c:pt idx="1706">
                  <c:v>35264</c:v>
                </c:pt>
                <c:pt idx="1707">
                  <c:v>35265</c:v>
                </c:pt>
                <c:pt idx="1708">
                  <c:v>35268</c:v>
                </c:pt>
                <c:pt idx="1709">
                  <c:v>35269</c:v>
                </c:pt>
                <c:pt idx="1710">
                  <c:v>35270</c:v>
                </c:pt>
                <c:pt idx="1711">
                  <c:v>35271</c:v>
                </c:pt>
                <c:pt idx="1712">
                  <c:v>35272</c:v>
                </c:pt>
                <c:pt idx="1713">
                  <c:v>35275</c:v>
                </c:pt>
                <c:pt idx="1714">
                  <c:v>35276</c:v>
                </c:pt>
                <c:pt idx="1715">
                  <c:v>35277</c:v>
                </c:pt>
                <c:pt idx="1716">
                  <c:v>35278</c:v>
                </c:pt>
                <c:pt idx="1717">
                  <c:v>35279</c:v>
                </c:pt>
                <c:pt idx="1718">
                  <c:v>35282</c:v>
                </c:pt>
                <c:pt idx="1719">
                  <c:v>35283</c:v>
                </c:pt>
                <c:pt idx="1720">
                  <c:v>35284</c:v>
                </c:pt>
                <c:pt idx="1721">
                  <c:v>35285</c:v>
                </c:pt>
                <c:pt idx="1722">
                  <c:v>35286</c:v>
                </c:pt>
                <c:pt idx="1723">
                  <c:v>35289</c:v>
                </c:pt>
                <c:pt idx="1724">
                  <c:v>35290</c:v>
                </c:pt>
                <c:pt idx="1725">
                  <c:v>35291</c:v>
                </c:pt>
                <c:pt idx="1726">
                  <c:v>35292</c:v>
                </c:pt>
                <c:pt idx="1727">
                  <c:v>35293</c:v>
                </c:pt>
                <c:pt idx="1728">
                  <c:v>35296</c:v>
                </c:pt>
                <c:pt idx="1729">
                  <c:v>35297</c:v>
                </c:pt>
                <c:pt idx="1730">
                  <c:v>35298</c:v>
                </c:pt>
                <c:pt idx="1731">
                  <c:v>35299</c:v>
                </c:pt>
                <c:pt idx="1732">
                  <c:v>35300</c:v>
                </c:pt>
                <c:pt idx="1733">
                  <c:v>35303</c:v>
                </c:pt>
                <c:pt idx="1734">
                  <c:v>35304</c:v>
                </c:pt>
                <c:pt idx="1735">
                  <c:v>35305</c:v>
                </c:pt>
                <c:pt idx="1736">
                  <c:v>35306</c:v>
                </c:pt>
                <c:pt idx="1737">
                  <c:v>35307</c:v>
                </c:pt>
                <c:pt idx="1738">
                  <c:v>35310</c:v>
                </c:pt>
                <c:pt idx="1739">
                  <c:v>35311</c:v>
                </c:pt>
                <c:pt idx="1740">
                  <c:v>35312</c:v>
                </c:pt>
                <c:pt idx="1741">
                  <c:v>35313</c:v>
                </c:pt>
                <c:pt idx="1742">
                  <c:v>35314</c:v>
                </c:pt>
                <c:pt idx="1743">
                  <c:v>35317</c:v>
                </c:pt>
                <c:pt idx="1744">
                  <c:v>35318</c:v>
                </c:pt>
                <c:pt idx="1745">
                  <c:v>35319</c:v>
                </c:pt>
                <c:pt idx="1746">
                  <c:v>35320</c:v>
                </c:pt>
                <c:pt idx="1747">
                  <c:v>35321</c:v>
                </c:pt>
                <c:pt idx="1748">
                  <c:v>35324</c:v>
                </c:pt>
                <c:pt idx="1749">
                  <c:v>35325</c:v>
                </c:pt>
                <c:pt idx="1750">
                  <c:v>35326</c:v>
                </c:pt>
                <c:pt idx="1751">
                  <c:v>35327</c:v>
                </c:pt>
                <c:pt idx="1752">
                  <c:v>35328</c:v>
                </c:pt>
                <c:pt idx="1753">
                  <c:v>35331</c:v>
                </c:pt>
                <c:pt idx="1754">
                  <c:v>35332</c:v>
                </c:pt>
                <c:pt idx="1755">
                  <c:v>35333</c:v>
                </c:pt>
                <c:pt idx="1756">
                  <c:v>35334</c:v>
                </c:pt>
                <c:pt idx="1757">
                  <c:v>35335</c:v>
                </c:pt>
                <c:pt idx="1758">
                  <c:v>35338</c:v>
                </c:pt>
                <c:pt idx="1759">
                  <c:v>35339</c:v>
                </c:pt>
                <c:pt idx="1760">
                  <c:v>35340</c:v>
                </c:pt>
                <c:pt idx="1761">
                  <c:v>35341</c:v>
                </c:pt>
                <c:pt idx="1762">
                  <c:v>35342</c:v>
                </c:pt>
                <c:pt idx="1763">
                  <c:v>35345</c:v>
                </c:pt>
                <c:pt idx="1764">
                  <c:v>35346</c:v>
                </c:pt>
                <c:pt idx="1765">
                  <c:v>35347</c:v>
                </c:pt>
                <c:pt idx="1766">
                  <c:v>35348</c:v>
                </c:pt>
                <c:pt idx="1767">
                  <c:v>35349</c:v>
                </c:pt>
                <c:pt idx="1768">
                  <c:v>35352</c:v>
                </c:pt>
                <c:pt idx="1769">
                  <c:v>35353</c:v>
                </c:pt>
                <c:pt idx="1770">
                  <c:v>35354</c:v>
                </c:pt>
                <c:pt idx="1771">
                  <c:v>35355</c:v>
                </c:pt>
                <c:pt idx="1772">
                  <c:v>35356</c:v>
                </c:pt>
                <c:pt idx="1773">
                  <c:v>35359</c:v>
                </c:pt>
                <c:pt idx="1774">
                  <c:v>35360</c:v>
                </c:pt>
                <c:pt idx="1775">
                  <c:v>35361</c:v>
                </c:pt>
                <c:pt idx="1776">
                  <c:v>35362</c:v>
                </c:pt>
                <c:pt idx="1777">
                  <c:v>35363</c:v>
                </c:pt>
                <c:pt idx="1778">
                  <c:v>35366</c:v>
                </c:pt>
                <c:pt idx="1779">
                  <c:v>35367</c:v>
                </c:pt>
                <c:pt idx="1780">
                  <c:v>35368</c:v>
                </c:pt>
                <c:pt idx="1781">
                  <c:v>35369</c:v>
                </c:pt>
                <c:pt idx="1782">
                  <c:v>35370</c:v>
                </c:pt>
                <c:pt idx="1783">
                  <c:v>35373</c:v>
                </c:pt>
                <c:pt idx="1784">
                  <c:v>35374</c:v>
                </c:pt>
                <c:pt idx="1785">
                  <c:v>35375</c:v>
                </c:pt>
                <c:pt idx="1786">
                  <c:v>35376</c:v>
                </c:pt>
                <c:pt idx="1787">
                  <c:v>35377</c:v>
                </c:pt>
                <c:pt idx="1788">
                  <c:v>35380</c:v>
                </c:pt>
                <c:pt idx="1789">
                  <c:v>35381</c:v>
                </c:pt>
                <c:pt idx="1790">
                  <c:v>35382</c:v>
                </c:pt>
                <c:pt idx="1791">
                  <c:v>35383</c:v>
                </c:pt>
                <c:pt idx="1792">
                  <c:v>35384</c:v>
                </c:pt>
                <c:pt idx="1793">
                  <c:v>35387</c:v>
                </c:pt>
                <c:pt idx="1794">
                  <c:v>35388</c:v>
                </c:pt>
                <c:pt idx="1795">
                  <c:v>35389</c:v>
                </c:pt>
                <c:pt idx="1796">
                  <c:v>35390</c:v>
                </c:pt>
                <c:pt idx="1797">
                  <c:v>35391</c:v>
                </c:pt>
                <c:pt idx="1798">
                  <c:v>35394</c:v>
                </c:pt>
                <c:pt idx="1799">
                  <c:v>35395</c:v>
                </c:pt>
                <c:pt idx="1800">
                  <c:v>35396</c:v>
                </c:pt>
                <c:pt idx="1801">
                  <c:v>35397</c:v>
                </c:pt>
                <c:pt idx="1802">
                  <c:v>35398</c:v>
                </c:pt>
                <c:pt idx="1803">
                  <c:v>35401</c:v>
                </c:pt>
                <c:pt idx="1804">
                  <c:v>35402</c:v>
                </c:pt>
                <c:pt idx="1805">
                  <c:v>35403</c:v>
                </c:pt>
                <c:pt idx="1806">
                  <c:v>35404</c:v>
                </c:pt>
                <c:pt idx="1807">
                  <c:v>35405</c:v>
                </c:pt>
                <c:pt idx="1808">
                  <c:v>35408</c:v>
                </c:pt>
                <c:pt idx="1809">
                  <c:v>35409</c:v>
                </c:pt>
                <c:pt idx="1810">
                  <c:v>35410</c:v>
                </c:pt>
                <c:pt idx="1811">
                  <c:v>35411</c:v>
                </c:pt>
                <c:pt idx="1812">
                  <c:v>35412</c:v>
                </c:pt>
                <c:pt idx="1813">
                  <c:v>35415</c:v>
                </c:pt>
                <c:pt idx="1814">
                  <c:v>35416</c:v>
                </c:pt>
                <c:pt idx="1815">
                  <c:v>35417</c:v>
                </c:pt>
                <c:pt idx="1816">
                  <c:v>35418</c:v>
                </c:pt>
                <c:pt idx="1817">
                  <c:v>35419</c:v>
                </c:pt>
                <c:pt idx="1818">
                  <c:v>35422</c:v>
                </c:pt>
                <c:pt idx="1819">
                  <c:v>35423</c:v>
                </c:pt>
                <c:pt idx="1820">
                  <c:v>35424</c:v>
                </c:pt>
                <c:pt idx="1821">
                  <c:v>35425</c:v>
                </c:pt>
                <c:pt idx="1822">
                  <c:v>35426</c:v>
                </c:pt>
                <c:pt idx="1823">
                  <c:v>35429</c:v>
                </c:pt>
                <c:pt idx="1824">
                  <c:v>35430</c:v>
                </c:pt>
                <c:pt idx="1825">
                  <c:v>35431</c:v>
                </c:pt>
                <c:pt idx="1826">
                  <c:v>35432</c:v>
                </c:pt>
                <c:pt idx="1827">
                  <c:v>35433</c:v>
                </c:pt>
                <c:pt idx="1828">
                  <c:v>35436</c:v>
                </c:pt>
                <c:pt idx="1829">
                  <c:v>35437</c:v>
                </c:pt>
                <c:pt idx="1830">
                  <c:v>35438</c:v>
                </c:pt>
                <c:pt idx="1831">
                  <c:v>35439</c:v>
                </c:pt>
                <c:pt idx="1832">
                  <c:v>35440</c:v>
                </c:pt>
                <c:pt idx="1833">
                  <c:v>35443</c:v>
                </c:pt>
                <c:pt idx="1834">
                  <c:v>35444</c:v>
                </c:pt>
                <c:pt idx="1835">
                  <c:v>35445</c:v>
                </c:pt>
                <c:pt idx="1836">
                  <c:v>35446</c:v>
                </c:pt>
                <c:pt idx="1837">
                  <c:v>35447</c:v>
                </c:pt>
                <c:pt idx="1838">
                  <c:v>35450</c:v>
                </c:pt>
                <c:pt idx="1839">
                  <c:v>35451</c:v>
                </c:pt>
                <c:pt idx="1840">
                  <c:v>35452</c:v>
                </c:pt>
                <c:pt idx="1841">
                  <c:v>35453</c:v>
                </c:pt>
                <c:pt idx="1842">
                  <c:v>35454</c:v>
                </c:pt>
                <c:pt idx="1843">
                  <c:v>35457</c:v>
                </c:pt>
                <c:pt idx="1844">
                  <c:v>35458</c:v>
                </c:pt>
                <c:pt idx="1845">
                  <c:v>35459</c:v>
                </c:pt>
                <c:pt idx="1846">
                  <c:v>35460</c:v>
                </c:pt>
                <c:pt idx="1847">
                  <c:v>35461</c:v>
                </c:pt>
                <c:pt idx="1848">
                  <c:v>35464</c:v>
                </c:pt>
                <c:pt idx="1849">
                  <c:v>35465</c:v>
                </c:pt>
                <c:pt idx="1850">
                  <c:v>35466</c:v>
                </c:pt>
                <c:pt idx="1851">
                  <c:v>35467</c:v>
                </c:pt>
                <c:pt idx="1852">
                  <c:v>35468</c:v>
                </c:pt>
                <c:pt idx="1853">
                  <c:v>35471</c:v>
                </c:pt>
                <c:pt idx="1854">
                  <c:v>35472</c:v>
                </c:pt>
                <c:pt idx="1855">
                  <c:v>35473</c:v>
                </c:pt>
                <c:pt idx="1856">
                  <c:v>35474</c:v>
                </c:pt>
                <c:pt idx="1857">
                  <c:v>35475</c:v>
                </c:pt>
                <c:pt idx="1858">
                  <c:v>35478</c:v>
                </c:pt>
                <c:pt idx="1859">
                  <c:v>35479</c:v>
                </c:pt>
                <c:pt idx="1860">
                  <c:v>35480</c:v>
                </c:pt>
                <c:pt idx="1861">
                  <c:v>35481</c:v>
                </c:pt>
                <c:pt idx="1862">
                  <c:v>35482</c:v>
                </c:pt>
                <c:pt idx="1863">
                  <c:v>35485</c:v>
                </c:pt>
                <c:pt idx="1864">
                  <c:v>35486</c:v>
                </c:pt>
                <c:pt idx="1865">
                  <c:v>35487</c:v>
                </c:pt>
                <c:pt idx="1866">
                  <c:v>35488</c:v>
                </c:pt>
                <c:pt idx="1867">
                  <c:v>35489</c:v>
                </c:pt>
                <c:pt idx="1868">
                  <c:v>35492</c:v>
                </c:pt>
                <c:pt idx="1869">
                  <c:v>35493</c:v>
                </c:pt>
                <c:pt idx="1870">
                  <c:v>35494</c:v>
                </c:pt>
                <c:pt idx="1871">
                  <c:v>35495</c:v>
                </c:pt>
                <c:pt idx="1872">
                  <c:v>35496</c:v>
                </c:pt>
                <c:pt idx="1873">
                  <c:v>35499</c:v>
                </c:pt>
                <c:pt idx="1874">
                  <c:v>35500</c:v>
                </c:pt>
                <c:pt idx="1875">
                  <c:v>35501</c:v>
                </c:pt>
                <c:pt idx="1876">
                  <c:v>35502</c:v>
                </c:pt>
                <c:pt idx="1877">
                  <c:v>35503</c:v>
                </c:pt>
                <c:pt idx="1878">
                  <c:v>35506</c:v>
                </c:pt>
                <c:pt idx="1879">
                  <c:v>35507</c:v>
                </c:pt>
                <c:pt idx="1880">
                  <c:v>35508</c:v>
                </c:pt>
                <c:pt idx="1881">
                  <c:v>35509</c:v>
                </c:pt>
                <c:pt idx="1882">
                  <c:v>35510</c:v>
                </c:pt>
                <c:pt idx="1883">
                  <c:v>35513</c:v>
                </c:pt>
                <c:pt idx="1884">
                  <c:v>35514</c:v>
                </c:pt>
                <c:pt idx="1885">
                  <c:v>35515</c:v>
                </c:pt>
                <c:pt idx="1886">
                  <c:v>35516</c:v>
                </c:pt>
                <c:pt idx="1887">
                  <c:v>35517</c:v>
                </c:pt>
                <c:pt idx="1888">
                  <c:v>35520</c:v>
                </c:pt>
                <c:pt idx="1889">
                  <c:v>35521</c:v>
                </c:pt>
                <c:pt idx="1890">
                  <c:v>35522</c:v>
                </c:pt>
                <c:pt idx="1891">
                  <c:v>35523</c:v>
                </c:pt>
                <c:pt idx="1892">
                  <c:v>35524</c:v>
                </c:pt>
                <c:pt idx="1893">
                  <c:v>35527</c:v>
                </c:pt>
                <c:pt idx="1894">
                  <c:v>35528</c:v>
                </c:pt>
                <c:pt idx="1895">
                  <c:v>35529</c:v>
                </c:pt>
                <c:pt idx="1896">
                  <c:v>35530</c:v>
                </c:pt>
                <c:pt idx="1897">
                  <c:v>35531</c:v>
                </c:pt>
                <c:pt idx="1898">
                  <c:v>35534</c:v>
                </c:pt>
                <c:pt idx="1899">
                  <c:v>35535</c:v>
                </c:pt>
                <c:pt idx="1900">
                  <c:v>35536</c:v>
                </c:pt>
                <c:pt idx="1901">
                  <c:v>35537</c:v>
                </c:pt>
                <c:pt idx="1902">
                  <c:v>35538</c:v>
                </c:pt>
                <c:pt idx="1903">
                  <c:v>35541</c:v>
                </c:pt>
                <c:pt idx="1904">
                  <c:v>35542</c:v>
                </c:pt>
                <c:pt idx="1905">
                  <c:v>35543</c:v>
                </c:pt>
                <c:pt idx="1906">
                  <c:v>35544</c:v>
                </c:pt>
                <c:pt idx="1907">
                  <c:v>35545</c:v>
                </c:pt>
                <c:pt idx="1908">
                  <c:v>35548</c:v>
                </c:pt>
                <c:pt idx="1909">
                  <c:v>35549</c:v>
                </c:pt>
                <c:pt idx="1910">
                  <c:v>35550</c:v>
                </c:pt>
                <c:pt idx="1911">
                  <c:v>35551</c:v>
                </c:pt>
                <c:pt idx="1912">
                  <c:v>35552</c:v>
                </c:pt>
                <c:pt idx="1913">
                  <c:v>35555</c:v>
                </c:pt>
                <c:pt idx="1914">
                  <c:v>35556</c:v>
                </c:pt>
                <c:pt idx="1915">
                  <c:v>35557</c:v>
                </c:pt>
                <c:pt idx="1916">
                  <c:v>35558</c:v>
                </c:pt>
                <c:pt idx="1917">
                  <c:v>35559</c:v>
                </c:pt>
                <c:pt idx="1918">
                  <c:v>35562</c:v>
                </c:pt>
                <c:pt idx="1919">
                  <c:v>35563</c:v>
                </c:pt>
                <c:pt idx="1920">
                  <c:v>35564</c:v>
                </c:pt>
                <c:pt idx="1921">
                  <c:v>35565</c:v>
                </c:pt>
                <c:pt idx="1922">
                  <c:v>35566</c:v>
                </c:pt>
                <c:pt idx="1923">
                  <c:v>35569</c:v>
                </c:pt>
                <c:pt idx="1924">
                  <c:v>35570</c:v>
                </c:pt>
                <c:pt idx="1925">
                  <c:v>35571</c:v>
                </c:pt>
                <c:pt idx="1926">
                  <c:v>35572</c:v>
                </c:pt>
                <c:pt idx="1927">
                  <c:v>35573</c:v>
                </c:pt>
                <c:pt idx="1928">
                  <c:v>35576</c:v>
                </c:pt>
                <c:pt idx="1929">
                  <c:v>35577</c:v>
                </c:pt>
                <c:pt idx="1930">
                  <c:v>35578</c:v>
                </c:pt>
                <c:pt idx="1931">
                  <c:v>35579</c:v>
                </c:pt>
                <c:pt idx="1932">
                  <c:v>35580</c:v>
                </c:pt>
                <c:pt idx="1933">
                  <c:v>35583</c:v>
                </c:pt>
                <c:pt idx="1934">
                  <c:v>35584</c:v>
                </c:pt>
                <c:pt idx="1935">
                  <c:v>35585</c:v>
                </c:pt>
                <c:pt idx="1936">
                  <c:v>35586</c:v>
                </c:pt>
                <c:pt idx="1937">
                  <c:v>35587</c:v>
                </c:pt>
                <c:pt idx="1938">
                  <c:v>35590</c:v>
                </c:pt>
                <c:pt idx="1939">
                  <c:v>35591</c:v>
                </c:pt>
                <c:pt idx="1940">
                  <c:v>35592</c:v>
                </c:pt>
                <c:pt idx="1941">
                  <c:v>35593</c:v>
                </c:pt>
                <c:pt idx="1942">
                  <c:v>35594</c:v>
                </c:pt>
                <c:pt idx="1943">
                  <c:v>35597</c:v>
                </c:pt>
                <c:pt idx="1944">
                  <c:v>35598</c:v>
                </c:pt>
                <c:pt idx="1945">
                  <c:v>35599</c:v>
                </c:pt>
                <c:pt idx="1946">
                  <c:v>35600</c:v>
                </c:pt>
                <c:pt idx="1947">
                  <c:v>35601</c:v>
                </c:pt>
                <c:pt idx="1948">
                  <c:v>35604</c:v>
                </c:pt>
                <c:pt idx="1949">
                  <c:v>35605</c:v>
                </c:pt>
                <c:pt idx="1950">
                  <c:v>35606</c:v>
                </c:pt>
                <c:pt idx="1951">
                  <c:v>35607</c:v>
                </c:pt>
                <c:pt idx="1952">
                  <c:v>35608</c:v>
                </c:pt>
                <c:pt idx="1953">
                  <c:v>35611</c:v>
                </c:pt>
                <c:pt idx="1954">
                  <c:v>35612</c:v>
                </c:pt>
                <c:pt idx="1955">
                  <c:v>35613</c:v>
                </c:pt>
                <c:pt idx="1956">
                  <c:v>35614</c:v>
                </c:pt>
                <c:pt idx="1957">
                  <c:v>35615</c:v>
                </c:pt>
                <c:pt idx="1958">
                  <c:v>35618</c:v>
                </c:pt>
                <c:pt idx="1959">
                  <c:v>35619</c:v>
                </c:pt>
                <c:pt idx="1960">
                  <c:v>35620</c:v>
                </c:pt>
                <c:pt idx="1961">
                  <c:v>35621</c:v>
                </c:pt>
                <c:pt idx="1962">
                  <c:v>35622</c:v>
                </c:pt>
                <c:pt idx="1963">
                  <c:v>35625</c:v>
                </c:pt>
                <c:pt idx="1964">
                  <c:v>35626</c:v>
                </c:pt>
                <c:pt idx="1965">
                  <c:v>35627</c:v>
                </c:pt>
                <c:pt idx="1966">
                  <c:v>35628</c:v>
                </c:pt>
                <c:pt idx="1967">
                  <c:v>35629</c:v>
                </c:pt>
                <c:pt idx="1968">
                  <c:v>35632</c:v>
                </c:pt>
                <c:pt idx="1969">
                  <c:v>35633</c:v>
                </c:pt>
                <c:pt idx="1970">
                  <c:v>35634</c:v>
                </c:pt>
                <c:pt idx="1971">
                  <c:v>35635</c:v>
                </c:pt>
                <c:pt idx="1972">
                  <c:v>35636</c:v>
                </c:pt>
                <c:pt idx="1973">
                  <c:v>35639</c:v>
                </c:pt>
                <c:pt idx="1974">
                  <c:v>35640</c:v>
                </c:pt>
                <c:pt idx="1975">
                  <c:v>35641</c:v>
                </c:pt>
                <c:pt idx="1976">
                  <c:v>35642</c:v>
                </c:pt>
                <c:pt idx="1977">
                  <c:v>35643</c:v>
                </c:pt>
                <c:pt idx="1978">
                  <c:v>35646</c:v>
                </c:pt>
                <c:pt idx="1979">
                  <c:v>35647</c:v>
                </c:pt>
                <c:pt idx="1980">
                  <c:v>35648</c:v>
                </c:pt>
                <c:pt idx="1981">
                  <c:v>35649</c:v>
                </c:pt>
                <c:pt idx="1982">
                  <c:v>35650</c:v>
                </c:pt>
                <c:pt idx="1983">
                  <c:v>35653</c:v>
                </c:pt>
                <c:pt idx="1984">
                  <c:v>35654</c:v>
                </c:pt>
                <c:pt idx="1985">
                  <c:v>35655</c:v>
                </c:pt>
                <c:pt idx="1986">
                  <c:v>35656</c:v>
                </c:pt>
                <c:pt idx="1987">
                  <c:v>35657</c:v>
                </c:pt>
                <c:pt idx="1988">
                  <c:v>35660</c:v>
                </c:pt>
                <c:pt idx="1989">
                  <c:v>35661</c:v>
                </c:pt>
                <c:pt idx="1990">
                  <c:v>35662</c:v>
                </c:pt>
                <c:pt idx="1991">
                  <c:v>35663</c:v>
                </c:pt>
                <c:pt idx="1992">
                  <c:v>35664</c:v>
                </c:pt>
                <c:pt idx="1993">
                  <c:v>35667</c:v>
                </c:pt>
                <c:pt idx="1994">
                  <c:v>35668</c:v>
                </c:pt>
                <c:pt idx="1995">
                  <c:v>35669</c:v>
                </c:pt>
                <c:pt idx="1996">
                  <c:v>35670</c:v>
                </c:pt>
                <c:pt idx="1997">
                  <c:v>35671</c:v>
                </c:pt>
                <c:pt idx="1998">
                  <c:v>35674</c:v>
                </c:pt>
                <c:pt idx="1999">
                  <c:v>35675</c:v>
                </c:pt>
                <c:pt idx="2000">
                  <c:v>35676</c:v>
                </c:pt>
                <c:pt idx="2001">
                  <c:v>35677</c:v>
                </c:pt>
                <c:pt idx="2002">
                  <c:v>35678</c:v>
                </c:pt>
                <c:pt idx="2003">
                  <c:v>35681</c:v>
                </c:pt>
                <c:pt idx="2004">
                  <c:v>35682</c:v>
                </c:pt>
                <c:pt idx="2005">
                  <c:v>35683</c:v>
                </c:pt>
                <c:pt idx="2006">
                  <c:v>35684</c:v>
                </c:pt>
                <c:pt idx="2007">
                  <c:v>35685</c:v>
                </c:pt>
                <c:pt idx="2008">
                  <c:v>35688</c:v>
                </c:pt>
                <c:pt idx="2009">
                  <c:v>35689</c:v>
                </c:pt>
                <c:pt idx="2010">
                  <c:v>35690</c:v>
                </c:pt>
                <c:pt idx="2011">
                  <c:v>35691</c:v>
                </c:pt>
                <c:pt idx="2012">
                  <c:v>35692</c:v>
                </c:pt>
                <c:pt idx="2013">
                  <c:v>35695</c:v>
                </c:pt>
                <c:pt idx="2014">
                  <c:v>35696</c:v>
                </c:pt>
                <c:pt idx="2015">
                  <c:v>35697</c:v>
                </c:pt>
                <c:pt idx="2016">
                  <c:v>35698</c:v>
                </c:pt>
                <c:pt idx="2017">
                  <c:v>35699</c:v>
                </c:pt>
                <c:pt idx="2018">
                  <c:v>35702</c:v>
                </c:pt>
                <c:pt idx="2019">
                  <c:v>35703</c:v>
                </c:pt>
                <c:pt idx="2020">
                  <c:v>35704</c:v>
                </c:pt>
                <c:pt idx="2021">
                  <c:v>35705</c:v>
                </c:pt>
                <c:pt idx="2022">
                  <c:v>35706</c:v>
                </c:pt>
                <c:pt idx="2023">
                  <c:v>35709</c:v>
                </c:pt>
                <c:pt idx="2024">
                  <c:v>35710</c:v>
                </c:pt>
                <c:pt idx="2025">
                  <c:v>35711</c:v>
                </c:pt>
                <c:pt idx="2026">
                  <c:v>35712</c:v>
                </c:pt>
                <c:pt idx="2027">
                  <c:v>35713</c:v>
                </c:pt>
                <c:pt idx="2028">
                  <c:v>35716</c:v>
                </c:pt>
                <c:pt idx="2029">
                  <c:v>35717</c:v>
                </c:pt>
                <c:pt idx="2030">
                  <c:v>35718</c:v>
                </c:pt>
                <c:pt idx="2031">
                  <c:v>35719</c:v>
                </c:pt>
                <c:pt idx="2032">
                  <c:v>35720</c:v>
                </c:pt>
                <c:pt idx="2033">
                  <c:v>35723</c:v>
                </c:pt>
                <c:pt idx="2034">
                  <c:v>35724</c:v>
                </c:pt>
                <c:pt idx="2035">
                  <c:v>35725</c:v>
                </c:pt>
                <c:pt idx="2036">
                  <c:v>35726</c:v>
                </c:pt>
                <c:pt idx="2037">
                  <c:v>35727</c:v>
                </c:pt>
                <c:pt idx="2038">
                  <c:v>35730</c:v>
                </c:pt>
                <c:pt idx="2039">
                  <c:v>35731</c:v>
                </c:pt>
                <c:pt idx="2040">
                  <c:v>35732</c:v>
                </c:pt>
                <c:pt idx="2041">
                  <c:v>35733</c:v>
                </c:pt>
                <c:pt idx="2042">
                  <c:v>35734</c:v>
                </c:pt>
                <c:pt idx="2043">
                  <c:v>35737</c:v>
                </c:pt>
                <c:pt idx="2044">
                  <c:v>35738</c:v>
                </c:pt>
                <c:pt idx="2045">
                  <c:v>35739</c:v>
                </c:pt>
                <c:pt idx="2046">
                  <c:v>35740</c:v>
                </c:pt>
                <c:pt idx="2047">
                  <c:v>35741</c:v>
                </c:pt>
                <c:pt idx="2048">
                  <c:v>35744</c:v>
                </c:pt>
                <c:pt idx="2049">
                  <c:v>35745</c:v>
                </c:pt>
                <c:pt idx="2050">
                  <c:v>35746</c:v>
                </c:pt>
                <c:pt idx="2051">
                  <c:v>35747</c:v>
                </c:pt>
                <c:pt idx="2052">
                  <c:v>35748</c:v>
                </c:pt>
                <c:pt idx="2053">
                  <c:v>35751</c:v>
                </c:pt>
                <c:pt idx="2054">
                  <c:v>35752</c:v>
                </c:pt>
                <c:pt idx="2055">
                  <c:v>35753</c:v>
                </c:pt>
                <c:pt idx="2056">
                  <c:v>35754</c:v>
                </c:pt>
                <c:pt idx="2057">
                  <c:v>35755</c:v>
                </c:pt>
                <c:pt idx="2058">
                  <c:v>35758</c:v>
                </c:pt>
                <c:pt idx="2059">
                  <c:v>35759</c:v>
                </c:pt>
                <c:pt idx="2060">
                  <c:v>35760</c:v>
                </c:pt>
                <c:pt idx="2061">
                  <c:v>35761</c:v>
                </c:pt>
                <c:pt idx="2062">
                  <c:v>35762</c:v>
                </c:pt>
                <c:pt idx="2063">
                  <c:v>35765</c:v>
                </c:pt>
                <c:pt idx="2064">
                  <c:v>35766</c:v>
                </c:pt>
                <c:pt idx="2065">
                  <c:v>35767</c:v>
                </c:pt>
                <c:pt idx="2066">
                  <c:v>35768</c:v>
                </c:pt>
                <c:pt idx="2067">
                  <c:v>35769</c:v>
                </c:pt>
                <c:pt idx="2068">
                  <c:v>35772</c:v>
                </c:pt>
                <c:pt idx="2069">
                  <c:v>35773</c:v>
                </c:pt>
                <c:pt idx="2070">
                  <c:v>35774</c:v>
                </c:pt>
                <c:pt idx="2071">
                  <c:v>35775</c:v>
                </c:pt>
                <c:pt idx="2072">
                  <c:v>35776</c:v>
                </c:pt>
                <c:pt idx="2073">
                  <c:v>35779</c:v>
                </c:pt>
                <c:pt idx="2074">
                  <c:v>35780</c:v>
                </c:pt>
                <c:pt idx="2075">
                  <c:v>35781</c:v>
                </c:pt>
                <c:pt idx="2076">
                  <c:v>35782</c:v>
                </c:pt>
                <c:pt idx="2077">
                  <c:v>35783</c:v>
                </c:pt>
                <c:pt idx="2078">
                  <c:v>35786</c:v>
                </c:pt>
                <c:pt idx="2079">
                  <c:v>35787</c:v>
                </c:pt>
                <c:pt idx="2080">
                  <c:v>35788</c:v>
                </c:pt>
                <c:pt idx="2081">
                  <c:v>35789</c:v>
                </c:pt>
                <c:pt idx="2082">
                  <c:v>35790</c:v>
                </c:pt>
                <c:pt idx="2083">
                  <c:v>35793</c:v>
                </c:pt>
                <c:pt idx="2084">
                  <c:v>35794</c:v>
                </c:pt>
                <c:pt idx="2085">
                  <c:v>35795</c:v>
                </c:pt>
                <c:pt idx="2086">
                  <c:v>35796</c:v>
                </c:pt>
                <c:pt idx="2087">
                  <c:v>35797</c:v>
                </c:pt>
                <c:pt idx="2088">
                  <c:v>35800</c:v>
                </c:pt>
                <c:pt idx="2089">
                  <c:v>35801</c:v>
                </c:pt>
                <c:pt idx="2090">
                  <c:v>35802</c:v>
                </c:pt>
                <c:pt idx="2091">
                  <c:v>35803</c:v>
                </c:pt>
                <c:pt idx="2092">
                  <c:v>35804</c:v>
                </c:pt>
                <c:pt idx="2093">
                  <c:v>35807</c:v>
                </c:pt>
                <c:pt idx="2094">
                  <c:v>35808</c:v>
                </c:pt>
                <c:pt idx="2095">
                  <c:v>35809</c:v>
                </c:pt>
                <c:pt idx="2096">
                  <c:v>35810</c:v>
                </c:pt>
                <c:pt idx="2097">
                  <c:v>35811</c:v>
                </c:pt>
                <c:pt idx="2098">
                  <c:v>35814</c:v>
                </c:pt>
                <c:pt idx="2099">
                  <c:v>35815</c:v>
                </c:pt>
                <c:pt idx="2100">
                  <c:v>35816</c:v>
                </c:pt>
                <c:pt idx="2101">
                  <c:v>35817</c:v>
                </c:pt>
                <c:pt idx="2102">
                  <c:v>35818</c:v>
                </c:pt>
                <c:pt idx="2103">
                  <c:v>35821</c:v>
                </c:pt>
                <c:pt idx="2104">
                  <c:v>35822</c:v>
                </c:pt>
                <c:pt idx="2105">
                  <c:v>35823</c:v>
                </c:pt>
                <c:pt idx="2106">
                  <c:v>35824</c:v>
                </c:pt>
                <c:pt idx="2107">
                  <c:v>35825</c:v>
                </c:pt>
                <c:pt idx="2108">
                  <c:v>35828</c:v>
                </c:pt>
                <c:pt idx="2109">
                  <c:v>35829</c:v>
                </c:pt>
                <c:pt idx="2110">
                  <c:v>35830</c:v>
                </c:pt>
                <c:pt idx="2111">
                  <c:v>35831</c:v>
                </c:pt>
                <c:pt idx="2112">
                  <c:v>35832</c:v>
                </c:pt>
                <c:pt idx="2113">
                  <c:v>35835</c:v>
                </c:pt>
                <c:pt idx="2114">
                  <c:v>35836</c:v>
                </c:pt>
                <c:pt idx="2115">
                  <c:v>35837</c:v>
                </c:pt>
                <c:pt idx="2116">
                  <c:v>35838</c:v>
                </c:pt>
                <c:pt idx="2117">
                  <c:v>35839</c:v>
                </c:pt>
                <c:pt idx="2118">
                  <c:v>35842</c:v>
                </c:pt>
                <c:pt idx="2119">
                  <c:v>35843</c:v>
                </c:pt>
                <c:pt idx="2120">
                  <c:v>35844</c:v>
                </c:pt>
                <c:pt idx="2121">
                  <c:v>35845</c:v>
                </c:pt>
                <c:pt idx="2122">
                  <c:v>35846</c:v>
                </c:pt>
                <c:pt idx="2123">
                  <c:v>35849</c:v>
                </c:pt>
                <c:pt idx="2124">
                  <c:v>35850</c:v>
                </c:pt>
                <c:pt idx="2125">
                  <c:v>35851</c:v>
                </c:pt>
                <c:pt idx="2126">
                  <c:v>35852</c:v>
                </c:pt>
                <c:pt idx="2127">
                  <c:v>35853</c:v>
                </c:pt>
                <c:pt idx="2128">
                  <c:v>35856</c:v>
                </c:pt>
                <c:pt idx="2129">
                  <c:v>35857</c:v>
                </c:pt>
                <c:pt idx="2130">
                  <c:v>35858</c:v>
                </c:pt>
                <c:pt idx="2131">
                  <c:v>35859</c:v>
                </c:pt>
                <c:pt idx="2132">
                  <c:v>35860</c:v>
                </c:pt>
                <c:pt idx="2133">
                  <c:v>35863</c:v>
                </c:pt>
                <c:pt idx="2134">
                  <c:v>35864</c:v>
                </c:pt>
                <c:pt idx="2135">
                  <c:v>35865</c:v>
                </c:pt>
                <c:pt idx="2136">
                  <c:v>35866</c:v>
                </c:pt>
                <c:pt idx="2137">
                  <c:v>35867</c:v>
                </c:pt>
                <c:pt idx="2138">
                  <c:v>35870</c:v>
                </c:pt>
                <c:pt idx="2139">
                  <c:v>35871</c:v>
                </c:pt>
                <c:pt idx="2140">
                  <c:v>35872</c:v>
                </c:pt>
                <c:pt idx="2141">
                  <c:v>35873</c:v>
                </c:pt>
                <c:pt idx="2142">
                  <c:v>35874</c:v>
                </c:pt>
                <c:pt idx="2143">
                  <c:v>35877</c:v>
                </c:pt>
                <c:pt idx="2144">
                  <c:v>35878</c:v>
                </c:pt>
                <c:pt idx="2145">
                  <c:v>35879</c:v>
                </c:pt>
                <c:pt idx="2146">
                  <c:v>35880</c:v>
                </c:pt>
                <c:pt idx="2147">
                  <c:v>35881</c:v>
                </c:pt>
                <c:pt idx="2148">
                  <c:v>35884</c:v>
                </c:pt>
                <c:pt idx="2149">
                  <c:v>35885</c:v>
                </c:pt>
                <c:pt idx="2150">
                  <c:v>35886</c:v>
                </c:pt>
                <c:pt idx="2151">
                  <c:v>35887</c:v>
                </c:pt>
                <c:pt idx="2152">
                  <c:v>35888</c:v>
                </c:pt>
                <c:pt idx="2153">
                  <c:v>35891</c:v>
                </c:pt>
                <c:pt idx="2154">
                  <c:v>35892</c:v>
                </c:pt>
                <c:pt idx="2155">
                  <c:v>35893</c:v>
                </c:pt>
                <c:pt idx="2156">
                  <c:v>35894</c:v>
                </c:pt>
                <c:pt idx="2157">
                  <c:v>35895</c:v>
                </c:pt>
                <c:pt idx="2158">
                  <c:v>35898</c:v>
                </c:pt>
                <c:pt idx="2159">
                  <c:v>35899</c:v>
                </c:pt>
                <c:pt idx="2160">
                  <c:v>35900</c:v>
                </c:pt>
                <c:pt idx="2161">
                  <c:v>35901</c:v>
                </c:pt>
                <c:pt idx="2162">
                  <c:v>35902</c:v>
                </c:pt>
                <c:pt idx="2163">
                  <c:v>35905</c:v>
                </c:pt>
                <c:pt idx="2164">
                  <c:v>35906</c:v>
                </c:pt>
                <c:pt idx="2165">
                  <c:v>35907</c:v>
                </c:pt>
                <c:pt idx="2166">
                  <c:v>35908</c:v>
                </c:pt>
                <c:pt idx="2167">
                  <c:v>35909</c:v>
                </c:pt>
                <c:pt idx="2168">
                  <c:v>35912</c:v>
                </c:pt>
                <c:pt idx="2169">
                  <c:v>35913</c:v>
                </c:pt>
                <c:pt idx="2170">
                  <c:v>35914</c:v>
                </c:pt>
                <c:pt idx="2171">
                  <c:v>35915</c:v>
                </c:pt>
                <c:pt idx="2172">
                  <c:v>35916</c:v>
                </c:pt>
                <c:pt idx="2173">
                  <c:v>35919</c:v>
                </c:pt>
                <c:pt idx="2174">
                  <c:v>35920</c:v>
                </c:pt>
                <c:pt idx="2175">
                  <c:v>35921</c:v>
                </c:pt>
                <c:pt idx="2176">
                  <c:v>35922</c:v>
                </c:pt>
                <c:pt idx="2177">
                  <c:v>35923</c:v>
                </c:pt>
                <c:pt idx="2178">
                  <c:v>35926</c:v>
                </c:pt>
                <c:pt idx="2179">
                  <c:v>35927</c:v>
                </c:pt>
                <c:pt idx="2180">
                  <c:v>35928</c:v>
                </c:pt>
                <c:pt idx="2181">
                  <c:v>35929</c:v>
                </c:pt>
                <c:pt idx="2182">
                  <c:v>35930</c:v>
                </c:pt>
                <c:pt idx="2183">
                  <c:v>35933</c:v>
                </c:pt>
                <c:pt idx="2184">
                  <c:v>35934</c:v>
                </c:pt>
                <c:pt idx="2185">
                  <c:v>35935</c:v>
                </c:pt>
                <c:pt idx="2186">
                  <c:v>35936</c:v>
                </c:pt>
                <c:pt idx="2187">
                  <c:v>35937</c:v>
                </c:pt>
                <c:pt idx="2188">
                  <c:v>35940</c:v>
                </c:pt>
                <c:pt idx="2189">
                  <c:v>35941</c:v>
                </c:pt>
                <c:pt idx="2190">
                  <c:v>35942</c:v>
                </c:pt>
                <c:pt idx="2191">
                  <c:v>35943</c:v>
                </c:pt>
                <c:pt idx="2192">
                  <c:v>35944</c:v>
                </c:pt>
                <c:pt idx="2193">
                  <c:v>35947</c:v>
                </c:pt>
                <c:pt idx="2194">
                  <c:v>35948</c:v>
                </c:pt>
                <c:pt idx="2195">
                  <c:v>35949</c:v>
                </c:pt>
                <c:pt idx="2196">
                  <c:v>35950</c:v>
                </c:pt>
                <c:pt idx="2197">
                  <c:v>35951</c:v>
                </c:pt>
                <c:pt idx="2198">
                  <c:v>35954</c:v>
                </c:pt>
                <c:pt idx="2199">
                  <c:v>35955</c:v>
                </c:pt>
                <c:pt idx="2200">
                  <c:v>35956</c:v>
                </c:pt>
                <c:pt idx="2201">
                  <c:v>35957</c:v>
                </c:pt>
                <c:pt idx="2202">
                  <c:v>35958</c:v>
                </c:pt>
                <c:pt idx="2203">
                  <c:v>35961</c:v>
                </c:pt>
                <c:pt idx="2204">
                  <c:v>35962</c:v>
                </c:pt>
                <c:pt idx="2205">
                  <c:v>35963</c:v>
                </c:pt>
                <c:pt idx="2206">
                  <c:v>35964</c:v>
                </c:pt>
                <c:pt idx="2207">
                  <c:v>35965</c:v>
                </c:pt>
                <c:pt idx="2208">
                  <c:v>35968</c:v>
                </c:pt>
                <c:pt idx="2209">
                  <c:v>35969</c:v>
                </c:pt>
                <c:pt idx="2210">
                  <c:v>35970</c:v>
                </c:pt>
                <c:pt idx="2211">
                  <c:v>35971</c:v>
                </c:pt>
                <c:pt idx="2212">
                  <c:v>35972</c:v>
                </c:pt>
                <c:pt idx="2213">
                  <c:v>35975</c:v>
                </c:pt>
                <c:pt idx="2214">
                  <c:v>35976</c:v>
                </c:pt>
                <c:pt idx="2215">
                  <c:v>35977</c:v>
                </c:pt>
                <c:pt idx="2216">
                  <c:v>35978</c:v>
                </c:pt>
                <c:pt idx="2217">
                  <c:v>35979</c:v>
                </c:pt>
                <c:pt idx="2218">
                  <c:v>35982</c:v>
                </c:pt>
                <c:pt idx="2219">
                  <c:v>35983</c:v>
                </c:pt>
                <c:pt idx="2220">
                  <c:v>35984</c:v>
                </c:pt>
                <c:pt idx="2221">
                  <c:v>35985</c:v>
                </c:pt>
                <c:pt idx="2222">
                  <c:v>35986</c:v>
                </c:pt>
                <c:pt idx="2223">
                  <c:v>35989</c:v>
                </c:pt>
                <c:pt idx="2224">
                  <c:v>35990</c:v>
                </c:pt>
                <c:pt idx="2225">
                  <c:v>35991</c:v>
                </c:pt>
                <c:pt idx="2226">
                  <c:v>35992</c:v>
                </c:pt>
                <c:pt idx="2227">
                  <c:v>35993</c:v>
                </c:pt>
                <c:pt idx="2228">
                  <c:v>35996</c:v>
                </c:pt>
                <c:pt idx="2229">
                  <c:v>35997</c:v>
                </c:pt>
                <c:pt idx="2230">
                  <c:v>35998</c:v>
                </c:pt>
                <c:pt idx="2231">
                  <c:v>35999</c:v>
                </c:pt>
                <c:pt idx="2232">
                  <c:v>36000</c:v>
                </c:pt>
                <c:pt idx="2233">
                  <c:v>36003</c:v>
                </c:pt>
                <c:pt idx="2234">
                  <c:v>36004</c:v>
                </c:pt>
                <c:pt idx="2235">
                  <c:v>36005</c:v>
                </c:pt>
                <c:pt idx="2236">
                  <c:v>36006</c:v>
                </c:pt>
                <c:pt idx="2237">
                  <c:v>36007</c:v>
                </c:pt>
                <c:pt idx="2238">
                  <c:v>36010</c:v>
                </c:pt>
                <c:pt idx="2239">
                  <c:v>36011</c:v>
                </c:pt>
                <c:pt idx="2240">
                  <c:v>36012</c:v>
                </c:pt>
                <c:pt idx="2241">
                  <c:v>36013</c:v>
                </c:pt>
                <c:pt idx="2242">
                  <c:v>36014</c:v>
                </c:pt>
                <c:pt idx="2243">
                  <c:v>36017</c:v>
                </c:pt>
                <c:pt idx="2244">
                  <c:v>36018</c:v>
                </c:pt>
                <c:pt idx="2245">
                  <c:v>36019</c:v>
                </c:pt>
                <c:pt idx="2246">
                  <c:v>36020</c:v>
                </c:pt>
                <c:pt idx="2247">
                  <c:v>36021</c:v>
                </c:pt>
                <c:pt idx="2248">
                  <c:v>36024</c:v>
                </c:pt>
                <c:pt idx="2249">
                  <c:v>36025</c:v>
                </c:pt>
                <c:pt idx="2250">
                  <c:v>36026</c:v>
                </c:pt>
                <c:pt idx="2251">
                  <c:v>36027</c:v>
                </c:pt>
                <c:pt idx="2252">
                  <c:v>36028</c:v>
                </c:pt>
                <c:pt idx="2253">
                  <c:v>36031</c:v>
                </c:pt>
                <c:pt idx="2254">
                  <c:v>36032</c:v>
                </c:pt>
                <c:pt idx="2255">
                  <c:v>36033</c:v>
                </c:pt>
                <c:pt idx="2256">
                  <c:v>36034</c:v>
                </c:pt>
                <c:pt idx="2257">
                  <c:v>36035</c:v>
                </c:pt>
                <c:pt idx="2258">
                  <c:v>36038</c:v>
                </c:pt>
                <c:pt idx="2259">
                  <c:v>36039</c:v>
                </c:pt>
                <c:pt idx="2260">
                  <c:v>36040</c:v>
                </c:pt>
                <c:pt idx="2261">
                  <c:v>36041</c:v>
                </c:pt>
                <c:pt idx="2262">
                  <c:v>36042</c:v>
                </c:pt>
                <c:pt idx="2263">
                  <c:v>36045</c:v>
                </c:pt>
                <c:pt idx="2264">
                  <c:v>36046</c:v>
                </c:pt>
                <c:pt idx="2265">
                  <c:v>36047</c:v>
                </c:pt>
                <c:pt idx="2266">
                  <c:v>36048</c:v>
                </c:pt>
                <c:pt idx="2267">
                  <c:v>36049</c:v>
                </c:pt>
                <c:pt idx="2268">
                  <c:v>36052</c:v>
                </c:pt>
                <c:pt idx="2269">
                  <c:v>36053</c:v>
                </c:pt>
                <c:pt idx="2270">
                  <c:v>36054</c:v>
                </c:pt>
                <c:pt idx="2271">
                  <c:v>36055</c:v>
                </c:pt>
                <c:pt idx="2272">
                  <c:v>36056</c:v>
                </c:pt>
                <c:pt idx="2273">
                  <c:v>36059</c:v>
                </c:pt>
                <c:pt idx="2274">
                  <c:v>36060</c:v>
                </c:pt>
                <c:pt idx="2275">
                  <c:v>36061</c:v>
                </c:pt>
                <c:pt idx="2276">
                  <c:v>36062</c:v>
                </c:pt>
                <c:pt idx="2277">
                  <c:v>36063</c:v>
                </c:pt>
                <c:pt idx="2278">
                  <c:v>36066</c:v>
                </c:pt>
                <c:pt idx="2279">
                  <c:v>36067</c:v>
                </c:pt>
                <c:pt idx="2280">
                  <c:v>36068</c:v>
                </c:pt>
                <c:pt idx="2281">
                  <c:v>36069</c:v>
                </c:pt>
                <c:pt idx="2282">
                  <c:v>36070</c:v>
                </c:pt>
                <c:pt idx="2283">
                  <c:v>36073</c:v>
                </c:pt>
                <c:pt idx="2284">
                  <c:v>36074</c:v>
                </c:pt>
                <c:pt idx="2285">
                  <c:v>36075</c:v>
                </c:pt>
                <c:pt idx="2286">
                  <c:v>36076</c:v>
                </c:pt>
                <c:pt idx="2287">
                  <c:v>36077</c:v>
                </c:pt>
                <c:pt idx="2288">
                  <c:v>36080</c:v>
                </c:pt>
                <c:pt idx="2289">
                  <c:v>36081</c:v>
                </c:pt>
                <c:pt idx="2290">
                  <c:v>36082</c:v>
                </c:pt>
                <c:pt idx="2291">
                  <c:v>36083</c:v>
                </c:pt>
                <c:pt idx="2292">
                  <c:v>36084</c:v>
                </c:pt>
                <c:pt idx="2293">
                  <c:v>36087</c:v>
                </c:pt>
                <c:pt idx="2294">
                  <c:v>36088</c:v>
                </c:pt>
                <c:pt idx="2295">
                  <c:v>36089</c:v>
                </c:pt>
                <c:pt idx="2296">
                  <c:v>36090</c:v>
                </c:pt>
                <c:pt idx="2297">
                  <c:v>36091</c:v>
                </c:pt>
                <c:pt idx="2298">
                  <c:v>36094</c:v>
                </c:pt>
                <c:pt idx="2299">
                  <c:v>36095</c:v>
                </c:pt>
                <c:pt idx="2300">
                  <c:v>36096</c:v>
                </c:pt>
                <c:pt idx="2301">
                  <c:v>36097</c:v>
                </c:pt>
                <c:pt idx="2302">
                  <c:v>36098</c:v>
                </c:pt>
                <c:pt idx="2303">
                  <c:v>36101</c:v>
                </c:pt>
                <c:pt idx="2304">
                  <c:v>36102</c:v>
                </c:pt>
                <c:pt idx="2305">
                  <c:v>36103</c:v>
                </c:pt>
                <c:pt idx="2306">
                  <c:v>36104</c:v>
                </c:pt>
                <c:pt idx="2307">
                  <c:v>36105</c:v>
                </c:pt>
                <c:pt idx="2308">
                  <c:v>36108</c:v>
                </c:pt>
                <c:pt idx="2309">
                  <c:v>36109</c:v>
                </c:pt>
                <c:pt idx="2310">
                  <c:v>36110</c:v>
                </c:pt>
                <c:pt idx="2311">
                  <c:v>36111</c:v>
                </c:pt>
                <c:pt idx="2312">
                  <c:v>36112</c:v>
                </c:pt>
                <c:pt idx="2313">
                  <c:v>36115</c:v>
                </c:pt>
                <c:pt idx="2314">
                  <c:v>36116</c:v>
                </c:pt>
                <c:pt idx="2315">
                  <c:v>36117</c:v>
                </c:pt>
                <c:pt idx="2316">
                  <c:v>36118</c:v>
                </c:pt>
                <c:pt idx="2317">
                  <c:v>36119</c:v>
                </c:pt>
                <c:pt idx="2318">
                  <c:v>36122</c:v>
                </c:pt>
                <c:pt idx="2319">
                  <c:v>36123</c:v>
                </c:pt>
                <c:pt idx="2320">
                  <c:v>36124</c:v>
                </c:pt>
                <c:pt idx="2321">
                  <c:v>36125</c:v>
                </c:pt>
                <c:pt idx="2322">
                  <c:v>36126</c:v>
                </c:pt>
                <c:pt idx="2323">
                  <c:v>36129</c:v>
                </c:pt>
                <c:pt idx="2324">
                  <c:v>36130</c:v>
                </c:pt>
                <c:pt idx="2325">
                  <c:v>36131</c:v>
                </c:pt>
                <c:pt idx="2326">
                  <c:v>36132</c:v>
                </c:pt>
                <c:pt idx="2327">
                  <c:v>36133</c:v>
                </c:pt>
                <c:pt idx="2328">
                  <c:v>36136</c:v>
                </c:pt>
                <c:pt idx="2329">
                  <c:v>36137</c:v>
                </c:pt>
                <c:pt idx="2330">
                  <c:v>36138</c:v>
                </c:pt>
                <c:pt idx="2331">
                  <c:v>36139</c:v>
                </c:pt>
                <c:pt idx="2332">
                  <c:v>36140</c:v>
                </c:pt>
                <c:pt idx="2333">
                  <c:v>36143</c:v>
                </c:pt>
                <c:pt idx="2334">
                  <c:v>36144</c:v>
                </c:pt>
                <c:pt idx="2335">
                  <c:v>36145</c:v>
                </c:pt>
                <c:pt idx="2336">
                  <c:v>36146</c:v>
                </c:pt>
                <c:pt idx="2337">
                  <c:v>36147</c:v>
                </c:pt>
                <c:pt idx="2338">
                  <c:v>36150</c:v>
                </c:pt>
                <c:pt idx="2339">
                  <c:v>36151</c:v>
                </c:pt>
                <c:pt idx="2340">
                  <c:v>36152</c:v>
                </c:pt>
                <c:pt idx="2341">
                  <c:v>36153</c:v>
                </c:pt>
                <c:pt idx="2342">
                  <c:v>36154</c:v>
                </c:pt>
                <c:pt idx="2343">
                  <c:v>36157</c:v>
                </c:pt>
                <c:pt idx="2344">
                  <c:v>36158</c:v>
                </c:pt>
                <c:pt idx="2345">
                  <c:v>36159</c:v>
                </c:pt>
                <c:pt idx="2346">
                  <c:v>36160</c:v>
                </c:pt>
                <c:pt idx="2347">
                  <c:v>36161</c:v>
                </c:pt>
                <c:pt idx="2348">
                  <c:v>36164</c:v>
                </c:pt>
                <c:pt idx="2349">
                  <c:v>36165</c:v>
                </c:pt>
                <c:pt idx="2350">
                  <c:v>36166</c:v>
                </c:pt>
                <c:pt idx="2351">
                  <c:v>36167</c:v>
                </c:pt>
                <c:pt idx="2352">
                  <c:v>36168</c:v>
                </c:pt>
                <c:pt idx="2353">
                  <c:v>36171</c:v>
                </c:pt>
                <c:pt idx="2354">
                  <c:v>36172</c:v>
                </c:pt>
                <c:pt idx="2355">
                  <c:v>36173</c:v>
                </c:pt>
                <c:pt idx="2356">
                  <c:v>36174</c:v>
                </c:pt>
                <c:pt idx="2357">
                  <c:v>36175</c:v>
                </c:pt>
                <c:pt idx="2358">
                  <c:v>36178</c:v>
                </c:pt>
                <c:pt idx="2359">
                  <c:v>36179</c:v>
                </c:pt>
                <c:pt idx="2360">
                  <c:v>36180</c:v>
                </c:pt>
                <c:pt idx="2361">
                  <c:v>36181</c:v>
                </c:pt>
                <c:pt idx="2362">
                  <c:v>36182</c:v>
                </c:pt>
                <c:pt idx="2363">
                  <c:v>36185</c:v>
                </c:pt>
                <c:pt idx="2364">
                  <c:v>36186</c:v>
                </c:pt>
                <c:pt idx="2365">
                  <c:v>36187</c:v>
                </c:pt>
                <c:pt idx="2366">
                  <c:v>36188</c:v>
                </c:pt>
                <c:pt idx="2367">
                  <c:v>36189</c:v>
                </c:pt>
                <c:pt idx="2368">
                  <c:v>36192</c:v>
                </c:pt>
                <c:pt idx="2369">
                  <c:v>36193</c:v>
                </c:pt>
                <c:pt idx="2370">
                  <c:v>36194</c:v>
                </c:pt>
                <c:pt idx="2371">
                  <c:v>36195</c:v>
                </c:pt>
                <c:pt idx="2372">
                  <c:v>36196</c:v>
                </c:pt>
                <c:pt idx="2373">
                  <c:v>36199</c:v>
                </c:pt>
                <c:pt idx="2374">
                  <c:v>36200</c:v>
                </c:pt>
                <c:pt idx="2375">
                  <c:v>36201</c:v>
                </c:pt>
                <c:pt idx="2376">
                  <c:v>36202</c:v>
                </c:pt>
                <c:pt idx="2377">
                  <c:v>36203</c:v>
                </c:pt>
                <c:pt idx="2378">
                  <c:v>36206</c:v>
                </c:pt>
                <c:pt idx="2379">
                  <c:v>36207</c:v>
                </c:pt>
                <c:pt idx="2380">
                  <c:v>36208</c:v>
                </c:pt>
                <c:pt idx="2381">
                  <c:v>36209</c:v>
                </c:pt>
                <c:pt idx="2382">
                  <c:v>36210</c:v>
                </c:pt>
                <c:pt idx="2383">
                  <c:v>36213</c:v>
                </c:pt>
                <c:pt idx="2384">
                  <c:v>36214</c:v>
                </c:pt>
                <c:pt idx="2385">
                  <c:v>36215</c:v>
                </c:pt>
                <c:pt idx="2386">
                  <c:v>36216</c:v>
                </c:pt>
                <c:pt idx="2387">
                  <c:v>36217</c:v>
                </c:pt>
                <c:pt idx="2388">
                  <c:v>36220</c:v>
                </c:pt>
                <c:pt idx="2389">
                  <c:v>36221</c:v>
                </c:pt>
                <c:pt idx="2390">
                  <c:v>36222</c:v>
                </c:pt>
                <c:pt idx="2391">
                  <c:v>36223</c:v>
                </c:pt>
                <c:pt idx="2392">
                  <c:v>36224</c:v>
                </c:pt>
                <c:pt idx="2393">
                  <c:v>36227</c:v>
                </c:pt>
                <c:pt idx="2394">
                  <c:v>36228</c:v>
                </c:pt>
                <c:pt idx="2395">
                  <c:v>36229</c:v>
                </c:pt>
                <c:pt idx="2396">
                  <c:v>36230</c:v>
                </c:pt>
                <c:pt idx="2397">
                  <c:v>36231</c:v>
                </c:pt>
                <c:pt idx="2398">
                  <c:v>36234</c:v>
                </c:pt>
                <c:pt idx="2399">
                  <c:v>36235</c:v>
                </c:pt>
                <c:pt idx="2400">
                  <c:v>36236</c:v>
                </c:pt>
                <c:pt idx="2401">
                  <c:v>36237</c:v>
                </c:pt>
                <c:pt idx="2402">
                  <c:v>36238</c:v>
                </c:pt>
                <c:pt idx="2403">
                  <c:v>36241</c:v>
                </c:pt>
                <c:pt idx="2404">
                  <c:v>36242</c:v>
                </c:pt>
                <c:pt idx="2405">
                  <c:v>36243</c:v>
                </c:pt>
                <c:pt idx="2406">
                  <c:v>36244</c:v>
                </c:pt>
                <c:pt idx="2407">
                  <c:v>36245</c:v>
                </c:pt>
                <c:pt idx="2408">
                  <c:v>36248</c:v>
                </c:pt>
                <c:pt idx="2409">
                  <c:v>36249</c:v>
                </c:pt>
                <c:pt idx="2410">
                  <c:v>36250</c:v>
                </c:pt>
                <c:pt idx="2411">
                  <c:v>36251</c:v>
                </c:pt>
                <c:pt idx="2412">
                  <c:v>36252</c:v>
                </c:pt>
                <c:pt idx="2413">
                  <c:v>36255</c:v>
                </c:pt>
                <c:pt idx="2414">
                  <c:v>36256</c:v>
                </c:pt>
                <c:pt idx="2415">
                  <c:v>36257</c:v>
                </c:pt>
                <c:pt idx="2416">
                  <c:v>36258</c:v>
                </c:pt>
                <c:pt idx="2417">
                  <c:v>36259</c:v>
                </c:pt>
                <c:pt idx="2418">
                  <c:v>36262</c:v>
                </c:pt>
                <c:pt idx="2419">
                  <c:v>36263</c:v>
                </c:pt>
                <c:pt idx="2420">
                  <c:v>36264</c:v>
                </c:pt>
                <c:pt idx="2421">
                  <c:v>36265</c:v>
                </c:pt>
                <c:pt idx="2422">
                  <c:v>36266</c:v>
                </c:pt>
                <c:pt idx="2423">
                  <c:v>36269</c:v>
                </c:pt>
                <c:pt idx="2424">
                  <c:v>36270</c:v>
                </c:pt>
                <c:pt idx="2425">
                  <c:v>36271</c:v>
                </c:pt>
                <c:pt idx="2426">
                  <c:v>36272</c:v>
                </c:pt>
                <c:pt idx="2427">
                  <c:v>36273</c:v>
                </c:pt>
                <c:pt idx="2428">
                  <c:v>36276</c:v>
                </c:pt>
                <c:pt idx="2429">
                  <c:v>36277</c:v>
                </c:pt>
                <c:pt idx="2430">
                  <c:v>36278</c:v>
                </c:pt>
                <c:pt idx="2431">
                  <c:v>36279</c:v>
                </c:pt>
                <c:pt idx="2432">
                  <c:v>36280</c:v>
                </c:pt>
                <c:pt idx="2433">
                  <c:v>36283</c:v>
                </c:pt>
                <c:pt idx="2434">
                  <c:v>36284</c:v>
                </c:pt>
                <c:pt idx="2435">
                  <c:v>36285</c:v>
                </c:pt>
                <c:pt idx="2436">
                  <c:v>36286</c:v>
                </c:pt>
                <c:pt idx="2437">
                  <c:v>36287</c:v>
                </c:pt>
                <c:pt idx="2438">
                  <c:v>36290</c:v>
                </c:pt>
                <c:pt idx="2439">
                  <c:v>36291</c:v>
                </c:pt>
                <c:pt idx="2440">
                  <c:v>36292</c:v>
                </c:pt>
                <c:pt idx="2441">
                  <c:v>36293</c:v>
                </c:pt>
                <c:pt idx="2442">
                  <c:v>36294</c:v>
                </c:pt>
                <c:pt idx="2443">
                  <c:v>36297</c:v>
                </c:pt>
                <c:pt idx="2444">
                  <c:v>36298</c:v>
                </c:pt>
                <c:pt idx="2445">
                  <c:v>36299</c:v>
                </c:pt>
                <c:pt idx="2446">
                  <c:v>36300</c:v>
                </c:pt>
                <c:pt idx="2447">
                  <c:v>36301</c:v>
                </c:pt>
                <c:pt idx="2448">
                  <c:v>36304</c:v>
                </c:pt>
                <c:pt idx="2449">
                  <c:v>36305</c:v>
                </c:pt>
                <c:pt idx="2450">
                  <c:v>36306</c:v>
                </c:pt>
                <c:pt idx="2451">
                  <c:v>36307</c:v>
                </c:pt>
                <c:pt idx="2452">
                  <c:v>36308</c:v>
                </c:pt>
                <c:pt idx="2453">
                  <c:v>36311</c:v>
                </c:pt>
                <c:pt idx="2454">
                  <c:v>36312</c:v>
                </c:pt>
                <c:pt idx="2455">
                  <c:v>36313</c:v>
                </c:pt>
                <c:pt idx="2456">
                  <c:v>36314</c:v>
                </c:pt>
                <c:pt idx="2457">
                  <c:v>36315</c:v>
                </c:pt>
                <c:pt idx="2458">
                  <c:v>36318</c:v>
                </c:pt>
                <c:pt idx="2459">
                  <c:v>36319</c:v>
                </c:pt>
                <c:pt idx="2460">
                  <c:v>36320</c:v>
                </c:pt>
                <c:pt idx="2461">
                  <c:v>36321</c:v>
                </c:pt>
                <c:pt idx="2462">
                  <c:v>36322</c:v>
                </c:pt>
                <c:pt idx="2463">
                  <c:v>36325</c:v>
                </c:pt>
                <c:pt idx="2464">
                  <c:v>36326</c:v>
                </c:pt>
                <c:pt idx="2465">
                  <c:v>36327</c:v>
                </c:pt>
                <c:pt idx="2466">
                  <c:v>36328</c:v>
                </c:pt>
                <c:pt idx="2467">
                  <c:v>36329</c:v>
                </c:pt>
                <c:pt idx="2468">
                  <c:v>36332</c:v>
                </c:pt>
                <c:pt idx="2469">
                  <c:v>36333</c:v>
                </c:pt>
                <c:pt idx="2470">
                  <c:v>36334</c:v>
                </c:pt>
                <c:pt idx="2471">
                  <c:v>36335</c:v>
                </c:pt>
                <c:pt idx="2472">
                  <c:v>36336</c:v>
                </c:pt>
                <c:pt idx="2473">
                  <c:v>36339</c:v>
                </c:pt>
                <c:pt idx="2474">
                  <c:v>36340</c:v>
                </c:pt>
                <c:pt idx="2475">
                  <c:v>36341</c:v>
                </c:pt>
                <c:pt idx="2476">
                  <c:v>36342</c:v>
                </c:pt>
                <c:pt idx="2477">
                  <c:v>36343</c:v>
                </c:pt>
                <c:pt idx="2478">
                  <c:v>36346</c:v>
                </c:pt>
                <c:pt idx="2479">
                  <c:v>36347</c:v>
                </c:pt>
                <c:pt idx="2480">
                  <c:v>36348</c:v>
                </c:pt>
                <c:pt idx="2481">
                  <c:v>36349</c:v>
                </c:pt>
                <c:pt idx="2482">
                  <c:v>36350</c:v>
                </c:pt>
                <c:pt idx="2483">
                  <c:v>36353</c:v>
                </c:pt>
                <c:pt idx="2484">
                  <c:v>36354</c:v>
                </c:pt>
                <c:pt idx="2485">
                  <c:v>36355</c:v>
                </c:pt>
                <c:pt idx="2486">
                  <c:v>36356</c:v>
                </c:pt>
                <c:pt idx="2487">
                  <c:v>36357</c:v>
                </c:pt>
                <c:pt idx="2488">
                  <c:v>36360</c:v>
                </c:pt>
                <c:pt idx="2489">
                  <c:v>36361</c:v>
                </c:pt>
                <c:pt idx="2490">
                  <c:v>36362</c:v>
                </c:pt>
                <c:pt idx="2491">
                  <c:v>36363</c:v>
                </c:pt>
                <c:pt idx="2492">
                  <c:v>36364</c:v>
                </c:pt>
                <c:pt idx="2493">
                  <c:v>36367</c:v>
                </c:pt>
                <c:pt idx="2494">
                  <c:v>36368</c:v>
                </c:pt>
                <c:pt idx="2495">
                  <c:v>36369</c:v>
                </c:pt>
                <c:pt idx="2496">
                  <c:v>36370</c:v>
                </c:pt>
                <c:pt idx="2497">
                  <c:v>36371</c:v>
                </c:pt>
                <c:pt idx="2498">
                  <c:v>36374</c:v>
                </c:pt>
                <c:pt idx="2499">
                  <c:v>36375</c:v>
                </c:pt>
                <c:pt idx="2500">
                  <c:v>36376</c:v>
                </c:pt>
                <c:pt idx="2501">
                  <c:v>36377</c:v>
                </c:pt>
                <c:pt idx="2502">
                  <c:v>36378</c:v>
                </c:pt>
                <c:pt idx="2503">
                  <c:v>36381</c:v>
                </c:pt>
                <c:pt idx="2504">
                  <c:v>36382</c:v>
                </c:pt>
                <c:pt idx="2505">
                  <c:v>36383</c:v>
                </c:pt>
                <c:pt idx="2506">
                  <c:v>36384</c:v>
                </c:pt>
                <c:pt idx="2507">
                  <c:v>36385</c:v>
                </c:pt>
                <c:pt idx="2508">
                  <c:v>36388</c:v>
                </c:pt>
                <c:pt idx="2509">
                  <c:v>36389</c:v>
                </c:pt>
                <c:pt idx="2510">
                  <c:v>36390</c:v>
                </c:pt>
                <c:pt idx="2511">
                  <c:v>36391</c:v>
                </c:pt>
                <c:pt idx="2512">
                  <c:v>36392</c:v>
                </c:pt>
                <c:pt idx="2513">
                  <c:v>36395</c:v>
                </c:pt>
                <c:pt idx="2514">
                  <c:v>36396</c:v>
                </c:pt>
                <c:pt idx="2515">
                  <c:v>36397</c:v>
                </c:pt>
                <c:pt idx="2516">
                  <c:v>36398</c:v>
                </c:pt>
                <c:pt idx="2517">
                  <c:v>36399</c:v>
                </c:pt>
                <c:pt idx="2518">
                  <c:v>36402</c:v>
                </c:pt>
                <c:pt idx="2519">
                  <c:v>36403</c:v>
                </c:pt>
                <c:pt idx="2520">
                  <c:v>36404</c:v>
                </c:pt>
                <c:pt idx="2521">
                  <c:v>36405</c:v>
                </c:pt>
                <c:pt idx="2522">
                  <c:v>36406</c:v>
                </c:pt>
                <c:pt idx="2523">
                  <c:v>36409</c:v>
                </c:pt>
                <c:pt idx="2524">
                  <c:v>36410</c:v>
                </c:pt>
                <c:pt idx="2525">
                  <c:v>36411</c:v>
                </c:pt>
                <c:pt idx="2526">
                  <c:v>36412</c:v>
                </c:pt>
                <c:pt idx="2527">
                  <c:v>36413</c:v>
                </c:pt>
                <c:pt idx="2528">
                  <c:v>36416</c:v>
                </c:pt>
                <c:pt idx="2529">
                  <c:v>36417</c:v>
                </c:pt>
                <c:pt idx="2530">
                  <c:v>36418</c:v>
                </c:pt>
                <c:pt idx="2531">
                  <c:v>36419</c:v>
                </c:pt>
                <c:pt idx="2532">
                  <c:v>36420</c:v>
                </c:pt>
                <c:pt idx="2533">
                  <c:v>36423</c:v>
                </c:pt>
                <c:pt idx="2534">
                  <c:v>36424</c:v>
                </c:pt>
                <c:pt idx="2535">
                  <c:v>36425</c:v>
                </c:pt>
                <c:pt idx="2536">
                  <c:v>36426</c:v>
                </c:pt>
                <c:pt idx="2537">
                  <c:v>36427</c:v>
                </c:pt>
                <c:pt idx="2538">
                  <c:v>36430</c:v>
                </c:pt>
                <c:pt idx="2539">
                  <c:v>36431</c:v>
                </c:pt>
                <c:pt idx="2540">
                  <c:v>36432</c:v>
                </c:pt>
                <c:pt idx="2541">
                  <c:v>36433</c:v>
                </c:pt>
                <c:pt idx="2542">
                  <c:v>36434</c:v>
                </c:pt>
                <c:pt idx="2543">
                  <c:v>36437</c:v>
                </c:pt>
                <c:pt idx="2544">
                  <c:v>36438</c:v>
                </c:pt>
                <c:pt idx="2545">
                  <c:v>36439</c:v>
                </c:pt>
                <c:pt idx="2546">
                  <c:v>36440</c:v>
                </c:pt>
                <c:pt idx="2547">
                  <c:v>36441</c:v>
                </c:pt>
                <c:pt idx="2548">
                  <c:v>36444</c:v>
                </c:pt>
                <c:pt idx="2549">
                  <c:v>36445</c:v>
                </c:pt>
                <c:pt idx="2550">
                  <c:v>36446</c:v>
                </c:pt>
                <c:pt idx="2551">
                  <c:v>36447</c:v>
                </c:pt>
                <c:pt idx="2552">
                  <c:v>36448</c:v>
                </c:pt>
                <c:pt idx="2553">
                  <c:v>36451</c:v>
                </c:pt>
                <c:pt idx="2554">
                  <c:v>36452</c:v>
                </c:pt>
                <c:pt idx="2555">
                  <c:v>36453</c:v>
                </c:pt>
                <c:pt idx="2556">
                  <c:v>36454</c:v>
                </c:pt>
                <c:pt idx="2557">
                  <c:v>36455</c:v>
                </c:pt>
                <c:pt idx="2558">
                  <c:v>36458</c:v>
                </c:pt>
                <c:pt idx="2559">
                  <c:v>36459</c:v>
                </c:pt>
                <c:pt idx="2560">
                  <c:v>36460</c:v>
                </c:pt>
                <c:pt idx="2561">
                  <c:v>36461</c:v>
                </c:pt>
                <c:pt idx="2562">
                  <c:v>36462</c:v>
                </c:pt>
                <c:pt idx="2563">
                  <c:v>36465</c:v>
                </c:pt>
                <c:pt idx="2564">
                  <c:v>36466</c:v>
                </c:pt>
                <c:pt idx="2565">
                  <c:v>36467</c:v>
                </c:pt>
                <c:pt idx="2566">
                  <c:v>36468</c:v>
                </c:pt>
                <c:pt idx="2567">
                  <c:v>36469</c:v>
                </c:pt>
                <c:pt idx="2568">
                  <c:v>36472</c:v>
                </c:pt>
                <c:pt idx="2569">
                  <c:v>36473</c:v>
                </c:pt>
                <c:pt idx="2570">
                  <c:v>36474</c:v>
                </c:pt>
                <c:pt idx="2571">
                  <c:v>36475</c:v>
                </c:pt>
                <c:pt idx="2572">
                  <c:v>36476</c:v>
                </c:pt>
                <c:pt idx="2573">
                  <c:v>36479</c:v>
                </c:pt>
                <c:pt idx="2574">
                  <c:v>36480</c:v>
                </c:pt>
                <c:pt idx="2575">
                  <c:v>36481</c:v>
                </c:pt>
                <c:pt idx="2576">
                  <c:v>36482</c:v>
                </c:pt>
                <c:pt idx="2577">
                  <c:v>36483</c:v>
                </c:pt>
                <c:pt idx="2578">
                  <c:v>36486</c:v>
                </c:pt>
                <c:pt idx="2579">
                  <c:v>36487</c:v>
                </c:pt>
                <c:pt idx="2580">
                  <c:v>36488</c:v>
                </c:pt>
                <c:pt idx="2581">
                  <c:v>36489</c:v>
                </c:pt>
                <c:pt idx="2582">
                  <c:v>36490</c:v>
                </c:pt>
                <c:pt idx="2583">
                  <c:v>36493</c:v>
                </c:pt>
                <c:pt idx="2584">
                  <c:v>36494</c:v>
                </c:pt>
                <c:pt idx="2585">
                  <c:v>36495</c:v>
                </c:pt>
                <c:pt idx="2586">
                  <c:v>36496</c:v>
                </c:pt>
                <c:pt idx="2587">
                  <c:v>36497</c:v>
                </c:pt>
                <c:pt idx="2588">
                  <c:v>36500</c:v>
                </c:pt>
                <c:pt idx="2589">
                  <c:v>36501</c:v>
                </c:pt>
                <c:pt idx="2590">
                  <c:v>36502</c:v>
                </c:pt>
                <c:pt idx="2591">
                  <c:v>36503</c:v>
                </c:pt>
                <c:pt idx="2592">
                  <c:v>36504</c:v>
                </c:pt>
                <c:pt idx="2593">
                  <c:v>36507</c:v>
                </c:pt>
                <c:pt idx="2594">
                  <c:v>36508</c:v>
                </c:pt>
                <c:pt idx="2595">
                  <c:v>36509</c:v>
                </c:pt>
                <c:pt idx="2596">
                  <c:v>36510</c:v>
                </c:pt>
                <c:pt idx="2597">
                  <c:v>36511</c:v>
                </c:pt>
                <c:pt idx="2598">
                  <c:v>36514</c:v>
                </c:pt>
                <c:pt idx="2599">
                  <c:v>36515</c:v>
                </c:pt>
                <c:pt idx="2600">
                  <c:v>36516</c:v>
                </c:pt>
                <c:pt idx="2601">
                  <c:v>36517</c:v>
                </c:pt>
                <c:pt idx="2602">
                  <c:v>36518</c:v>
                </c:pt>
                <c:pt idx="2603">
                  <c:v>36521</c:v>
                </c:pt>
                <c:pt idx="2604">
                  <c:v>36522</c:v>
                </c:pt>
                <c:pt idx="2605">
                  <c:v>36523</c:v>
                </c:pt>
                <c:pt idx="2606">
                  <c:v>36524</c:v>
                </c:pt>
                <c:pt idx="2607">
                  <c:v>36525</c:v>
                </c:pt>
                <c:pt idx="2608">
                  <c:v>36528</c:v>
                </c:pt>
                <c:pt idx="2609">
                  <c:v>36529</c:v>
                </c:pt>
                <c:pt idx="2610">
                  <c:v>36530</c:v>
                </c:pt>
                <c:pt idx="2611">
                  <c:v>36531</c:v>
                </c:pt>
                <c:pt idx="2612">
                  <c:v>36532</c:v>
                </c:pt>
                <c:pt idx="2613">
                  <c:v>36535</c:v>
                </c:pt>
                <c:pt idx="2614">
                  <c:v>36536</c:v>
                </c:pt>
                <c:pt idx="2615">
                  <c:v>36537</c:v>
                </c:pt>
                <c:pt idx="2616">
                  <c:v>36538</c:v>
                </c:pt>
                <c:pt idx="2617">
                  <c:v>36539</c:v>
                </c:pt>
                <c:pt idx="2618">
                  <c:v>36542</c:v>
                </c:pt>
                <c:pt idx="2619">
                  <c:v>36543</c:v>
                </c:pt>
                <c:pt idx="2620">
                  <c:v>36544</c:v>
                </c:pt>
                <c:pt idx="2621">
                  <c:v>36545</c:v>
                </c:pt>
                <c:pt idx="2622">
                  <c:v>36546</c:v>
                </c:pt>
                <c:pt idx="2623">
                  <c:v>36549</c:v>
                </c:pt>
                <c:pt idx="2624">
                  <c:v>36550</c:v>
                </c:pt>
                <c:pt idx="2625">
                  <c:v>36551</c:v>
                </c:pt>
                <c:pt idx="2626">
                  <c:v>36552</c:v>
                </c:pt>
                <c:pt idx="2627">
                  <c:v>36553</c:v>
                </c:pt>
                <c:pt idx="2628">
                  <c:v>36556</c:v>
                </c:pt>
                <c:pt idx="2629">
                  <c:v>36557</c:v>
                </c:pt>
                <c:pt idx="2630">
                  <c:v>36558</c:v>
                </c:pt>
                <c:pt idx="2631">
                  <c:v>36559</c:v>
                </c:pt>
                <c:pt idx="2632">
                  <c:v>36560</c:v>
                </c:pt>
                <c:pt idx="2633">
                  <c:v>36563</c:v>
                </c:pt>
                <c:pt idx="2634">
                  <c:v>36564</c:v>
                </c:pt>
                <c:pt idx="2635">
                  <c:v>36565</c:v>
                </c:pt>
                <c:pt idx="2636">
                  <c:v>36566</c:v>
                </c:pt>
                <c:pt idx="2637">
                  <c:v>36567</c:v>
                </c:pt>
                <c:pt idx="2638">
                  <c:v>36570</c:v>
                </c:pt>
                <c:pt idx="2639">
                  <c:v>36571</c:v>
                </c:pt>
                <c:pt idx="2640">
                  <c:v>36572</c:v>
                </c:pt>
                <c:pt idx="2641">
                  <c:v>36573</c:v>
                </c:pt>
                <c:pt idx="2642">
                  <c:v>36574</c:v>
                </c:pt>
                <c:pt idx="2643">
                  <c:v>36577</c:v>
                </c:pt>
                <c:pt idx="2644">
                  <c:v>36578</c:v>
                </c:pt>
                <c:pt idx="2645">
                  <c:v>36579</c:v>
                </c:pt>
                <c:pt idx="2646">
                  <c:v>36580</c:v>
                </c:pt>
                <c:pt idx="2647">
                  <c:v>36581</c:v>
                </c:pt>
                <c:pt idx="2648">
                  <c:v>36584</c:v>
                </c:pt>
                <c:pt idx="2649">
                  <c:v>36585</c:v>
                </c:pt>
                <c:pt idx="2650">
                  <c:v>36586</c:v>
                </c:pt>
                <c:pt idx="2651">
                  <c:v>36587</c:v>
                </c:pt>
                <c:pt idx="2652">
                  <c:v>36588</c:v>
                </c:pt>
                <c:pt idx="2653">
                  <c:v>36591</c:v>
                </c:pt>
                <c:pt idx="2654">
                  <c:v>36592</c:v>
                </c:pt>
                <c:pt idx="2655">
                  <c:v>36593</c:v>
                </c:pt>
                <c:pt idx="2656">
                  <c:v>36594</c:v>
                </c:pt>
                <c:pt idx="2657">
                  <c:v>36595</c:v>
                </c:pt>
                <c:pt idx="2658">
                  <c:v>36598</c:v>
                </c:pt>
                <c:pt idx="2659">
                  <c:v>36599</c:v>
                </c:pt>
                <c:pt idx="2660">
                  <c:v>36600</c:v>
                </c:pt>
                <c:pt idx="2661">
                  <c:v>36601</c:v>
                </c:pt>
                <c:pt idx="2662">
                  <c:v>36602</c:v>
                </c:pt>
                <c:pt idx="2663">
                  <c:v>36605</c:v>
                </c:pt>
                <c:pt idx="2664">
                  <c:v>36606</c:v>
                </c:pt>
                <c:pt idx="2665">
                  <c:v>36607</c:v>
                </c:pt>
                <c:pt idx="2666">
                  <c:v>36608</c:v>
                </c:pt>
                <c:pt idx="2667">
                  <c:v>36609</c:v>
                </c:pt>
                <c:pt idx="2668">
                  <c:v>36612</c:v>
                </c:pt>
                <c:pt idx="2669">
                  <c:v>36613</c:v>
                </c:pt>
                <c:pt idx="2670">
                  <c:v>36614</c:v>
                </c:pt>
                <c:pt idx="2671">
                  <c:v>36615</c:v>
                </c:pt>
                <c:pt idx="2672">
                  <c:v>36616</c:v>
                </c:pt>
                <c:pt idx="2673">
                  <c:v>36619</c:v>
                </c:pt>
                <c:pt idx="2674">
                  <c:v>36620</c:v>
                </c:pt>
                <c:pt idx="2675">
                  <c:v>36621</c:v>
                </c:pt>
                <c:pt idx="2676">
                  <c:v>36622</c:v>
                </c:pt>
                <c:pt idx="2677">
                  <c:v>36623</c:v>
                </c:pt>
                <c:pt idx="2678">
                  <c:v>36626</c:v>
                </c:pt>
                <c:pt idx="2679">
                  <c:v>36627</c:v>
                </c:pt>
                <c:pt idx="2680">
                  <c:v>36628</c:v>
                </c:pt>
                <c:pt idx="2681">
                  <c:v>36629</c:v>
                </c:pt>
                <c:pt idx="2682">
                  <c:v>36630</c:v>
                </c:pt>
                <c:pt idx="2683">
                  <c:v>36633</c:v>
                </c:pt>
                <c:pt idx="2684">
                  <c:v>36634</c:v>
                </c:pt>
                <c:pt idx="2685">
                  <c:v>36635</c:v>
                </c:pt>
                <c:pt idx="2686">
                  <c:v>36636</c:v>
                </c:pt>
                <c:pt idx="2687">
                  <c:v>36637</c:v>
                </c:pt>
                <c:pt idx="2688">
                  <c:v>36640</c:v>
                </c:pt>
                <c:pt idx="2689">
                  <c:v>36641</c:v>
                </c:pt>
                <c:pt idx="2690">
                  <c:v>36642</c:v>
                </c:pt>
                <c:pt idx="2691">
                  <c:v>36643</c:v>
                </c:pt>
                <c:pt idx="2692">
                  <c:v>36644</c:v>
                </c:pt>
                <c:pt idx="2693">
                  <c:v>36647</c:v>
                </c:pt>
                <c:pt idx="2694">
                  <c:v>36648</c:v>
                </c:pt>
                <c:pt idx="2695">
                  <c:v>36649</c:v>
                </c:pt>
                <c:pt idx="2696">
                  <c:v>36650</c:v>
                </c:pt>
                <c:pt idx="2697">
                  <c:v>36651</c:v>
                </c:pt>
                <c:pt idx="2698">
                  <c:v>36654</c:v>
                </c:pt>
                <c:pt idx="2699">
                  <c:v>36655</c:v>
                </c:pt>
                <c:pt idx="2700">
                  <c:v>36656</c:v>
                </c:pt>
                <c:pt idx="2701">
                  <c:v>36657</c:v>
                </c:pt>
                <c:pt idx="2702">
                  <c:v>36658</c:v>
                </c:pt>
                <c:pt idx="2703">
                  <c:v>36661</c:v>
                </c:pt>
                <c:pt idx="2704">
                  <c:v>36662</c:v>
                </c:pt>
                <c:pt idx="2705">
                  <c:v>36663</c:v>
                </c:pt>
                <c:pt idx="2706">
                  <c:v>36664</c:v>
                </c:pt>
                <c:pt idx="2707">
                  <c:v>36665</c:v>
                </c:pt>
                <c:pt idx="2708">
                  <c:v>36668</c:v>
                </c:pt>
                <c:pt idx="2709">
                  <c:v>36669</c:v>
                </c:pt>
                <c:pt idx="2710">
                  <c:v>36670</c:v>
                </c:pt>
                <c:pt idx="2711">
                  <c:v>36671</c:v>
                </c:pt>
                <c:pt idx="2712">
                  <c:v>36672</c:v>
                </c:pt>
                <c:pt idx="2713">
                  <c:v>36675</c:v>
                </c:pt>
                <c:pt idx="2714">
                  <c:v>36676</c:v>
                </c:pt>
                <c:pt idx="2715">
                  <c:v>36677</c:v>
                </c:pt>
                <c:pt idx="2716">
                  <c:v>36678</c:v>
                </c:pt>
                <c:pt idx="2717">
                  <c:v>36679</c:v>
                </c:pt>
                <c:pt idx="2718">
                  <c:v>36682</c:v>
                </c:pt>
                <c:pt idx="2719">
                  <c:v>36683</c:v>
                </c:pt>
                <c:pt idx="2720">
                  <c:v>36684</c:v>
                </c:pt>
                <c:pt idx="2721">
                  <c:v>36685</c:v>
                </c:pt>
                <c:pt idx="2722">
                  <c:v>36686</c:v>
                </c:pt>
                <c:pt idx="2723">
                  <c:v>36689</c:v>
                </c:pt>
                <c:pt idx="2724">
                  <c:v>36690</c:v>
                </c:pt>
                <c:pt idx="2725">
                  <c:v>36691</c:v>
                </c:pt>
                <c:pt idx="2726">
                  <c:v>36692</c:v>
                </c:pt>
                <c:pt idx="2727">
                  <c:v>36693</c:v>
                </c:pt>
                <c:pt idx="2728">
                  <c:v>36696</c:v>
                </c:pt>
                <c:pt idx="2729">
                  <c:v>36697</c:v>
                </c:pt>
                <c:pt idx="2730">
                  <c:v>36698</c:v>
                </c:pt>
                <c:pt idx="2731">
                  <c:v>36699</c:v>
                </c:pt>
                <c:pt idx="2732">
                  <c:v>36700</c:v>
                </c:pt>
                <c:pt idx="2733">
                  <c:v>36703</c:v>
                </c:pt>
                <c:pt idx="2734">
                  <c:v>36704</c:v>
                </c:pt>
                <c:pt idx="2735">
                  <c:v>36705</c:v>
                </c:pt>
                <c:pt idx="2736">
                  <c:v>36706</c:v>
                </c:pt>
                <c:pt idx="2737">
                  <c:v>36707</c:v>
                </c:pt>
                <c:pt idx="2738">
                  <c:v>36710</c:v>
                </c:pt>
                <c:pt idx="2739">
                  <c:v>36711</c:v>
                </c:pt>
                <c:pt idx="2740">
                  <c:v>36712</c:v>
                </c:pt>
                <c:pt idx="2741">
                  <c:v>36713</c:v>
                </c:pt>
                <c:pt idx="2742">
                  <c:v>36714</c:v>
                </c:pt>
                <c:pt idx="2743">
                  <c:v>36717</c:v>
                </c:pt>
                <c:pt idx="2744">
                  <c:v>36718</c:v>
                </c:pt>
                <c:pt idx="2745">
                  <c:v>36719</c:v>
                </c:pt>
                <c:pt idx="2746">
                  <c:v>36720</c:v>
                </c:pt>
                <c:pt idx="2747">
                  <c:v>36721</c:v>
                </c:pt>
                <c:pt idx="2748">
                  <c:v>36724</c:v>
                </c:pt>
                <c:pt idx="2749">
                  <c:v>36725</c:v>
                </c:pt>
                <c:pt idx="2750">
                  <c:v>36726</c:v>
                </c:pt>
                <c:pt idx="2751">
                  <c:v>36727</c:v>
                </c:pt>
                <c:pt idx="2752">
                  <c:v>36728</c:v>
                </c:pt>
                <c:pt idx="2753">
                  <c:v>36731</c:v>
                </c:pt>
                <c:pt idx="2754">
                  <c:v>36732</c:v>
                </c:pt>
                <c:pt idx="2755">
                  <c:v>36733</c:v>
                </c:pt>
                <c:pt idx="2756">
                  <c:v>36734</c:v>
                </c:pt>
                <c:pt idx="2757">
                  <c:v>36735</c:v>
                </c:pt>
                <c:pt idx="2758">
                  <c:v>36738</c:v>
                </c:pt>
                <c:pt idx="2759">
                  <c:v>36739</c:v>
                </c:pt>
                <c:pt idx="2760">
                  <c:v>36740</c:v>
                </c:pt>
                <c:pt idx="2761">
                  <c:v>36741</c:v>
                </c:pt>
                <c:pt idx="2762">
                  <c:v>36742</c:v>
                </c:pt>
                <c:pt idx="2763">
                  <c:v>36745</c:v>
                </c:pt>
                <c:pt idx="2764">
                  <c:v>36746</c:v>
                </c:pt>
                <c:pt idx="2765">
                  <c:v>36747</c:v>
                </c:pt>
                <c:pt idx="2766">
                  <c:v>36748</c:v>
                </c:pt>
                <c:pt idx="2767">
                  <c:v>36749</c:v>
                </c:pt>
                <c:pt idx="2768">
                  <c:v>36752</c:v>
                </c:pt>
                <c:pt idx="2769">
                  <c:v>36753</c:v>
                </c:pt>
                <c:pt idx="2770">
                  <c:v>36754</c:v>
                </c:pt>
                <c:pt idx="2771">
                  <c:v>36755</c:v>
                </c:pt>
                <c:pt idx="2772">
                  <c:v>36756</c:v>
                </c:pt>
                <c:pt idx="2773">
                  <c:v>36759</c:v>
                </c:pt>
                <c:pt idx="2774">
                  <c:v>36760</c:v>
                </c:pt>
                <c:pt idx="2775">
                  <c:v>36761</c:v>
                </c:pt>
                <c:pt idx="2776">
                  <c:v>36762</c:v>
                </c:pt>
                <c:pt idx="2777">
                  <c:v>36763</c:v>
                </c:pt>
                <c:pt idx="2778">
                  <c:v>36766</c:v>
                </c:pt>
                <c:pt idx="2779">
                  <c:v>36767</c:v>
                </c:pt>
                <c:pt idx="2780">
                  <c:v>36768</c:v>
                </c:pt>
                <c:pt idx="2781">
                  <c:v>36769</c:v>
                </c:pt>
                <c:pt idx="2782">
                  <c:v>36770</c:v>
                </c:pt>
                <c:pt idx="2783">
                  <c:v>36773</c:v>
                </c:pt>
                <c:pt idx="2784">
                  <c:v>36774</c:v>
                </c:pt>
                <c:pt idx="2785">
                  <c:v>36775</c:v>
                </c:pt>
                <c:pt idx="2786">
                  <c:v>36776</c:v>
                </c:pt>
                <c:pt idx="2787">
                  <c:v>36777</c:v>
                </c:pt>
                <c:pt idx="2788">
                  <c:v>36780</c:v>
                </c:pt>
                <c:pt idx="2789">
                  <c:v>36781</c:v>
                </c:pt>
                <c:pt idx="2790">
                  <c:v>36782</c:v>
                </c:pt>
                <c:pt idx="2791">
                  <c:v>36783</c:v>
                </c:pt>
                <c:pt idx="2792">
                  <c:v>36784</c:v>
                </c:pt>
                <c:pt idx="2793">
                  <c:v>36787</c:v>
                </c:pt>
                <c:pt idx="2794">
                  <c:v>36788</c:v>
                </c:pt>
                <c:pt idx="2795">
                  <c:v>36789</c:v>
                </c:pt>
                <c:pt idx="2796">
                  <c:v>36790</c:v>
                </c:pt>
                <c:pt idx="2797">
                  <c:v>36791</c:v>
                </c:pt>
                <c:pt idx="2798">
                  <c:v>36794</c:v>
                </c:pt>
                <c:pt idx="2799">
                  <c:v>36795</c:v>
                </c:pt>
                <c:pt idx="2800">
                  <c:v>36796</c:v>
                </c:pt>
                <c:pt idx="2801">
                  <c:v>36797</c:v>
                </c:pt>
                <c:pt idx="2802">
                  <c:v>36798</c:v>
                </c:pt>
                <c:pt idx="2803">
                  <c:v>36801</c:v>
                </c:pt>
                <c:pt idx="2804">
                  <c:v>36802</c:v>
                </c:pt>
                <c:pt idx="2805">
                  <c:v>36803</c:v>
                </c:pt>
                <c:pt idx="2806">
                  <c:v>36804</c:v>
                </c:pt>
                <c:pt idx="2807">
                  <c:v>36805</c:v>
                </c:pt>
                <c:pt idx="2808">
                  <c:v>36808</c:v>
                </c:pt>
                <c:pt idx="2809">
                  <c:v>36809</c:v>
                </c:pt>
                <c:pt idx="2810">
                  <c:v>36810</c:v>
                </c:pt>
                <c:pt idx="2811">
                  <c:v>36811</c:v>
                </c:pt>
                <c:pt idx="2812">
                  <c:v>36812</c:v>
                </c:pt>
                <c:pt idx="2813">
                  <c:v>36815</c:v>
                </c:pt>
                <c:pt idx="2814">
                  <c:v>36816</c:v>
                </c:pt>
                <c:pt idx="2815">
                  <c:v>36817</c:v>
                </c:pt>
                <c:pt idx="2816">
                  <c:v>36818</c:v>
                </c:pt>
                <c:pt idx="2817">
                  <c:v>36819</c:v>
                </c:pt>
                <c:pt idx="2818">
                  <c:v>36822</c:v>
                </c:pt>
                <c:pt idx="2819">
                  <c:v>36823</c:v>
                </c:pt>
                <c:pt idx="2820">
                  <c:v>36824</c:v>
                </c:pt>
                <c:pt idx="2821">
                  <c:v>36825</c:v>
                </c:pt>
                <c:pt idx="2822">
                  <c:v>36826</c:v>
                </c:pt>
                <c:pt idx="2823">
                  <c:v>36829</c:v>
                </c:pt>
                <c:pt idx="2824">
                  <c:v>36830</c:v>
                </c:pt>
                <c:pt idx="2825">
                  <c:v>36831</c:v>
                </c:pt>
                <c:pt idx="2826">
                  <c:v>36832</c:v>
                </c:pt>
                <c:pt idx="2827">
                  <c:v>36833</c:v>
                </c:pt>
                <c:pt idx="2828">
                  <c:v>36836</c:v>
                </c:pt>
                <c:pt idx="2829">
                  <c:v>36837</c:v>
                </c:pt>
                <c:pt idx="2830">
                  <c:v>36838</c:v>
                </c:pt>
                <c:pt idx="2831">
                  <c:v>36839</c:v>
                </c:pt>
                <c:pt idx="2832">
                  <c:v>36840</c:v>
                </c:pt>
                <c:pt idx="2833">
                  <c:v>36843</c:v>
                </c:pt>
                <c:pt idx="2834">
                  <c:v>36844</c:v>
                </c:pt>
                <c:pt idx="2835">
                  <c:v>36845</c:v>
                </c:pt>
                <c:pt idx="2836">
                  <c:v>36846</c:v>
                </c:pt>
                <c:pt idx="2837">
                  <c:v>36847</c:v>
                </c:pt>
                <c:pt idx="2838">
                  <c:v>36850</c:v>
                </c:pt>
                <c:pt idx="2839">
                  <c:v>36851</c:v>
                </c:pt>
                <c:pt idx="2840">
                  <c:v>36852</c:v>
                </c:pt>
                <c:pt idx="2841">
                  <c:v>36853</c:v>
                </c:pt>
                <c:pt idx="2842">
                  <c:v>36854</c:v>
                </c:pt>
                <c:pt idx="2843">
                  <c:v>36857</c:v>
                </c:pt>
                <c:pt idx="2844">
                  <c:v>36858</c:v>
                </c:pt>
                <c:pt idx="2845">
                  <c:v>36859</c:v>
                </c:pt>
                <c:pt idx="2846">
                  <c:v>36860</c:v>
                </c:pt>
                <c:pt idx="2847">
                  <c:v>36861</c:v>
                </c:pt>
                <c:pt idx="2848">
                  <c:v>36864</c:v>
                </c:pt>
                <c:pt idx="2849">
                  <c:v>36865</c:v>
                </c:pt>
                <c:pt idx="2850">
                  <c:v>36866</c:v>
                </c:pt>
                <c:pt idx="2851">
                  <c:v>36867</c:v>
                </c:pt>
                <c:pt idx="2852">
                  <c:v>36868</c:v>
                </c:pt>
                <c:pt idx="2853">
                  <c:v>36871</c:v>
                </c:pt>
                <c:pt idx="2854">
                  <c:v>36872</c:v>
                </c:pt>
                <c:pt idx="2855">
                  <c:v>36873</c:v>
                </c:pt>
                <c:pt idx="2856">
                  <c:v>36874</c:v>
                </c:pt>
                <c:pt idx="2857">
                  <c:v>36875</c:v>
                </c:pt>
                <c:pt idx="2858">
                  <c:v>36878</c:v>
                </c:pt>
                <c:pt idx="2859">
                  <c:v>36879</c:v>
                </c:pt>
                <c:pt idx="2860">
                  <c:v>36880</c:v>
                </c:pt>
                <c:pt idx="2861">
                  <c:v>36881</c:v>
                </c:pt>
                <c:pt idx="2862">
                  <c:v>36882</c:v>
                </c:pt>
                <c:pt idx="2863">
                  <c:v>36885</c:v>
                </c:pt>
                <c:pt idx="2864">
                  <c:v>36886</c:v>
                </c:pt>
                <c:pt idx="2865">
                  <c:v>36887</c:v>
                </c:pt>
                <c:pt idx="2866">
                  <c:v>36888</c:v>
                </c:pt>
                <c:pt idx="2867">
                  <c:v>36889</c:v>
                </c:pt>
                <c:pt idx="2868">
                  <c:v>36892</c:v>
                </c:pt>
                <c:pt idx="2869">
                  <c:v>36893</c:v>
                </c:pt>
                <c:pt idx="2870">
                  <c:v>36894</c:v>
                </c:pt>
                <c:pt idx="2871">
                  <c:v>36895</c:v>
                </c:pt>
                <c:pt idx="2872">
                  <c:v>36896</c:v>
                </c:pt>
                <c:pt idx="2873">
                  <c:v>36899</c:v>
                </c:pt>
                <c:pt idx="2874">
                  <c:v>36900</c:v>
                </c:pt>
                <c:pt idx="2875">
                  <c:v>36901</c:v>
                </c:pt>
                <c:pt idx="2876">
                  <c:v>36902</c:v>
                </c:pt>
                <c:pt idx="2877">
                  <c:v>36903</c:v>
                </c:pt>
                <c:pt idx="2878">
                  <c:v>36906</c:v>
                </c:pt>
                <c:pt idx="2879">
                  <c:v>36907</c:v>
                </c:pt>
                <c:pt idx="2880">
                  <c:v>36908</c:v>
                </c:pt>
                <c:pt idx="2881">
                  <c:v>36909</c:v>
                </c:pt>
                <c:pt idx="2882">
                  <c:v>36910</c:v>
                </c:pt>
                <c:pt idx="2883">
                  <c:v>36913</c:v>
                </c:pt>
                <c:pt idx="2884">
                  <c:v>36914</c:v>
                </c:pt>
                <c:pt idx="2885">
                  <c:v>36915</c:v>
                </c:pt>
                <c:pt idx="2886">
                  <c:v>36916</c:v>
                </c:pt>
                <c:pt idx="2887">
                  <c:v>36917</c:v>
                </c:pt>
                <c:pt idx="2888">
                  <c:v>36920</c:v>
                </c:pt>
                <c:pt idx="2889">
                  <c:v>36921</c:v>
                </c:pt>
                <c:pt idx="2890">
                  <c:v>36922</c:v>
                </c:pt>
                <c:pt idx="2891">
                  <c:v>36923</c:v>
                </c:pt>
                <c:pt idx="2892">
                  <c:v>36924</c:v>
                </c:pt>
                <c:pt idx="2893">
                  <c:v>36927</c:v>
                </c:pt>
                <c:pt idx="2894">
                  <c:v>36928</c:v>
                </c:pt>
                <c:pt idx="2895">
                  <c:v>36929</c:v>
                </c:pt>
                <c:pt idx="2896">
                  <c:v>36930</c:v>
                </c:pt>
                <c:pt idx="2897">
                  <c:v>36931</c:v>
                </c:pt>
                <c:pt idx="2898">
                  <c:v>36934</c:v>
                </c:pt>
                <c:pt idx="2899">
                  <c:v>36935</c:v>
                </c:pt>
                <c:pt idx="2900">
                  <c:v>36936</c:v>
                </c:pt>
                <c:pt idx="2901">
                  <c:v>36937</c:v>
                </c:pt>
                <c:pt idx="2902">
                  <c:v>36938</c:v>
                </c:pt>
                <c:pt idx="2903">
                  <c:v>36941</c:v>
                </c:pt>
                <c:pt idx="2904">
                  <c:v>36942</c:v>
                </c:pt>
                <c:pt idx="2905">
                  <c:v>36943</c:v>
                </c:pt>
                <c:pt idx="2906">
                  <c:v>36944</c:v>
                </c:pt>
                <c:pt idx="2907">
                  <c:v>36945</c:v>
                </c:pt>
                <c:pt idx="2908">
                  <c:v>36948</c:v>
                </c:pt>
                <c:pt idx="2909">
                  <c:v>36949</c:v>
                </c:pt>
                <c:pt idx="2910">
                  <c:v>36950</c:v>
                </c:pt>
                <c:pt idx="2911">
                  <c:v>36951</c:v>
                </c:pt>
                <c:pt idx="2912">
                  <c:v>36952</c:v>
                </c:pt>
                <c:pt idx="2913">
                  <c:v>36955</c:v>
                </c:pt>
                <c:pt idx="2914">
                  <c:v>36956</c:v>
                </c:pt>
                <c:pt idx="2915">
                  <c:v>36957</c:v>
                </c:pt>
                <c:pt idx="2916">
                  <c:v>36958</c:v>
                </c:pt>
                <c:pt idx="2917">
                  <c:v>36959</c:v>
                </c:pt>
                <c:pt idx="2918">
                  <c:v>36962</c:v>
                </c:pt>
                <c:pt idx="2919">
                  <c:v>36963</c:v>
                </c:pt>
                <c:pt idx="2920">
                  <c:v>36964</c:v>
                </c:pt>
                <c:pt idx="2921">
                  <c:v>36965</c:v>
                </c:pt>
                <c:pt idx="2922">
                  <c:v>36966</c:v>
                </c:pt>
                <c:pt idx="2923">
                  <c:v>36969</c:v>
                </c:pt>
                <c:pt idx="2924">
                  <c:v>36970</c:v>
                </c:pt>
                <c:pt idx="2925">
                  <c:v>36971</c:v>
                </c:pt>
                <c:pt idx="2926">
                  <c:v>36972</c:v>
                </c:pt>
                <c:pt idx="2927">
                  <c:v>36973</c:v>
                </c:pt>
                <c:pt idx="2928">
                  <c:v>36976</c:v>
                </c:pt>
                <c:pt idx="2929">
                  <c:v>36977</c:v>
                </c:pt>
                <c:pt idx="2930">
                  <c:v>36978</c:v>
                </c:pt>
                <c:pt idx="2931">
                  <c:v>36979</c:v>
                </c:pt>
                <c:pt idx="2932">
                  <c:v>36980</c:v>
                </c:pt>
                <c:pt idx="2933">
                  <c:v>36983</c:v>
                </c:pt>
                <c:pt idx="2934">
                  <c:v>36984</c:v>
                </c:pt>
                <c:pt idx="2935">
                  <c:v>36985</c:v>
                </c:pt>
                <c:pt idx="2936">
                  <c:v>36986</c:v>
                </c:pt>
                <c:pt idx="2937">
                  <c:v>36987</c:v>
                </c:pt>
                <c:pt idx="2938">
                  <c:v>36990</c:v>
                </c:pt>
                <c:pt idx="2939">
                  <c:v>36991</c:v>
                </c:pt>
                <c:pt idx="2940">
                  <c:v>36992</c:v>
                </c:pt>
                <c:pt idx="2941">
                  <c:v>36993</c:v>
                </c:pt>
                <c:pt idx="2942">
                  <c:v>36994</c:v>
                </c:pt>
                <c:pt idx="2943">
                  <c:v>36997</c:v>
                </c:pt>
                <c:pt idx="2944">
                  <c:v>36998</c:v>
                </c:pt>
                <c:pt idx="2945">
                  <c:v>36999</c:v>
                </c:pt>
                <c:pt idx="2946">
                  <c:v>37000</c:v>
                </c:pt>
                <c:pt idx="2947">
                  <c:v>37001</c:v>
                </c:pt>
                <c:pt idx="2948">
                  <c:v>37004</c:v>
                </c:pt>
                <c:pt idx="2949">
                  <c:v>37005</c:v>
                </c:pt>
                <c:pt idx="2950">
                  <c:v>37006</c:v>
                </c:pt>
                <c:pt idx="2951">
                  <c:v>37007</c:v>
                </c:pt>
                <c:pt idx="2952">
                  <c:v>37008</c:v>
                </c:pt>
                <c:pt idx="2953">
                  <c:v>37011</c:v>
                </c:pt>
                <c:pt idx="2954">
                  <c:v>37012</c:v>
                </c:pt>
                <c:pt idx="2955">
                  <c:v>37013</c:v>
                </c:pt>
                <c:pt idx="2956">
                  <c:v>37014</c:v>
                </c:pt>
                <c:pt idx="2957">
                  <c:v>37015</c:v>
                </c:pt>
                <c:pt idx="2958">
                  <c:v>37018</c:v>
                </c:pt>
                <c:pt idx="2959">
                  <c:v>37019</c:v>
                </c:pt>
                <c:pt idx="2960">
                  <c:v>37020</c:v>
                </c:pt>
                <c:pt idx="2961">
                  <c:v>37021</c:v>
                </c:pt>
                <c:pt idx="2962">
                  <c:v>37022</c:v>
                </c:pt>
                <c:pt idx="2963">
                  <c:v>37025</c:v>
                </c:pt>
                <c:pt idx="2964">
                  <c:v>37026</c:v>
                </c:pt>
                <c:pt idx="2965">
                  <c:v>37027</c:v>
                </c:pt>
                <c:pt idx="2966">
                  <c:v>37028</c:v>
                </c:pt>
                <c:pt idx="2967">
                  <c:v>37029</c:v>
                </c:pt>
                <c:pt idx="2968">
                  <c:v>37032</c:v>
                </c:pt>
                <c:pt idx="2969">
                  <c:v>37033</c:v>
                </c:pt>
                <c:pt idx="2970">
                  <c:v>37034</c:v>
                </c:pt>
                <c:pt idx="2971">
                  <c:v>37035</c:v>
                </c:pt>
                <c:pt idx="2972">
                  <c:v>37036</c:v>
                </c:pt>
                <c:pt idx="2973">
                  <c:v>37039</c:v>
                </c:pt>
                <c:pt idx="2974">
                  <c:v>37040</c:v>
                </c:pt>
                <c:pt idx="2975">
                  <c:v>37041</c:v>
                </c:pt>
                <c:pt idx="2976">
                  <c:v>37042</c:v>
                </c:pt>
                <c:pt idx="2977">
                  <c:v>37043</c:v>
                </c:pt>
                <c:pt idx="2978">
                  <c:v>37046</c:v>
                </c:pt>
                <c:pt idx="2979">
                  <c:v>37047</c:v>
                </c:pt>
                <c:pt idx="2980">
                  <c:v>37048</c:v>
                </c:pt>
                <c:pt idx="2981">
                  <c:v>37049</c:v>
                </c:pt>
                <c:pt idx="2982">
                  <c:v>37050</c:v>
                </c:pt>
                <c:pt idx="2983">
                  <c:v>37053</c:v>
                </c:pt>
                <c:pt idx="2984">
                  <c:v>37054</c:v>
                </c:pt>
                <c:pt idx="2985">
                  <c:v>37055</c:v>
                </c:pt>
                <c:pt idx="2986">
                  <c:v>37056</c:v>
                </c:pt>
                <c:pt idx="2987">
                  <c:v>37057</c:v>
                </c:pt>
                <c:pt idx="2988">
                  <c:v>37060</c:v>
                </c:pt>
                <c:pt idx="2989">
                  <c:v>37061</c:v>
                </c:pt>
                <c:pt idx="2990">
                  <c:v>37062</c:v>
                </c:pt>
                <c:pt idx="2991">
                  <c:v>37063</c:v>
                </c:pt>
                <c:pt idx="2992">
                  <c:v>37064</c:v>
                </c:pt>
                <c:pt idx="2993">
                  <c:v>37067</c:v>
                </c:pt>
                <c:pt idx="2994">
                  <c:v>37068</c:v>
                </c:pt>
                <c:pt idx="2995">
                  <c:v>37069</c:v>
                </c:pt>
                <c:pt idx="2996">
                  <c:v>37070</c:v>
                </c:pt>
                <c:pt idx="2997">
                  <c:v>37071</c:v>
                </c:pt>
                <c:pt idx="2998">
                  <c:v>37074</c:v>
                </c:pt>
                <c:pt idx="2999">
                  <c:v>37075</c:v>
                </c:pt>
                <c:pt idx="3000">
                  <c:v>37076</c:v>
                </c:pt>
                <c:pt idx="3001">
                  <c:v>37077</c:v>
                </c:pt>
                <c:pt idx="3002">
                  <c:v>37078</c:v>
                </c:pt>
                <c:pt idx="3003">
                  <c:v>37081</c:v>
                </c:pt>
                <c:pt idx="3004">
                  <c:v>37082</c:v>
                </c:pt>
                <c:pt idx="3005">
                  <c:v>37083</c:v>
                </c:pt>
                <c:pt idx="3006">
                  <c:v>37084</c:v>
                </c:pt>
                <c:pt idx="3007">
                  <c:v>37085</c:v>
                </c:pt>
                <c:pt idx="3008">
                  <c:v>37088</c:v>
                </c:pt>
                <c:pt idx="3009">
                  <c:v>37089</c:v>
                </c:pt>
                <c:pt idx="3010">
                  <c:v>37090</c:v>
                </c:pt>
                <c:pt idx="3011">
                  <c:v>37091</c:v>
                </c:pt>
                <c:pt idx="3012">
                  <c:v>37092</c:v>
                </c:pt>
                <c:pt idx="3013">
                  <c:v>37095</c:v>
                </c:pt>
                <c:pt idx="3014">
                  <c:v>37096</c:v>
                </c:pt>
                <c:pt idx="3015">
                  <c:v>37097</c:v>
                </c:pt>
                <c:pt idx="3016">
                  <c:v>37098</c:v>
                </c:pt>
                <c:pt idx="3017">
                  <c:v>37099</c:v>
                </c:pt>
                <c:pt idx="3018">
                  <c:v>37102</c:v>
                </c:pt>
                <c:pt idx="3019">
                  <c:v>37103</c:v>
                </c:pt>
                <c:pt idx="3020">
                  <c:v>37104</c:v>
                </c:pt>
                <c:pt idx="3021">
                  <c:v>37105</c:v>
                </c:pt>
                <c:pt idx="3022">
                  <c:v>37106</c:v>
                </c:pt>
                <c:pt idx="3023">
                  <c:v>37109</c:v>
                </c:pt>
                <c:pt idx="3024">
                  <c:v>37110</c:v>
                </c:pt>
                <c:pt idx="3025">
                  <c:v>37111</c:v>
                </c:pt>
                <c:pt idx="3026">
                  <c:v>37112</c:v>
                </c:pt>
                <c:pt idx="3027">
                  <c:v>37113</c:v>
                </c:pt>
                <c:pt idx="3028">
                  <c:v>37116</c:v>
                </c:pt>
                <c:pt idx="3029">
                  <c:v>37117</c:v>
                </c:pt>
                <c:pt idx="3030">
                  <c:v>37118</c:v>
                </c:pt>
                <c:pt idx="3031">
                  <c:v>37119</c:v>
                </c:pt>
                <c:pt idx="3032">
                  <c:v>37120</c:v>
                </c:pt>
                <c:pt idx="3033">
                  <c:v>37123</c:v>
                </c:pt>
                <c:pt idx="3034">
                  <c:v>37124</c:v>
                </c:pt>
                <c:pt idx="3035">
                  <c:v>37125</c:v>
                </c:pt>
                <c:pt idx="3036">
                  <c:v>37126</c:v>
                </c:pt>
                <c:pt idx="3037">
                  <c:v>37127</c:v>
                </c:pt>
                <c:pt idx="3038">
                  <c:v>37130</c:v>
                </c:pt>
                <c:pt idx="3039">
                  <c:v>37131</c:v>
                </c:pt>
                <c:pt idx="3040">
                  <c:v>37132</c:v>
                </c:pt>
                <c:pt idx="3041">
                  <c:v>37133</c:v>
                </c:pt>
                <c:pt idx="3042">
                  <c:v>37134</c:v>
                </c:pt>
                <c:pt idx="3043">
                  <c:v>37137</c:v>
                </c:pt>
                <c:pt idx="3044">
                  <c:v>37138</c:v>
                </c:pt>
                <c:pt idx="3045">
                  <c:v>37139</c:v>
                </c:pt>
                <c:pt idx="3046">
                  <c:v>37140</c:v>
                </c:pt>
                <c:pt idx="3047">
                  <c:v>37141</c:v>
                </c:pt>
                <c:pt idx="3048">
                  <c:v>37144</c:v>
                </c:pt>
                <c:pt idx="3049">
                  <c:v>37145</c:v>
                </c:pt>
                <c:pt idx="3050">
                  <c:v>37146</c:v>
                </c:pt>
                <c:pt idx="3051">
                  <c:v>37147</c:v>
                </c:pt>
                <c:pt idx="3052">
                  <c:v>37148</c:v>
                </c:pt>
                <c:pt idx="3053">
                  <c:v>37151</c:v>
                </c:pt>
                <c:pt idx="3054">
                  <c:v>37152</c:v>
                </c:pt>
                <c:pt idx="3055">
                  <c:v>37153</c:v>
                </c:pt>
                <c:pt idx="3056">
                  <c:v>37154</c:v>
                </c:pt>
                <c:pt idx="3057">
                  <c:v>37155</c:v>
                </c:pt>
                <c:pt idx="3058">
                  <c:v>37158</c:v>
                </c:pt>
                <c:pt idx="3059">
                  <c:v>37159</c:v>
                </c:pt>
                <c:pt idx="3060">
                  <c:v>37160</c:v>
                </c:pt>
                <c:pt idx="3061">
                  <c:v>37161</c:v>
                </c:pt>
                <c:pt idx="3062">
                  <c:v>37162</c:v>
                </c:pt>
                <c:pt idx="3063">
                  <c:v>37165</c:v>
                </c:pt>
                <c:pt idx="3064">
                  <c:v>37166</c:v>
                </c:pt>
                <c:pt idx="3065">
                  <c:v>37167</c:v>
                </c:pt>
                <c:pt idx="3066">
                  <c:v>37168</c:v>
                </c:pt>
                <c:pt idx="3067">
                  <c:v>37169</c:v>
                </c:pt>
                <c:pt idx="3068">
                  <c:v>37172</c:v>
                </c:pt>
                <c:pt idx="3069">
                  <c:v>37173</c:v>
                </c:pt>
                <c:pt idx="3070">
                  <c:v>37174</c:v>
                </c:pt>
                <c:pt idx="3071">
                  <c:v>37175</c:v>
                </c:pt>
                <c:pt idx="3072">
                  <c:v>37176</c:v>
                </c:pt>
                <c:pt idx="3073">
                  <c:v>37179</c:v>
                </c:pt>
                <c:pt idx="3074">
                  <c:v>37180</c:v>
                </c:pt>
                <c:pt idx="3075">
                  <c:v>37181</c:v>
                </c:pt>
                <c:pt idx="3076">
                  <c:v>37182</c:v>
                </c:pt>
                <c:pt idx="3077">
                  <c:v>37183</c:v>
                </c:pt>
                <c:pt idx="3078">
                  <c:v>37186</c:v>
                </c:pt>
                <c:pt idx="3079">
                  <c:v>37187</c:v>
                </c:pt>
                <c:pt idx="3080">
                  <c:v>37188</c:v>
                </c:pt>
                <c:pt idx="3081">
                  <c:v>37189</c:v>
                </c:pt>
                <c:pt idx="3082">
                  <c:v>37190</c:v>
                </c:pt>
                <c:pt idx="3083">
                  <c:v>37193</c:v>
                </c:pt>
                <c:pt idx="3084">
                  <c:v>37194</c:v>
                </c:pt>
                <c:pt idx="3085">
                  <c:v>37195</c:v>
                </c:pt>
                <c:pt idx="3086">
                  <c:v>37196</c:v>
                </c:pt>
                <c:pt idx="3087">
                  <c:v>37197</c:v>
                </c:pt>
                <c:pt idx="3088">
                  <c:v>37200</c:v>
                </c:pt>
                <c:pt idx="3089">
                  <c:v>37201</c:v>
                </c:pt>
                <c:pt idx="3090">
                  <c:v>37202</c:v>
                </c:pt>
                <c:pt idx="3091">
                  <c:v>37203</c:v>
                </c:pt>
                <c:pt idx="3092">
                  <c:v>37204</c:v>
                </c:pt>
                <c:pt idx="3093">
                  <c:v>37207</c:v>
                </c:pt>
                <c:pt idx="3094">
                  <c:v>37208</c:v>
                </c:pt>
                <c:pt idx="3095">
                  <c:v>37209</c:v>
                </c:pt>
                <c:pt idx="3096">
                  <c:v>37210</c:v>
                </c:pt>
                <c:pt idx="3097">
                  <c:v>37211</c:v>
                </c:pt>
                <c:pt idx="3098">
                  <c:v>37214</c:v>
                </c:pt>
                <c:pt idx="3099">
                  <c:v>37215</c:v>
                </c:pt>
                <c:pt idx="3100">
                  <c:v>37216</c:v>
                </c:pt>
                <c:pt idx="3101">
                  <c:v>37217</c:v>
                </c:pt>
                <c:pt idx="3102">
                  <c:v>37218</c:v>
                </c:pt>
                <c:pt idx="3103">
                  <c:v>37221</c:v>
                </c:pt>
                <c:pt idx="3104">
                  <c:v>37222</c:v>
                </c:pt>
                <c:pt idx="3105">
                  <c:v>37223</c:v>
                </c:pt>
                <c:pt idx="3106">
                  <c:v>37224</c:v>
                </c:pt>
                <c:pt idx="3107">
                  <c:v>37225</c:v>
                </c:pt>
                <c:pt idx="3108">
                  <c:v>37228</c:v>
                </c:pt>
                <c:pt idx="3109">
                  <c:v>37229</c:v>
                </c:pt>
                <c:pt idx="3110">
                  <c:v>37230</c:v>
                </c:pt>
                <c:pt idx="3111">
                  <c:v>37231</c:v>
                </c:pt>
                <c:pt idx="3112">
                  <c:v>37232</c:v>
                </c:pt>
                <c:pt idx="3113">
                  <c:v>37235</c:v>
                </c:pt>
                <c:pt idx="3114">
                  <c:v>37236</c:v>
                </c:pt>
                <c:pt idx="3115">
                  <c:v>37237</c:v>
                </c:pt>
                <c:pt idx="3116">
                  <c:v>37238</c:v>
                </c:pt>
                <c:pt idx="3117">
                  <c:v>37239</c:v>
                </c:pt>
                <c:pt idx="3118">
                  <c:v>37242</c:v>
                </c:pt>
                <c:pt idx="3119">
                  <c:v>37243</c:v>
                </c:pt>
                <c:pt idx="3120">
                  <c:v>37244</c:v>
                </c:pt>
                <c:pt idx="3121">
                  <c:v>37245</c:v>
                </c:pt>
                <c:pt idx="3122">
                  <c:v>37246</c:v>
                </c:pt>
                <c:pt idx="3123">
                  <c:v>37249</c:v>
                </c:pt>
                <c:pt idx="3124">
                  <c:v>37250</c:v>
                </c:pt>
                <c:pt idx="3125">
                  <c:v>37251</c:v>
                </c:pt>
                <c:pt idx="3126">
                  <c:v>37252</c:v>
                </c:pt>
                <c:pt idx="3127">
                  <c:v>37253</c:v>
                </c:pt>
                <c:pt idx="3128">
                  <c:v>37256</c:v>
                </c:pt>
                <c:pt idx="3129">
                  <c:v>37257</c:v>
                </c:pt>
                <c:pt idx="3130">
                  <c:v>37258</c:v>
                </c:pt>
                <c:pt idx="3131">
                  <c:v>37259</c:v>
                </c:pt>
                <c:pt idx="3132">
                  <c:v>37260</c:v>
                </c:pt>
                <c:pt idx="3133">
                  <c:v>37263</c:v>
                </c:pt>
                <c:pt idx="3134">
                  <c:v>37264</c:v>
                </c:pt>
                <c:pt idx="3135">
                  <c:v>37265</c:v>
                </c:pt>
                <c:pt idx="3136">
                  <c:v>37266</c:v>
                </c:pt>
                <c:pt idx="3137">
                  <c:v>37267</c:v>
                </c:pt>
                <c:pt idx="3138">
                  <c:v>37270</c:v>
                </c:pt>
                <c:pt idx="3139">
                  <c:v>37271</c:v>
                </c:pt>
                <c:pt idx="3140">
                  <c:v>37272</c:v>
                </c:pt>
                <c:pt idx="3141">
                  <c:v>37273</c:v>
                </c:pt>
                <c:pt idx="3142">
                  <c:v>37274</c:v>
                </c:pt>
                <c:pt idx="3143">
                  <c:v>37277</c:v>
                </c:pt>
                <c:pt idx="3144">
                  <c:v>37278</c:v>
                </c:pt>
                <c:pt idx="3145">
                  <c:v>37279</c:v>
                </c:pt>
                <c:pt idx="3146">
                  <c:v>37280</c:v>
                </c:pt>
                <c:pt idx="3147">
                  <c:v>37281</c:v>
                </c:pt>
                <c:pt idx="3148">
                  <c:v>37284</c:v>
                </c:pt>
                <c:pt idx="3149">
                  <c:v>37285</c:v>
                </c:pt>
                <c:pt idx="3150">
                  <c:v>37286</c:v>
                </c:pt>
                <c:pt idx="3151">
                  <c:v>37287</c:v>
                </c:pt>
                <c:pt idx="3152">
                  <c:v>37288</c:v>
                </c:pt>
                <c:pt idx="3153">
                  <c:v>37291</c:v>
                </c:pt>
                <c:pt idx="3154">
                  <c:v>37292</c:v>
                </c:pt>
                <c:pt idx="3155">
                  <c:v>37293</c:v>
                </c:pt>
                <c:pt idx="3156">
                  <c:v>37294</c:v>
                </c:pt>
                <c:pt idx="3157">
                  <c:v>37295</c:v>
                </c:pt>
                <c:pt idx="3158">
                  <c:v>37298</c:v>
                </c:pt>
                <c:pt idx="3159">
                  <c:v>37299</c:v>
                </c:pt>
                <c:pt idx="3160">
                  <c:v>37300</c:v>
                </c:pt>
                <c:pt idx="3161">
                  <c:v>37301</c:v>
                </c:pt>
                <c:pt idx="3162">
                  <c:v>37302</c:v>
                </c:pt>
                <c:pt idx="3163">
                  <c:v>37305</c:v>
                </c:pt>
                <c:pt idx="3164">
                  <c:v>37306</c:v>
                </c:pt>
                <c:pt idx="3165">
                  <c:v>37307</c:v>
                </c:pt>
                <c:pt idx="3166">
                  <c:v>37308</c:v>
                </c:pt>
                <c:pt idx="3167">
                  <c:v>37309</c:v>
                </c:pt>
                <c:pt idx="3168">
                  <c:v>37312</c:v>
                </c:pt>
                <c:pt idx="3169">
                  <c:v>37313</c:v>
                </c:pt>
                <c:pt idx="3170">
                  <c:v>37314</c:v>
                </c:pt>
                <c:pt idx="3171">
                  <c:v>37315</c:v>
                </c:pt>
                <c:pt idx="3172">
                  <c:v>37316</c:v>
                </c:pt>
                <c:pt idx="3173">
                  <c:v>37319</c:v>
                </c:pt>
                <c:pt idx="3174">
                  <c:v>37320</c:v>
                </c:pt>
                <c:pt idx="3175">
                  <c:v>37321</c:v>
                </c:pt>
                <c:pt idx="3176">
                  <c:v>37322</c:v>
                </c:pt>
                <c:pt idx="3177">
                  <c:v>37323</c:v>
                </c:pt>
                <c:pt idx="3178">
                  <c:v>37326</c:v>
                </c:pt>
                <c:pt idx="3179">
                  <c:v>37327</c:v>
                </c:pt>
                <c:pt idx="3180">
                  <c:v>37328</c:v>
                </c:pt>
                <c:pt idx="3181">
                  <c:v>37329</c:v>
                </c:pt>
                <c:pt idx="3182">
                  <c:v>37330</c:v>
                </c:pt>
                <c:pt idx="3183">
                  <c:v>37333</c:v>
                </c:pt>
                <c:pt idx="3184">
                  <c:v>37334</c:v>
                </c:pt>
                <c:pt idx="3185">
                  <c:v>37335</c:v>
                </c:pt>
                <c:pt idx="3186">
                  <c:v>37336</c:v>
                </c:pt>
                <c:pt idx="3187">
                  <c:v>37337</c:v>
                </c:pt>
                <c:pt idx="3188">
                  <c:v>37340</c:v>
                </c:pt>
                <c:pt idx="3189">
                  <c:v>37341</c:v>
                </c:pt>
                <c:pt idx="3190">
                  <c:v>37342</c:v>
                </c:pt>
                <c:pt idx="3191">
                  <c:v>37343</c:v>
                </c:pt>
                <c:pt idx="3192">
                  <c:v>37344</c:v>
                </c:pt>
                <c:pt idx="3193">
                  <c:v>37347</c:v>
                </c:pt>
                <c:pt idx="3194">
                  <c:v>37348</c:v>
                </c:pt>
                <c:pt idx="3195">
                  <c:v>37349</c:v>
                </c:pt>
                <c:pt idx="3196">
                  <c:v>37350</c:v>
                </c:pt>
                <c:pt idx="3197">
                  <c:v>37351</c:v>
                </c:pt>
                <c:pt idx="3198">
                  <c:v>37354</c:v>
                </c:pt>
                <c:pt idx="3199">
                  <c:v>37355</c:v>
                </c:pt>
                <c:pt idx="3200">
                  <c:v>37356</c:v>
                </c:pt>
                <c:pt idx="3201">
                  <c:v>37357</c:v>
                </c:pt>
                <c:pt idx="3202">
                  <c:v>37358</c:v>
                </c:pt>
                <c:pt idx="3203">
                  <c:v>37361</c:v>
                </c:pt>
                <c:pt idx="3204">
                  <c:v>37362</c:v>
                </c:pt>
                <c:pt idx="3205">
                  <c:v>37363</c:v>
                </c:pt>
                <c:pt idx="3206">
                  <c:v>37364</c:v>
                </c:pt>
                <c:pt idx="3207">
                  <c:v>37365</c:v>
                </c:pt>
                <c:pt idx="3208">
                  <c:v>37368</c:v>
                </c:pt>
                <c:pt idx="3209">
                  <c:v>37369</c:v>
                </c:pt>
                <c:pt idx="3210">
                  <c:v>37370</c:v>
                </c:pt>
                <c:pt idx="3211">
                  <c:v>37371</c:v>
                </c:pt>
                <c:pt idx="3212">
                  <c:v>37372</c:v>
                </c:pt>
                <c:pt idx="3213">
                  <c:v>37375</c:v>
                </c:pt>
                <c:pt idx="3214">
                  <c:v>37376</c:v>
                </c:pt>
                <c:pt idx="3215">
                  <c:v>37377</c:v>
                </c:pt>
                <c:pt idx="3216">
                  <c:v>37378</c:v>
                </c:pt>
                <c:pt idx="3217">
                  <c:v>37379</c:v>
                </c:pt>
                <c:pt idx="3218">
                  <c:v>37382</c:v>
                </c:pt>
                <c:pt idx="3219">
                  <c:v>37383</c:v>
                </c:pt>
                <c:pt idx="3220">
                  <c:v>37384</c:v>
                </c:pt>
                <c:pt idx="3221">
                  <c:v>37385</c:v>
                </c:pt>
                <c:pt idx="3222">
                  <c:v>37386</c:v>
                </c:pt>
                <c:pt idx="3223">
                  <c:v>37389</c:v>
                </c:pt>
                <c:pt idx="3224">
                  <c:v>37390</c:v>
                </c:pt>
                <c:pt idx="3225">
                  <c:v>37391</c:v>
                </c:pt>
                <c:pt idx="3226">
                  <c:v>37392</c:v>
                </c:pt>
                <c:pt idx="3227">
                  <c:v>37393</c:v>
                </c:pt>
                <c:pt idx="3228">
                  <c:v>37396</c:v>
                </c:pt>
                <c:pt idx="3229">
                  <c:v>37397</c:v>
                </c:pt>
                <c:pt idx="3230">
                  <c:v>37398</c:v>
                </c:pt>
                <c:pt idx="3231">
                  <c:v>37399</c:v>
                </c:pt>
                <c:pt idx="3232">
                  <c:v>37400</c:v>
                </c:pt>
                <c:pt idx="3233">
                  <c:v>37403</c:v>
                </c:pt>
                <c:pt idx="3234">
                  <c:v>37404</c:v>
                </c:pt>
                <c:pt idx="3235">
                  <c:v>37405</c:v>
                </c:pt>
                <c:pt idx="3236">
                  <c:v>37406</c:v>
                </c:pt>
                <c:pt idx="3237">
                  <c:v>37407</c:v>
                </c:pt>
                <c:pt idx="3238">
                  <c:v>37410</c:v>
                </c:pt>
                <c:pt idx="3239">
                  <c:v>37411</c:v>
                </c:pt>
                <c:pt idx="3240">
                  <c:v>37412</c:v>
                </c:pt>
                <c:pt idx="3241">
                  <c:v>37413</c:v>
                </c:pt>
                <c:pt idx="3242">
                  <c:v>37414</c:v>
                </c:pt>
                <c:pt idx="3243">
                  <c:v>37417</c:v>
                </c:pt>
                <c:pt idx="3244">
                  <c:v>37418</c:v>
                </c:pt>
                <c:pt idx="3245">
                  <c:v>37419</c:v>
                </c:pt>
                <c:pt idx="3246">
                  <c:v>37420</c:v>
                </c:pt>
                <c:pt idx="3247">
                  <c:v>37421</c:v>
                </c:pt>
                <c:pt idx="3248">
                  <c:v>37424</c:v>
                </c:pt>
                <c:pt idx="3249">
                  <c:v>37425</c:v>
                </c:pt>
                <c:pt idx="3250">
                  <c:v>37426</c:v>
                </c:pt>
                <c:pt idx="3251">
                  <c:v>37427</c:v>
                </c:pt>
                <c:pt idx="3252">
                  <c:v>37428</c:v>
                </c:pt>
                <c:pt idx="3253">
                  <c:v>37431</c:v>
                </c:pt>
                <c:pt idx="3254">
                  <c:v>37432</c:v>
                </c:pt>
                <c:pt idx="3255">
                  <c:v>37433</c:v>
                </c:pt>
                <c:pt idx="3256">
                  <c:v>37434</c:v>
                </c:pt>
                <c:pt idx="3257">
                  <c:v>37435</c:v>
                </c:pt>
                <c:pt idx="3258">
                  <c:v>37438</c:v>
                </c:pt>
                <c:pt idx="3259">
                  <c:v>37439</c:v>
                </c:pt>
                <c:pt idx="3260">
                  <c:v>37440</c:v>
                </c:pt>
                <c:pt idx="3261">
                  <c:v>37441</c:v>
                </c:pt>
                <c:pt idx="3262">
                  <c:v>37442</c:v>
                </c:pt>
                <c:pt idx="3263">
                  <c:v>37445</c:v>
                </c:pt>
                <c:pt idx="3264">
                  <c:v>37446</c:v>
                </c:pt>
                <c:pt idx="3265">
                  <c:v>37447</c:v>
                </c:pt>
                <c:pt idx="3266">
                  <c:v>37448</c:v>
                </c:pt>
                <c:pt idx="3267">
                  <c:v>37449</c:v>
                </c:pt>
                <c:pt idx="3268">
                  <c:v>37452</c:v>
                </c:pt>
                <c:pt idx="3269">
                  <c:v>37453</c:v>
                </c:pt>
                <c:pt idx="3270">
                  <c:v>37454</c:v>
                </c:pt>
                <c:pt idx="3271">
                  <c:v>37455</c:v>
                </c:pt>
                <c:pt idx="3272">
                  <c:v>37456</c:v>
                </c:pt>
                <c:pt idx="3273">
                  <c:v>37459</c:v>
                </c:pt>
                <c:pt idx="3274">
                  <c:v>37460</c:v>
                </c:pt>
                <c:pt idx="3275">
                  <c:v>37461</c:v>
                </c:pt>
                <c:pt idx="3276">
                  <c:v>37462</c:v>
                </c:pt>
                <c:pt idx="3277">
                  <c:v>37463</c:v>
                </c:pt>
                <c:pt idx="3278">
                  <c:v>37466</c:v>
                </c:pt>
                <c:pt idx="3279">
                  <c:v>37467</c:v>
                </c:pt>
                <c:pt idx="3280">
                  <c:v>37468</c:v>
                </c:pt>
                <c:pt idx="3281">
                  <c:v>37469</c:v>
                </c:pt>
                <c:pt idx="3282">
                  <c:v>37470</c:v>
                </c:pt>
                <c:pt idx="3283">
                  <c:v>37473</c:v>
                </c:pt>
                <c:pt idx="3284">
                  <c:v>37474</c:v>
                </c:pt>
                <c:pt idx="3285">
                  <c:v>37475</c:v>
                </c:pt>
                <c:pt idx="3286">
                  <c:v>37476</c:v>
                </c:pt>
                <c:pt idx="3287">
                  <c:v>37477</c:v>
                </c:pt>
                <c:pt idx="3288">
                  <c:v>37480</c:v>
                </c:pt>
                <c:pt idx="3289">
                  <c:v>37481</c:v>
                </c:pt>
                <c:pt idx="3290">
                  <c:v>37482</c:v>
                </c:pt>
                <c:pt idx="3291">
                  <c:v>37483</c:v>
                </c:pt>
                <c:pt idx="3292">
                  <c:v>37484</c:v>
                </c:pt>
                <c:pt idx="3293">
                  <c:v>37487</c:v>
                </c:pt>
                <c:pt idx="3294">
                  <c:v>37488</c:v>
                </c:pt>
                <c:pt idx="3295">
                  <c:v>37489</c:v>
                </c:pt>
                <c:pt idx="3296">
                  <c:v>37490</c:v>
                </c:pt>
                <c:pt idx="3297">
                  <c:v>37491</c:v>
                </c:pt>
                <c:pt idx="3298">
                  <c:v>37494</c:v>
                </c:pt>
                <c:pt idx="3299">
                  <c:v>37495</c:v>
                </c:pt>
                <c:pt idx="3300">
                  <c:v>37496</c:v>
                </c:pt>
                <c:pt idx="3301">
                  <c:v>37497</c:v>
                </c:pt>
                <c:pt idx="3302">
                  <c:v>37498</c:v>
                </c:pt>
                <c:pt idx="3303">
                  <c:v>37501</c:v>
                </c:pt>
                <c:pt idx="3304">
                  <c:v>37502</c:v>
                </c:pt>
                <c:pt idx="3305">
                  <c:v>37503</c:v>
                </c:pt>
                <c:pt idx="3306">
                  <c:v>37504</c:v>
                </c:pt>
                <c:pt idx="3307">
                  <c:v>37505</c:v>
                </c:pt>
                <c:pt idx="3308">
                  <c:v>37508</c:v>
                </c:pt>
                <c:pt idx="3309">
                  <c:v>37509</c:v>
                </c:pt>
                <c:pt idx="3310">
                  <c:v>37510</c:v>
                </c:pt>
                <c:pt idx="3311">
                  <c:v>37511</c:v>
                </c:pt>
                <c:pt idx="3312">
                  <c:v>37512</c:v>
                </c:pt>
                <c:pt idx="3313">
                  <c:v>37515</c:v>
                </c:pt>
                <c:pt idx="3314">
                  <c:v>37516</c:v>
                </c:pt>
                <c:pt idx="3315">
                  <c:v>37517</c:v>
                </c:pt>
                <c:pt idx="3316">
                  <c:v>37518</c:v>
                </c:pt>
                <c:pt idx="3317">
                  <c:v>37519</c:v>
                </c:pt>
                <c:pt idx="3318">
                  <c:v>37522</c:v>
                </c:pt>
                <c:pt idx="3319">
                  <c:v>37523</c:v>
                </c:pt>
                <c:pt idx="3320">
                  <c:v>37524</c:v>
                </c:pt>
                <c:pt idx="3321">
                  <c:v>37525</c:v>
                </c:pt>
                <c:pt idx="3322">
                  <c:v>37526</c:v>
                </c:pt>
                <c:pt idx="3323">
                  <c:v>37529</c:v>
                </c:pt>
                <c:pt idx="3324">
                  <c:v>37530</c:v>
                </c:pt>
                <c:pt idx="3325">
                  <c:v>37531</c:v>
                </c:pt>
                <c:pt idx="3326">
                  <c:v>37532</c:v>
                </c:pt>
                <c:pt idx="3327">
                  <c:v>37533</c:v>
                </c:pt>
                <c:pt idx="3328">
                  <c:v>37536</c:v>
                </c:pt>
                <c:pt idx="3329">
                  <c:v>37537</c:v>
                </c:pt>
                <c:pt idx="3330">
                  <c:v>37538</c:v>
                </c:pt>
                <c:pt idx="3331">
                  <c:v>37539</c:v>
                </c:pt>
                <c:pt idx="3332">
                  <c:v>37540</c:v>
                </c:pt>
                <c:pt idx="3333">
                  <c:v>37543</c:v>
                </c:pt>
                <c:pt idx="3334">
                  <c:v>37544</c:v>
                </c:pt>
                <c:pt idx="3335">
                  <c:v>37545</c:v>
                </c:pt>
                <c:pt idx="3336">
                  <c:v>37546</c:v>
                </c:pt>
                <c:pt idx="3337">
                  <c:v>37547</c:v>
                </c:pt>
                <c:pt idx="3338">
                  <c:v>37550</c:v>
                </c:pt>
                <c:pt idx="3339">
                  <c:v>37551</c:v>
                </c:pt>
                <c:pt idx="3340">
                  <c:v>37552</c:v>
                </c:pt>
                <c:pt idx="3341">
                  <c:v>37553</c:v>
                </c:pt>
                <c:pt idx="3342">
                  <c:v>37554</c:v>
                </c:pt>
                <c:pt idx="3343">
                  <c:v>37557</c:v>
                </c:pt>
                <c:pt idx="3344">
                  <c:v>37558</c:v>
                </c:pt>
                <c:pt idx="3345">
                  <c:v>37559</c:v>
                </c:pt>
                <c:pt idx="3346">
                  <c:v>37560</c:v>
                </c:pt>
                <c:pt idx="3347">
                  <c:v>37561</c:v>
                </c:pt>
                <c:pt idx="3348">
                  <c:v>37564</c:v>
                </c:pt>
                <c:pt idx="3349">
                  <c:v>37565</c:v>
                </c:pt>
                <c:pt idx="3350">
                  <c:v>37566</c:v>
                </c:pt>
                <c:pt idx="3351">
                  <c:v>37567</c:v>
                </c:pt>
                <c:pt idx="3352">
                  <c:v>37568</c:v>
                </c:pt>
                <c:pt idx="3353">
                  <c:v>37571</c:v>
                </c:pt>
                <c:pt idx="3354">
                  <c:v>37572</c:v>
                </c:pt>
                <c:pt idx="3355">
                  <c:v>37573</c:v>
                </c:pt>
                <c:pt idx="3356">
                  <c:v>37574</c:v>
                </c:pt>
                <c:pt idx="3357">
                  <c:v>37575</c:v>
                </c:pt>
                <c:pt idx="3358">
                  <c:v>37578</c:v>
                </c:pt>
                <c:pt idx="3359">
                  <c:v>37579</c:v>
                </c:pt>
                <c:pt idx="3360">
                  <c:v>37580</c:v>
                </c:pt>
                <c:pt idx="3361">
                  <c:v>37581</c:v>
                </c:pt>
                <c:pt idx="3362">
                  <c:v>37582</c:v>
                </c:pt>
                <c:pt idx="3363">
                  <c:v>37585</c:v>
                </c:pt>
                <c:pt idx="3364">
                  <c:v>37586</c:v>
                </c:pt>
                <c:pt idx="3365">
                  <c:v>37587</c:v>
                </c:pt>
                <c:pt idx="3366">
                  <c:v>37588</c:v>
                </c:pt>
                <c:pt idx="3367">
                  <c:v>37589</c:v>
                </c:pt>
                <c:pt idx="3368">
                  <c:v>37592</c:v>
                </c:pt>
                <c:pt idx="3369">
                  <c:v>37593</c:v>
                </c:pt>
                <c:pt idx="3370">
                  <c:v>37594</c:v>
                </c:pt>
                <c:pt idx="3371">
                  <c:v>37595</c:v>
                </c:pt>
                <c:pt idx="3372">
                  <c:v>37596</c:v>
                </c:pt>
                <c:pt idx="3373">
                  <c:v>37599</c:v>
                </c:pt>
                <c:pt idx="3374">
                  <c:v>37600</c:v>
                </c:pt>
                <c:pt idx="3375">
                  <c:v>37601</c:v>
                </c:pt>
                <c:pt idx="3376">
                  <c:v>37602</c:v>
                </c:pt>
                <c:pt idx="3377">
                  <c:v>37603</c:v>
                </c:pt>
                <c:pt idx="3378">
                  <c:v>37606</c:v>
                </c:pt>
                <c:pt idx="3379">
                  <c:v>37607</c:v>
                </c:pt>
                <c:pt idx="3380">
                  <c:v>37608</c:v>
                </c:pt>
                <c:pt idx="3381">
                  <c:v>37609</c:v>
                </c:pt>
                <c:pt idx="3382">
                  <c:v>37610</c:v>
                </c:pt>
                <c:pt idx="3383">
                  <c:v>37613</c:v>
                </c:pt>
                <c:pt idx="3384">
                  <c:v>37614</c:v>
                </c:pt>
                <c:pt idx="3385">
                  <c:v>37615</c:v>
                </c:pt>
                <c:pt idx="3386">
                  <c:v>37616</c:v>
                </c:pt>
                <c:pt idx="3387">
                  <c:v>37617</c:v>
                </c:pt>
                <c:pt idx="3388">
                  <c:v>37620</c:v>
                </c:pt>
                <c:pt idx="3389">
                  <c:v>37621</c:v>
                </c:pt>
                <c:pt idx="3390">
                  <c:v>37622</c:v>
                </c:pt>
                <c:pt idx="3391">
                  <c:v>37623</c:v>
                </c:pt>
                <c:pt idx="3392">
                  <c:v>37624</c:v>
                </c:pt>
                <c:pt idx="3393">
                  <c:v>37627</c:v>
                </c:pt>
                <c:pt idx="3394">
                  <c:v>37628</c:v>
                </c:pt>
                <c:pt idx="3395">
                  <c:v>37629</c:v>
                </c:pt>
                <c:pt idx="3396">
                  <c:v>37630</c:v>
                </c:pt>
                <c:pt idx="3397">
                  <c:v>37631</c:v>
                </c:pt>
                <c:pt idx="3398">
                  <c:v>37634</c:v>
                </c:pt>
                <c:pt idx="3399">
                  <c:v>37635</c:v>
                </c:pt>
                <c:pt idx="3400">
                  <c:v>37636</c:v>
                </c:pt>
                <c:pt idx="3401">
                  <c:v>37637</c:v>
                </c:pt>
                <c:pt idx="3402">
                  <c:v>37638</c:v>
                </c:pt>
                <c:pt idx="3403">
                  <c:v>37641</c:v>
                </c:pt>
                <c:pt idx="3404">
                  <c:v>37642</c:v>
                </c:pt>
                <c:pt idx="3405">
                  <c:v>37643</c:v>
                </c:pt>
                <c:pt idx="3406">
                  <c:v>37644</c:v>
                </c:pt>
                <c:pt idx="3407">
                  <c:v>37645</c:v>
                </c:pt>
                <c:pt idx="3408">
                  <c:v>37648</c:v>
                </c:pt>
                <c:pt idx="3409">
                  <c:v>37649</c:v>
                </c:pt>
                <c:pt idx="3410">
                  <c:v>37650</c:v>
                </c:pt>
                <c:pt idx="3411">
                  <c:v>37651</c:v>
                </c:pt>
                <c:pt idx="3412">
                  <c:v>37652</c:v>
                </c:pt>
                <c:pt idx="3413">
                  <c:v>37655</c:v>
                </c:pt>
                <c:pt idx="3414">
                  <c:v>37656</c:v>
                </c:pt>
                <c:pt idx="3415">
                  <c:v>37657</c:v>
                </c:pt>
                <c:pt idx="3416">
                  <c:v>37658</c:v>
                </c:pt>
                <c:pt idx="3417">
                  <c:v>37659</c:v>
                </c:pt>
                <c:pt idx="3418">
                  <c:v>37662</c:v>
                </c:pt>
                <c:pt idx="3419">
                  <c:v>37663</c:v>
                </c:pt>
                <c:pt idx="3420">
                  <c:v>37664</c:v>
                </c:pt>
                <c:pt idx="3421">
                  <c:v>37665</c:v>
                </c:pt>
                <c:pt idx="3422">
                  <c:v>37666</c:v>
                </c:pt>
                <c:pt idx="3423">
                  <c:v>37669</c:v>
                </c:pt>
                <c:pt idx="3424">
                  <c:v>37670</c:v>
                </c:pt>
                <c:pt idx="3425">
                  <c:v>37671</c:v>
                </c:pt>
                <c:pt idx="3426">
                  <c:v>37672</c:v>
                </c:pt>
                <c:pt idx="3427">
                  <c:v>37673</c:v>
                </c:pt>
                <c:pt idx="3428">
                  <c:v>37676</c:v>
                </c:pt>
                <c:pt idx="3429">
                  <c:v>37677</c:v>
                </c:pt>
                <c:pt idx="3430">
                  <c:v>37678</c:v>
                </c:pt>
                <c:pt idx="3431">
                  <c:v>37679</c:v>
                </c:pt>
                <c:pt idx="3432">
                  <c:v>37680</c:v>
                </c:pt>
                <c:pt idx="3433">
                  <c:v>37683</c:v>
                </c:pt>
                <c:pt idx="3434">
                  <c:v>37684</c:v>
                </c:pt>
                <c:pt idx="3435">
                  <c:v>37685</c:v>
                </c:pt>
                <c:pt idx="3436">
                  <c:v>37686</c:v>
                </c:pt>
                <c:pt idx="3437">
                  <c:v>37687</c:v>
                </c:pt>
                <c:pt idx="3438">
                  <c:v>37690</c:v>
                </c:pt>
                <c:pt idx="3439">
                  <c:v>37691</c:v>
                </c:pt>
                <c:pt idx="3440">
                  <c:v>37692</c:v>
                </c:pt>
                <c:pt idx="3441">
                  <c:v>37693</c:v>
                </c:pt>
                <c:pt idx="3442">
                  <c:v>37694</c:v>
                </c:pt>
                <c:pt idx="3443">
                  <c:v>37697</c:v>
                </c:pt>
                <c:pt idx="3444">
                  <c:v>37698</c:v>
                </c:pt>
                <c:pt idx="3445">
                  <c:v>37699</c:v>
                </c:pt>
                <c:pt idx="3446">
                  <c:v>37700</c:v>
                </c:pt>
                <c:pt idx="3447">
                  <c:v>37701</c:v>
                </c:pt>
                <c:pt idx="3448">
                  <c:v>37704</c:v>
                </c:pt>
                <c:pt idx="3449">
                  <c:v>37705</c:v>
                </c:pt>
                <c:pt idx="3450">
                  <c:v>37706</c:v>
                </c:pt>
                <c:pt idx="3451">
                  <c:v>37707</c:v>
                </c:pt>
                <c:pt idx="3452">
                  <c:v>37708</c:v>
                </c:pt>
                <c:pt idx="3453">
                  <c:v>37711</c:v>
                </c:pt>
                <c:pt idx="3454">
                  <c:v>37712</c:v>
                </c:pt>
                <c:pt idx="3455">
                  <c:v>37713</c:v>
                </c:pt>
                <c:pt idx="3456">
                  <c:v>37714</c:v>
                </c:pt>
                <c:pt idx="3457">
                  <c:v>37715</c:v>
                </c:pt>
                <c:pt idx="3458">
                  <c:v>37718</c:v>
                </c:pt>
                <c:pt idx="3459">
                  <c:v>37719</c:v>
                </c:pt>
                <c:pt idx="3460">
                  <c:v>37720</c:v>
                </c:pt>
                <c:pt idx="3461">
                  <c:v>37721</c:v>
                </c:pt>
                <c:pt idx="3462">
                  <c:v>37722</c:v>
                </c:pt>
                <c:pt idx="3463">
                  <c:v>37725</c:v>
                </c:pt>
                <c:pt idx="3464">
                  <c:v>37726</c:v>
                </c:pt>
                <c:pt idx="3465">
                  <c:v>37727</c:v>
                </c:pt>
                <c:pt idx="3466">
                  <c:v>37728</c:v>
                </c:pt>
                <c:pt idx="3467">
                  <c:v>37729</c:v>
                </c:pt>
                <c:pt idx="3468">
                  <c:v>37732</c:v>
                </c:pt>
                <c:pt idx="3469">
                  <c:v>37733</c:v>
                </c:pt>
                <c:pt idx="3470">
                  <c:v>37734</c:v>
                </c:pt>
                <c:pt idx="3471">
                  <c:v>37735</c:v>
                </c:pt>
                <c:pt idx="3472">
                  <c:v>37736</c:v>
                </c:pt>
                <c:pt idx="3473">
                  <c:v>37739</c:v>
                </c:pt>
                <c:pt idx="3474">
                  <c:v>37740</c:v>
                </c:pt>
                <c:pt idx="3475">
                  <c:v>37741</c:v>
                </c:pt>
                <c:pt idx="3476">
                  <c:v>37742</c:v>
                </c:pt>
                <c:pt idx="3477">
                  <c:v>37743</c:v>
                </c:pt>
                <c:pt idx="3478">
                  <c:v>37746</c:v>
                </c:pt>
                <c:pt idx="3479">
                  <c:v>37747</c:v>
                </c:pt>
                <c:pt idx="3480">
                  <c:v>37748</c:v>
                </c:pt>
                <c:pt idx="3481">
                  <c:v>37749</c:v>
                </c:pt>
                <c:pt idx="3482">
                  <c:v>37750</c:v>
                </c:pt>
                <c:pt idx="3483">
                  <c:v>37753</c:v>
                </c:pt>
                <c:pt idx="3484">
                  <c:v>37754</c:v>
                </c:pt>
                <c:pt idx="3485">
                  <c:v>37755</c:v>
                </c:pt>
                <c:pt idx="3486">
                  <c:v>37756</c:v>
                </c:pt>
                <c:pt idx="3487">
                  <c:v>37757</c:v>
                </c:pt>
                <c:pt idx="3488">
                  <c:v>37760</c:v>
                </c:pt>
                <c:pt idx="3489">
                  <c:v>37761</c:v>
                </c:pt>
                <c:pt idx="3490">
                  <c:v>37762</c:v>
                </c:pt>
                <c:pt idx="3491">
                  <c:v>37763</c:v>
                </c:pt>
                <c:pt idx="3492">
                  <c:v>37764</c:v>
                </c:pt>
                <c:pt idx="3493">
                  <c:v>37767</c:v>
                </c:pt>
                <c:pt idx="3494">
                  <c:v>37768</c:v>
                </c:pt>
                <c:pt idx="3495">
                  <c:v>37769</c:v>
                </c:pt>
                <c:pt idx="3496">
                  <c:v>37770</c:v>
                </c:pt>
                <c:pt idx="3497">
                  <c:v>37771</c:v>
                </c:pt>
                <c:pt idx="3498">
                  <c:v>37774</c:v>
                </c:pt>
                <c:pt idx="3499">
                  <c:v>37775</c:v>
                </c:pt>
                <c:pt idx="3500">
                  <c:v>37776</c:v>
                </c:pt>
                <c:pt idx="3501">
                  <c:v>37777</c:v>
                </c:pt>
                <c:pt idx="3502">
                  <c:v>37778</c:v>
                </c:pt>
                <c:pt idx="3503">
                  <c:v>37781</c:v>
                </c:pt>
                <c:pt idx="3504">
                  <c:v>37782</c:v>
                </c:pt>
                <c:pt idx="3505">
                  <c:v>37783</c:v>
                </c:pt>
                <c:pt idx="3506">
                  <c:v>37784</c:v>
                </c:pt>
                <c:pt idx="3507">
                  <c:v>37785</c:v>
                </c:pt>
                <c:pt idx="3508">
                  <c:v>37788</c:v>
                </c:pt>
                <c:pt idx="3509">
                  <c:v>37789</c:v>
                </c:pt>
                <c:pt idx="3510">
                  <c:v>37790</c:v>
                </c:pt>
                <c:pt idx="3511">
                  <c:v>37791</c:v>
                </c:pt>
                <c:pt idx="3512">
                  <c:v>37792</c:v>
                </c:pt>
                <c:pt idx="3513">
                  <c:v>37795</c:v>
                </c:pt>
                <c:pt idx="3514">
                  <c:v>37796</c:v>
                </c:pt>
                <c:pt idx="3515">
                  <c:v>37797</c:v>
                </c:pt>
                <c:pt idx="3516">
                  <c:v>37798</c:v>
                </c:pt>
                <c:pt idx="3517">
                  <c:v>37799</c:v>
                </c:pt>
                <c:pt idx="3518">
                  <c:v>37802</c:v>
                </c:pt>
                <c:pt idx="3519">
                  <c:v>37803</c:v>
                </c:pt>
                <c:pt idx="3520">
                  <c:v>37804</c:v>
                </c:pt>
                <c:pt idx="3521">
                  <c:v>37805</c:v>
                </c:pt>
                <c:pt idx="3522">
                  <c:v>37806</c:v>
                </c:pt>
                <c:pt idx="3523">
                  <c:v>37809</c:v>
                </c:pt>
                <c:pt idx="3524">
                  <c:v>37810</c:v>
                </c:pt>
                <c:pt idx="3525">
                  <c:v>37811</c:v>
                </c:pt>
                <c:pt idx="3526">
                  <c:v>37812</c:v>
                </c:pt>
                <c:pt idx="3527">
                  <c:v>37813</c:v>
                </c:pt>
                <c:pt idx="3528">
                  <c:v>37816</c:v>
                </c:pt>
                <c:pt idx="3529">
                  <c:v>37817</c:v>
                </c:pt>
                <c:pt idx="3530">
                  <c:v>37818</c:v>
                </c:pt>
                <c:pt idx="3531">
                  <c:v>37819</c:v>
                </c:pt>
                <c:pt idx="3532">
                  <c:v>37820</c:v>
                </c:pt>
                <c:pt idx="3533">
                  <c:v>37823</c:v>
                </c:pt>
                <c:pt idx="3534">
                  <c:v>37824</c:v>
                </c:pt>
                <c:pt idx="3535">
                  <c:v>37825</c:v>
                </c:pt>
                <c:pt idx="3536">
                  <c:v>37826</c:v>
                </c:pt>
                <c:pt idx="3537">
                  <c:v>37827</c:v>
                </c:pt>
                <c:pt idx="3538">
                  <c:v>37830</c:v>
                </c:pt>
                <c:pt idx="3539">
                  <c:v>37831</c:v>
                </c:pt>
                <c:pt idx="3540">
                  <c:v>37832</c:v>
                </c:pt>
                <c:pt idx="3541">
                  <c:v>37833</c:v>
                </c:pt>
                <c:pt idx="3542">
                  <c:v>37834</c:v>
                </c:pt>
                <c:pt idx="3543">
                  <c:v>37837</c:v>
                </c:pt>
                <c:pt idx="3544">
                  <c:v>37838</c:v>
                </c:pt>
                <c:pt idx="3545">
                  <c:v>37839</c:v>
                </c:pt>
                <c:pt idx="3546">
                  <c:v>37840</c:v>
                </c:pt>
                <c:pt idx="3547">
                  <c:v>37841</c:v>
                </c:pt>
                <c:pt idx="3548">
                  <c:v>37844</c:v>
                </c:pt>
                <c:pt idx="3549">
                  <c:v>37845</c:v>
                </c:pt>
                <c:pt idx="3550">
                  <c:v>37846</c:v>
                </c:pt>
                <c:pt idx="3551">
                  <c:v>37847</c:v>
                </c:pt>
                <c:pt idx="3552">
                  <c:v>37848</c:v>
                </c:pt>
                <c:pt idx="3553">
                  <c:v>37851</c:v>
                </c:pt>
                <c:pt idx="3554">
                  <c:v>37852</c:v>
                </c:pt>
                <c:pt idx="3555">
                  <c:v>37853</c:v>
                </c:pt>
                <c:pt idx="3556">
                  <c:v>37854</c:v>
                </c:pt>
                <c:pt idx="3557">
                  <c:v>37855</c:v>
                </c:pt>
                <c:pt idx="3558">
                  <c:v>37858</c:v>
                </c:pt>
                <c:pt idx="3559">
                  <c:v>37859</c:v>
                </c:pt>
                <c:pt idx="3560">
                  <c:v>37860</c:v>
                </c:pt>
                <c:pt idx="3561">
                  <c:v>37861</c:v>
                </c:pt>
                <c:pt idx="3562">
                  <c:v>37862</c:v>
                </c:pt>
                <c:pt idx="3563">
                  <c:v>37865</c:v>
                </c:pt>
                <c:pt idx="3564">
                  <c:v>37866</c:v>
                </c:pt>
                <c:pt idx="3565">
                  <c:v>37867</c:v>
                </c:pt>
                <c:pt idx="3566">
                  <c:v>37868</c:v>
                </c:pt>
                <c:pt idx="3567">
                  <c:v>37869</c:v>
                </c:pt>
                <c:pt idx="3568">
                  <c:v>37872</c:v>
                </c:pt>
                <c:pt idx="3569">
                  <c:v>37873</c:v>
                </c:pt>
                <c:pt idx="3570">
                  <c:v>37874</c:v>
                </c:pt>
                <c:pt idx="3571">
                  <c:v>37875</c:v>
                </c:pt>
                <c:pt idx="3572">
                  <c:v>37876</c:v>
                </c:pt>
                <c:pt idx="3573">
                  <c:v>37879</c:v>
                </c:pt>
                <c:pt idx="3574">
                  <c:v>37880</c:v>
                </c:pt>
                <c:pt idx="3575">
                  <c:v>37881</c:v>
                </c:pt>
                <c:pt idx="3576">
                  <c:v>37882</c:v>
                </c:pt>
                <c:pt idx="3577">
                  <c:v>37883</c:v>
                </c:pt>
                <c:pt idx="3578">
                  <c:v>37886</c:v>
                </c:pt>
                <c:pt idx="3579">
                  <c:v>37887</c:v>
                </c:pt>
                <c:pt idx="3580">
                  <c:v>37888</c:v>
                </c:pt>
                <c:pt idx="3581">
                  <c:v>37889</c:v>
                </c:pt>
                <c:pt idx="3582">
                  <c:v>37890</c:v>
                </c:pt>
                <c:pt idx="3583">
                  <c:v>37893</c:v>
                </c:pt>
                <c:pt idx="3584">
                  <c:v>37894</c:v>
                </c:pt>
                <c:pt idx="3585">
                  <c:v>37895</c:v>
                </c:pt>
                <c:pt idx="3586">
                  <c:v>37896</c:v>
                </c:pt>
                <c:pt idx="3587">
                  <c:v>37897</c:v>
                </c:pt>
                <c:pt idx="3588">
                  <c:v>37900</c:v>
                </c:pt>
                <c:pt idx="3589">
                  <c:v>37901</c:v>
                </c:pt>
                <c:pt idx="3590">
                  <c:v>37902</c:v>
                </c:pt>
                <c:pt idx="3591">
                  <c:v>37903</c:v>
                </c:pt>
                <c:pt idx="3592">
                  <c:v>37904</c:v>
                </c:pt>
                <c:pt idx="3593">
                  <c:v>37907</c:v>
                </c:pt>
                <c:pt idx="3594">
                  <c:v>37908</c:v>
                </c:pt>
                <c:pt idx="3595">
                  <c:v>37909</c:v>
                </c:pt>
                <c:pt idx="3596">
                  <c:v>37910</c:v>
                </c:pt>
                <c:pt idx="3597">
                  <c:v>37911</c:v>
                </c:pt>
                <c:pt idx="3598">
                  <c:v>37914</c:v>
                </c:pt>
                <c:pt idx="3599">
                  <c:v>37915</c:v>
                </c:pt>
                <c:pt idx="3600">
                  <c:v>37916</c:v>
                </c:pt>
                <c:pt idx="3601">
                  <c:v>37917</c:v>
                </c:pt>
                <c:pt idx="3602">
                  <c:v>37918</c:v>
                </c:pt>
                <c:pt idx="3603">
                  <c:v>37921</c:v>
                </c:pt>
                <c:pt idx="3604">
                  <c:v>37922</c:v>
                </c:pt>
                <c:pt idx="3605">
                  <c:v>37923</c:v>
                </c:pt>
                <c:pt idx="3606">
                  <c:v>37924</c:v>
                </c:pt>
                <c:pt idx="3607">
                  <c:v>37925</c:v>
                </c:pt>
                <c:pt idx="3608">
                  <c:v>37928</c:v>
                </c:pt>
                <c:pt idx="3609">
                  <c:v>37929</c:v>
                </c:pt>
                <c:pt idx="3610">
                  <c:v>37930</c:v>
                </c:pt>
                <c:pt idx="3611">
                  <c:v>37931</c:v>
                </c:pt>
                <c:pt idx="3612">
                  <c:v>37932</c:v>
                </c:pt>
                <c:pt idx="3613">
                  <c:v>37935</c:v>
                </c:pt>
                <c:pt idx="3614">
                  <c:v>37936</c:v>
                </c:pt>
                <c:pt idx="3615">
                  <c:v>37937</c:v>
                </c:pt>
                <c:pt idx="3616">
                  <c:v>37938</c:v>
                </c:pt>
                <c:pt idx="3617">
                  <c:v>37939</c:v>
                </c:pt>
                <c:pt idx="3618">
                  <c:v>37942</c:v>
                </c:pt>
                <c:pt idx="3619">
                  <c:v>37943</c:v>
                </c:pt>
                <c:pt idx="3620">
                  <c:v>37944</c:v>
                </c:pt>
                <c:pt idx="3621">
                  <c:v>37945</c:v>
                </c:pt>
                <c:pt idx="3622">
                  <c:v>37946</c:v>
                </c:pt>
                <c:pt idx="3623">
                  <c:v>37949</c:v>
                </c:pt>
                <c:pt idx="3624">
                  <c:v>37950</c:v>
                </c:pt>
                <c:pt idx="3625">
                  <c:v>37951</c:v>
                </c:pt>
                <c:pt idx="3626">
                  <c:v>37952</c:v>
                </c:pt>
                <c:pt idx="3627">
                  <c:v>37953</c:v>
                </c:pt>
                <c:pt idx="3628">
                  <c:v>37956</c:v>
                </c:pt>
                <c:pt idx="3629">
                  <c:v>37957</c:v>
                </c:pt>
                <c:pt idx="3630">
                  <c:v>37958</c:v>
                </c:pt>
                <c:pt idx="3631">
                  <c:v>37959</c:v>
                </c:pt>
                <c:pt idx="3632">
                  <c:v>37960</c:v>
                </c:pt>
                <c:pt idx="3633">
                  <c:v>37963</c:v>
                </c:pt>
                <c:pt idx="3634">
                  <c:v>37964</c:v>
                </c:pt>
                <c:pt idx="3635">
                  <c:v>37965</c:v>
                </c:pt>
                <c:pt idx="3636">
                  <c:v>37966</c:v>
                </c:pt>
                <c:pt idx="3637">
                  <c:v>37967</c:v>
                </c:pt>
                <c:pt idx="3638">
                  <c:v>37970</c:v>
                </c:pt>
                <c:pt idx="3639">
                  <c:v>37971</c:v>
                </c:pt>
                <c:pt idx="3640">
                  <c:v>37972</c:v>
                </c:pt>
                <c:pt idx="3641">
                  <c:v>37973</c:v>
                </c:pt>
                <c:pt idx="3642">
                  <c:v>37974</c:v>
                </c:pt>
                <c:pt idx="3643">
                  <c:v>37977</c:v>
                </c:pt>
                <c:pt idx="3644">
                  <c:v>37978</c:v>
                </c:pt>
                <c:pt idx="3645">
                  <c:v>37979</c:v>
                </c:pt>
                <c:pt idx="3646">
                  <c:v>37980</c:v>
                </c:pt>
                <c:pt idx="3647">
                  <c:v>37981</c:v>
                </c:pt>
                <c:pt idx="3648">
                  <c:v>37984</c:v>
                </c:pt>
                <c:pt idx="3649">
                  <c:v>37985</c:v>
                </c:pt>
                <c:pt idx="3650">
                  <c:v>37986</c:v>
                </c:pt>
                <c:pt idx="3651">
                  <c:v>37987</c:v>
                </c:pt>
                <c:pt idx="3652">
                  <c:v>37988</c:v>
                </c:pt>
                <c:pt idx="3653">
                  <c:v>37991</c:v>
                </c:pt>
                <c:pt idx="3654">
                  <c:v>37992</c:v>
                </c:pt>
                <c:pt idx="3655">
                  <c:v>37993</c:v>
                </c:pt>
                <c:pt idx="3656">
                  <c:v>37994</c:v>
                </c:pt>
                <c:pt idx="3657">
                  <c:v>37995</c:v>
                </c:pt>
                <c:pt idx="3658">
                  <c:v>37998</c:v>
                </c:pt>
                <c:pt idx="3659">
                  <c:v>37999</c:v>
                </c:pt>
                <c:pt idx="3660">
                  <c:v>38000</c:v>
                </c:pt>
                <c:pt idx="3661">
                  <c:v>38001</c:v>
                </c:pt>
                <c:pt idx="3662">
                  <c:v>38002</c:v>
                </c:pt>
                <c:pt idx="3663">
                  <c:v>38005</c:v>
                </c:pt>
                <c:pt idx="3664">
                  <c:v>38006</c:v>
                </c:pt>
                <c:pt idx="3665">
                  <c:v>38007</c:v>
                </c:pt>
                <c:pt idx="3666">
                  <c:v>38008</c:v>
                </c:pt>
                <c:pt idx="3667">
                  <c:v>38009</c:v>
                </c:pt>
                <c:pt idx="3668">
                  <c:v>38012</c:v>
                </c:pt>
                <c:pt idx="3669">
                  <c:v>38013</c:v>
                </c:pt>
                <c:pt idx="3670">
                  <c:v>38014</c:v>
                </c:pt>
                <c:pt idx="3671">
                  <c:v>38015</c:v>
                </c:pt>
                <c:pt idx="3672">
                  <c:v>38016</c:v>
                </c:pt>
                <c:pt idx="3673">
                  <c:v>38019</c:v>
                </c:pt>
                <c:pt idx="3674">
                  <c:v>38020</c:v>
                </c:pt>
                <c:pt idx="3675">
                  <c:v>38021</c:v>
                </c:pt>
                <c:pt idx="3676">
                  <c:v>38022</c:v>
                </c:pt>
                <c:pt idx="3677">
                  <c:v>38023</c:v>
                </c:pt>
                <c:pt idx="3678">
                  <c:v>38026</c:v>
                </c:pt>
                <c:pt idx="3679">
                  <c:v>38027</c:v>
                </c:pt>
                <c:pt idx="3680">
                  <c:v>38028</c:v>
                </c:pt>
                <c:pt idx="3681">
                  <c:v>38029</c:v>
                </c:pt>
                <c:pt idx="3682">
                  <c:v>38030</c:v>
                </c:pt>
                <c:pt idx="3683">
                  <c:v>38033</c:v>
                </c:pt>
                <c:pt idx="3684">
                  <c:v>38034</c:v>
                </c:pt>
                <c:pt idx="3685">
                  <c:v>38035</c:v>
                </c:pt>
                <c:pt idx="3686">
                  <c:v>38036</c:v>
                </c:pt>
                <c:pt idx="3687">
                  <c:v>38037</c:v>
                </c:pt>
                <c:pt idx="3688">
                  <c:v>38040</c:v>
                </c:pt>
                <c:pt idx="3689">
                  <c:v>38041</c:v>
                </c:pt>
                <c:pt idx="3690">
                  <c:v>38042</c:v>
                </c:pt>
                <c:pt idx="3691">
                  <c:v>38043</c:v>
                </c:pt>
                <c:pt idx="3692">
                  <c:v>38044</c:v>
                </c:pt>
                <c:pt idx="3693">
                  <c:v>38047</c:v>
                </c:pt>
                <c:pt idx="3694">
                  <c:v>38048</c:v>
                </c:pt>
                <c:pt idx="3695">
                  <c:v>38049</c:v>
                </c:pt>
                <c:pt idx="3696">
                  <c:v>38050</c:v>
                </c:pt>
                <c:pt idx="3697">
                  <c:v>38051</c:v>
                </c:pt>
                <c:pt idx="3698">
                  <c:v>38054</c:v>
                </c:pt>
                <c:pt idx="3699">
                  <c:v>38055</c:v>
                </c:pt>
                <c:pt idx="3700">
                  <c:v>38056</c:v>
                </c:pt>
                <c:pt idx="3701">
                  <c:v>38057</c:v>
                </c:pt>
                <c:pt idx="3702">
                  <c:v>38058</c:v>
                </c:pt>
                <c:pt idx="3703">
                  <c:v>38061</c:v>
                </c:pt>
                <c:pt idx="3704">
                  <c:v>38062</c:v>
                </c:pt>
                <c:pt idx="3705">
                  <c:v>38063</c:v>
                </c:pt>
                <c:pt idx="3706">
                  <c:v>38064</c:v>
                </c:pt>
                <c:pt idx="3707">
                  <c:v>38065</c:v>
                </c:pt>
                <c:pt idx="3708">
                  <c:v>38068</c:v>
                </c:pt>
                <c:pt idx="3709">
                  <c:v>38069</c:v>
                </c:pt>
                <c:pt idx="3710">
                  <c:v>38070</c:v>
                </c:pt>
                <c:pt idx="3711">
                  <c:v>38071</c:v>
                </c:pt>
                <c:pt idx="3712">
                  <c:v>38072</c:v>
                </c:pt>
                <c:pt idx="3713">
                  <c:v>38075</c:v>
                </c:pt>
                <c:pt idx="3714">
                  <c:v>38076</c:v>
                </c:pt>
                <c:pt idx="3715">
                  <c:v>38077</c:v>
                </c:pt>
                <c:pt idx="3716">
                  <c:v>38078</c:v>
                </c:pt>
                <c:pt idx="3717">
                  <c:v>38079</c:v>
                </c:pt>
                <c:pt idx="3718">
                  <c:v>38082</c:v>
                </c:pt>
                <c:pt idx="3719">
                  <c:v>38083</c:v>
                </c:pt>
                <c:pt idx="3720">
                  <c:v>38084</c:v>
                </c:pt>
                <c:pt idx="3721">
                  <c:v>38085</c:v>
                </c:pt>
                <c:pt idx="3722">
                  <c:v>38086</c:v>
                </c:pt>
                <c:pt idx="3723">
                  <c:v>38089</c:v>
                </c:pt>
                <c:pt idx="3724">
                  <c:v>38090</c:v>
                </c:pt>
                <c:pt idx="3725">
                  <c:v>38091</c:v>
                </c:pt>
                <c:pt idx="3726">
                  <c:v>38092</c:v>
                </c:pt>
                <c:pt idx="3727">
                  <c:v>38093</c:v>
                </c:pt>
                <c:pt idx="3728">
                  <c:v>38096</c:v>
                </c:pt>
                <c:pt idx="3729">
                  <c:v>38097</c:v>
                </c:pt>
                <c:pt idx="3730">
                  <c:v>38098</c:v>
                </c:pt>
                <c:pt idx="3731">
                  <c:v>38099</c:v>
                </c:pt>
                <c:pt idx="3732">
                  <c:v>38100</c:v>
                </c:pt>
                <c:pt idx="3733">
                  <c:v>38103</c:v>
                </c:pt>
                <c:pt idx="3734">
                  <c:v>38104</c:v>
                </c:pt>
                <c:pt idx="3735">
                  <c:v>38105</c:v>
                </c:pt>
                <c:pt idx="3736">
                  <c:v>38106</c:v>
                </c:pt>
                <c:pt idx="3737">
                  <c:v>38107</c:v>
                </c:pt>
                <c:pt idx="3738">
                  <c:v>38110</c:v>
                </c:pt>
                <c:pt idx="3739">
                  <c:v>38111</c:v>
                </c:pt>
                <c:pt idx="3740">
                  <c:v>38112</c:v>
                </c:pt>
                <c:pt idx="3741">
                  <c:v>38113</c:v>
                </c:pt>
                <c:pt idx="3742">
                  <c:v>38114</c:v>
                </c:pt>
                <c:pt idx="3743">
                  <c:v>38117</c:v>
                </c:pt>
                <c:pt idx="3744">
                  <c:v>38118</c:v>
                </c:pt>
                <c:pt idx="3745">
                  <c:v>38119</c:v>
                </c:pt>
                <c:pt idx="3746">
                  <c:v>38120</c:v>
                </c:pt>
                <c:pt idx="3747">
                  <c:v>38121</c:v>
                </c:pt>
                <c:pt idx="3748">
                  <c:v>38124</c:v>
                </c:pt>
                <c:pt idx="3749">
                  <c:v>38125</c:v>
                </c:pt>
                <c:pt idx="3750">
                  <c:v>38126</c:v>
                </c:pt>
                <c:pt idx="3751">
                  <c:v>38127</c:v>
                </c:pt>
                <c:pt idx="3752">
                  <c:v>38128</c:v>
                </c:pt>
                <c:pt idx="3753">
                  <c:v>38131</c:v>
                </c:pt>
                <c:pt idx="3754">
                  <c:v>38132</c:v>
                </c:pt>
                <c:pt idx="3755">
                  <c:v>38133</c:v>
                </c:pt>
                <c:pt idx="3756">
                  <c:v>38134</c:v>
                </c:pt>
                <c:pt idx="3757">
                  <c:v>38135</c:v>
                </c:pt>
                <c:pt idx="3758">
                  <c:v>38138</c:v>
                </c:pt>
                <c:pt idx="3759">
                  <c:v>38139</c:v>
                </c:pt>
                <c:pt idx="3760">
                  <c:v>38140</c:v>
                </c:pt>
                <c:pt idx="3761">
                  <c:v>38141</c:v>
                </c:pt>
                <c:pt idx="3762">
                  <c:v>38142</c:v>
                </c:pt>
                <c:pt idx="3763">
                  <c:v>38145</c:v>
                </c:pt>
                <c:pt idx="3764">
                  <c:v>38146</c:v>
                </c:pt>
                <c:pt idx="3765">
                  <c:v>38147</c:v>
                </c:pt>
                <c:pt idx="3766">
                  <c:v>38148</c:v>
                </c:pt>
                <c:pt idx="3767">
                  <c:v>38149</c:v>
                </c:pt>
                <c:pt idx="3768">
                  <c:v>38152</c:v>
                </c:pt>
                <c:pt idx="3769">
                  <c:v>38153</c:v>
                </c:pt>
                <c:pt idx="3770">
                  <c:v>38154</c:v>
                </c:pt>
                <c:pt idx="3771">
                  <c:v>38155</c:v>
                </c:pt>
                <c:pt idx="3772">
                  <c:v>38156</c:v>
                </c:pt>
                <c:pt idx="3773">
                  <c:v>38159</c:v>
                </c:pt>
                <c:pt idx="3774">
                  <c:v>38160</c:v>
                </c:pt>
                <c:pt idx="3775">
                  <c:v>38161</c:v>
                </c:pt>
                <c:pt idx="3776">
                  <c:v>38162</c:v>
                </c:pt>
                <c:pt idx="3777">
                  <c:v>38163</c:v>
                </c:pt>
                <c:pt idx="3778">
                  <c:v>38166</c:v>
                </c:pt>
                <c:pt idx="3779">
                  <c:v>38167</c:v>
                </c:pt>
                <c:pt idx="3780">
                  <c:v>38168</c:v>
                </c:pt>
                <c:pt idx="3781">
                  <c:v>38169</c:v>
                </c:pt>
                <c:pt idx="3782">
                  <c:v>38170</c:v>
                </c:pt>
                <c:pt idx="3783">
                  <c:v>38173</c:v>
                </c:pt>
                <c:pt idx="3784">
                  <c:v>38174</c:v>
                </c:pt>
                <c:pt idx="3785">
                  <c:v>38175</c:v>
                </c:pt>
                <c:pt idx="3786">
                  <c:v>38176</c:v>
                </c:pt>
                <c:pt idx="3787">
                  <c:v>38177</c:v>
                </c:pt>
                <c:pt idx="3788">
                  <c:v>38180</c:v>
                </c:pt>
                <c:pt idx="3789">
                  <c:v>38181</c:v>
                </c:pt>
                <c:pt idx="3790">
                  <c:v>38182</c:v>
                </c:pt>
                <c:pt idx="3791">
                  <c:v>38183</c:v>
                </c:pt>
                <c:pt idx="3792">
                  <c:v>38184</c:v>
                </c:pt>
                <c:pt idx="3793">
                  <c:v>38187</c:v>
                </c:pt>
                <c:pt idx="3794">
                  <c:v>38188</c:v>
                </c:pt>
                <c:pt idx="3795">
                  <c:v>38189</c:v>
                </c:pt>
                <c:pt idx="3796">
                  <c:v>38190</c:v>
                </c:pt>
                <c:pt idx="3797">
                  <c:v>38191</c:v>
                </c:pt>
                <c:pt idx="3798">
                  <c:v>38194</c:v>
                </c:pt>
                <c:pt idx="3799">
                  <c:v>38195</c:v>
                </c:pt>
                <c:pt idx="3800">
                  <c:v>38196</c:v>
                </c:pt>
                <c:pt idx="3801">
                  <c:v>38197</c:v>
                </c:pt>
                <c:pt idx="3802">
                  <c:v>38198</c:v>
                </c:pt>
                <c:pt idx="3803">
                  <c:v>38201</c:v>
                </c:pt>
                <c:pt idx="3804">
                  <c:v>38202</c:v>
                </c:pt>
                <c:pt idx="3805">
                  <c:v>38203</c:v>
                </c:pt>
                <c:pt idx="3806">
                  <c:v>38204</c:v>
                </c:pt>
                <c:pt idx="3807">
                  <c:v>38205</c:v>
                </c:pt>
                <c:pt idx="3808">
                  <c:v>38208</c:v>
                </c:pt>
                <c:pt idx="3809">
                  <c:v>38209</c:v>
                </c:pt>
                <c:pt idx="3810">
                  <c:v>38210</c:v>
                </c:pt>
                <c:pt idx="3811">
                  <c:v>38211</c:v>
                </c:pt>
                <c:pt idx="3812">
                  <c:v>38212</c:v>
                </c:pt>
                <c:pt idx="3813">
                  <c:v>38215</c:v>
                </c:pt>
                <c:pt idx="3814">
                  <c:v>38216</c:v>
                </c:pt>
                <c:pt idx="3815">
                  <c:v>38217</c:v>
                </c:pt>
                <c:pt idx="3816">
                  <c:v>38218</c:v>
                </c:pt>
                <c:pt idx="3817">
                  <c:v>38219</c:v>
                </c:pt>
                <c:pt idx="3818">
                  <c:v>38222</c:v>
                </c:pt>
                <c:pt idx="3819">
                  <c:v>38223</c:v>
                </c:pt>
                <c:pt idx="3820">
                  <c:v>38224</c:v>
                </c:pt>
                <c:pt idx="3821">
                  <c:v>38225</c:v>
                </c:pt>
                <c:pt idx="3822">
                  <c:v>38226</c:v>
                </c:pt>
                <c:pt idx="3823">
                  <c:v>38229</c:v>
                </c:pt>
                <c:pt idx="3824">
                  <c:v>38230</c:v>
                </c:pt>
                <c:pt idx="3825">
                  <c:v>38231</c:v>
                </c:pt>
                <c:pt idx="3826">
                  <c:v>38232</c:v>
                </c:pt>
                <c:pt idx="3827">
                  <c:v>38233</c:v>
                </c:pt>
                <c:pt idx="3828">
                  <c:v>38236</c:v>
                </c:pt>
                <c:pt idx="3829">
                  <c:v>38237</c:v>
                </c:pt>
                <c:pt idx="3830">
                  <c:v>38238</c:v>
                </c:pt>
                <c:pt idx="3831">
                  <c:v>38239</c:v>
                </c:pt>
                <c:pt idx="3832">
                  <c:v>38240</c:v>
                </c:pt>
                <c:pt idx="3833">
                  <c:v>38243</c:v>
                </c:pt>
                <c:pt idx="3834">
                  <c:v>38244</c:v>
                </c:pt>
                <c:pt idx="3835">
                  <c:v>38245</c:v>
                </c:pt>
                <c:pt idx="3836">
                  <c:v>38246</c:v>
                </c:pt>
                <c:pt idx="3837">
                  <c:v>38247</c:v>
                </c:pt>
                <c:pt idx="3838">
                  <c:v>38250</c:v>
                </c:pt>
                <c:pt idx="3839">
                  <c:v>38251</c:v>
                </c:pt>
                <c:pt idx="3840">
                  <c:v>38252</c:v>
                </c:pt>
                <c:pt idx="3841">
                  <c:v>38253</c:v>
                </c:pt>
                <c:pt idx="3842">
                  <c:v>38254</c:v>
                </c:pt>
                <c:pt idx="3843">
                  <c:v>38257</c:v>
                </c:pt>
                <c:pt idx="3844">
                  <c:v>38258</c:v>
                </c:pt>
                <c:pt idx="3845">
                  <c:v>38259</c:v>
                </c:pt>
                <c:pt idx="3846">
                  <c:v>38260</c:v>
                </c:pt>
                <c:pt idx="3847">
                  <c:v>38261</c:v>
                </c:pt>
                <c:pt idx="3848">
                  <c:v>38264</c:v>
                </c:pt>
                <c:pt idx="3849">
                  <c:v>38265</c:v>
                </c:pt>
                <c:pt idx="3850">
                  <c:v>38266</c:v>
                </c:pt>
                <c:pt idx="3851">
                  <c:v>38267</c:v>
                </c:pt>
                <c:pt idx="3852">
                  <c:v>38268</c:v>
                </c:pt>
                <c:pt idx="3853">
                  <c:v>38271</c:v>
                </c:pt>
                <c:pt idx="3854">
                  <c:v>38272</c:v>
                </c:pt>
                <c:pt idx="3855">
                  <c:v>38273</c:v>
                </c:pt>
                <c:pt idx="3856">
                  <c:v>38274</c:v>
                </c:pt>
                <c:pt idx="3857">
                  <c:v>38275</c:v>
                </c:pt>
                <c:pt idx="3858">
                  <c:v>38278</c:v>
                </c:pt>
                <c:pt idx="3859">
                  <c:v>38279</c:v>
                </c:pt>
                <c:pt idx="3860">
                  <c:v>38280</c:v>
                </c:pt>
                <c:pt idx="3861">
                  <c:v>38281</c:v>
                </c:pt>
                <c:pt idx="3862">
                  <c:v>38282</c:v>
                </c:pt>
                <c:pt idx="3863">
                  <c:v>38285</c:v>
                </c:pt>
                <c:pt idx="3864">
                  <c:v>38286</c:v>
                </c:pt>
                <c:pt idx="3865">
                  <c:v>38287</c:v>
                </c:pt>
                <c:pt idx="3866">
                  <c:v>38288</c:v>
                </c:pt>
                <c:pt idx="3867">
                  <c:v>38289</c:v>
                </c:pt>
                <c:pt idx="3868">
                  <c:v>38292</c:v>
                </c:pt>
                <c:pt idx="3869">
                  <c:v>38293</c:v>
                </c:pt>
                <c:pt idx="3870">
                  <c:v>38294</c:v>
                </c:pt>
                <c:pt idx="3871">
                  <c:v>38295</c:v>
                </c:pt>
                <c:pt idx="3872">
                  <c:v>38296</c:v>
                </c:pt>
                <c:pt idx="3873">
                  <c:v>38299</c:v>
                </c:pt>
                <c:pt idx="3874">
                  <c:v>38300</c:v>
                </c:pt>
                <c:pt idx="3875">
                  <c:v>38301</c:v>
                </c:pt>
                <c:pt idx="3876">
                  <c:v>38302</c:v>
                </c:pt>
                <c:pt idx="3877">
                  <c:v>38303</c:v>
                </c:pt>
                <c:pt idx="3878">
                  <c:v>38306</c:v>
                </c:pt>
                <c:pt idx="3879">
                  <c:v>38307</c:v>
                </c:pt>
                <c:pt idx="3880">
                  <c:v>38308</c:v>
                </c:pt>
                <c:pt idx="3881">
                  <c:v>38309</c:v>
                </c:pt>
                <c:pt idx="3882">
                  <c:v>38310</c:v>
                </c:pt>
                <c:pt idx="3883">
                  <c:v>38313</c:v>
                </c:pt>
                <c:pt idx="3884">
                  <c:v>38314</c:v>
                </c:pt>
                <c:pt idx="3885">
                  <c:v>38315</c:v>
                </c:pt>
                <c:pt idx="3886">
                  <c:v>38316</c:v>
                </c:pt>
                <c:pt idx="3887">
                  <c:v>38317</c:v>
                </c:pt>
                <c:pt idx="3888">
                  <c:v>38320</c:v>
                </c:pt>
                <c:pt idx="3889">
                  <c:v>38321</c:v>
                </c:pt>
                <c:pt idx="3890">
                  <c:v>38322</c:v>
                </c:pt>
                <c:pt idx="3891">
                  <c:v>38323</c:v>
                </c:pt>
                <c:pt idx="3892">
                  <c:v>38324</c:v>
                </c:pt>
                <c:pt idx="3893">
                  <c:v>38327</c:v>
                </c:pt>
                <c:pt idx="3894">
                  <c:v>38328</c:v>
                </c:pt>
                <c:pt idx="3895">
                  <c:v>38329</c:v>
                </c:pt>
                <c:pt idx="3896">
                  <c:v>38330</c:v>
                </c:pt>
                <c:pt idx="3897">
                  <c:v>38331</c:v>
                </c:pt>
                <c:pt idx="3898">
                  <c:v>38334</c:v>
                </c:pt>
                <c:pt idx="3899">
                  <c:v>38335</c:v>
                </c:pt>
                <c:pt idx="3900">
                  <c:v>38336</c:v>
                </c:pt>
                <c:pt idx="3901">
                  <c:v>38337</c:v>
                </c:pt>
                <c:pt idx="3902">
                  <c:v>38338</c:v>
                </c:pt>
                <c:pt idx="3903">
                  <c:v>38341</c:v>
                </c:pt>
                <c:pt idx="3904">
                  <c:v>38342</c:v>
                </c:pt>
                <c:pt idx="3905">
                  <c:v>38343</c:v>
                </c:pt>
                <c:pt idx="3906">
                  <c:v>38344</c:v>
                </c:pt>
                <c:pt idx="3907">
                  <c:v>38345</c:v>
                </c:pt>
                <c:pt idx="3908">
                  <c:v>38348</c:v>
                </c:pt>
                <c:pt idx="3909">
                  <c:v>38349</c:v>
                </c:pt>
                <c:pt idx="3910">
                  <c:v>38350</c:v>
                </c:pt>
                <c:pt idx="3911">
                  <c:v>38351</c:v>
                </c:pt>
                <c:pt idx="3912">
                  <c:v>38352</c:v>
                </c:pt>
                <c:pt idx="3913">
                  <c:v>38355</c:v>
                </c:pt>
                <c:pt idx="3914">
                  <c:v>38356</c:v>
                </c:pt>
                <c:pt idx="3915">
                  <c:v>38357</c:v>
                </c:pt>
                <c:pt idx="3916">
                  <c:v>38358</c:v>
                </c:pt>
                <c:pt idx="3917">
                  <c:v>38359</c:v>
                </c:pt>
                <c:pt idx="3918">
                  <c:v>38362</c:v>
                </c:pt>
                <c:pt idx="3919">
                  <c:v>38363</c:v>
                </c:pt>
                <c:pt idx="3920">
                  <c:v>38364</c:v>
                </c:pt>
                <c:pt idx="3921">
                  <c:v>38365</c:v>
                </c:pt>
                <c:pt idx="3922">
                  <c:v>38366</c:v>
                </c:pt>
                <c:pt idx="3923">
                  <c:v>38369</c:v>
                </c:pt>
                <c:pt idx="3924">
                  <c:v>38370</c:v>
                </c:pt>
                <c:pt idx="3925">
                  <c:v>38371</c:v>
                </c:pt>
                <c:pt idx="3926">
                  <c:v>38372</c:v>
                </c:pt>
                <c:pt idx="3927">
                  <c:v>38373</c:v>
                </c:pt>
                <c:pt idx="3928">
                  <c:v>38376</c:v>
                </c:pt>
                <c:pt idx="3929">
                  <c:v>38377</c:v>
                </c:pt>
                <c:pt idx="3930">
                  <c:v>38378</c:v>
                </c:pt>
                <c:pt idx="3931">
                  <c:v>38379</c:v>
                </c:pt>
                <c:pt idx="3932">
                  <c:v>38380</c:v>
                </c:pt>
                <c:pt idx="3933">
                  <c:v>38383</c:v>
                </c:pt>
                <c:pt idx="3934">
                  <c:v>38384</c:v>
                </c:pt>
                <c:pt idx="3935">
                  <c:v>38385</c:v>
                </c:pt>
                <c:pt idx="3936">
                  <c:v>38386</c:v>
                </c:pt>
                <c:pt idx="3937">
                  <c:v>38387</c:v>
                </c:pt>
                <c:pt idx="3938">
                  <c:v>38390</c:v>
                </c:pt>
                <c:pt idx="3939">
                  <c:v>38391</c:v>
                </c:pt>
                <c:pt idx="3940">
                  <c:v>38392</c:v>
                </c:pt>
                <c:pt idx="3941">
                  <c:v>38393</c:v>
                </c:pt>
                <c:pt idx="3942">
                  <c:v>38394</c:v>
                </c:pt>
                <c:pt idx="3943">
                  <c:v>38397</c:v>
                </c:pt>
                <c:pt idx="3944">
                  <c:v>38398</c:v>
                </c:pt>
                <c:pt idx="3945">
                  <c:v>38399</c:v>
                </c:pt>
                <c:pt idx="3946">
                  <c:v>38400</c:v>
                </c:pt>
                <c:pt idx="3947">
                  <c:v>38401</c:v>
                </c:pt>
                <c:pt idx="3948">
                  <c:v>38404</c:v>
                </c:pt>
                <c:pt idx="3949">
                  <c:v>38405</c:v>
                </c:pt>
                <c:pt idx="3950">
                  <c:v>38406</c:v>
                </c:pt>
                <c:pt idx="3951">
                  <c:v>38407</c:v>
                </c:pt>
                <c:pt idx="3952">
                  <c:v>38408</c:v>
                </c:pt>
                <c:pt idx="3953">
                  <c:v>38411</c:v>
                </c:pt>
                <c:pt idx="3954">
                  <c:v>38412</c:v>
                </c:pt>
                <c:pt idx="3955">
                  <c:v>38413</c:v>
                </c:pt>
                <c:pt idx="3956">
                  <c:v>38414</c:v>
                </c:pt>
                <c:pt idx="3957">
                  <c:v>38415</c:v>
                </c:pt>
                <c:pt idx="3958">
                  <c:v>38418</c:v>
                </c:pt>
                <c:pt idx="3959">
                  <c:v>38419</c:v>
                </c:pt>
                <c:pt idx="3960">
                  <c:v>38420</c:v>
                </c:pt>
                <c:pt idx="3961">
                  <c:v>38421</c:v>
                </c:pt>
                <c:pt idx="3962">
                  <c:v>38422</c:v>
                </c:pt>
                <c:pt idx="3963">
                  <c:v>38425</c:v>
                </c:pt>
                <c:pt idx="3964">
                  <c:v>38426</c:v>
                </c:pt>
                <c:pt idx="3965">
                  <c:v>38427</c:v>
                </c:pt>
                <c:pt idx="3966">
                  <c:v>38428</c:v>
                </c:pt>
                <c:pt idx="3967">
                  <c:v>38429</c:v>
                </c:pt>
                <c:pt idx="3968">
                  <c:v>38432</c:v>
                </c:pt>
                <c:pt idx="3969">
                  <c:v>38433</c:v>
                </c:pt>
                <c:pt idx="3970">
                  <c:v>38434</c:v>
                </c:pt>
                <c:pt idx="3971">
                  <c:v>38435</c:v>
                </c:pt>
                <c:pt idx="3972">
                  <c:v>38436</c:v>
                </c:pt>
                <c:pt idx="3973">
                  <c:v>38439</c:v>
                </c:pt>
                <c:pt idx="3974">
                  <c:v>38440</c:v>
                </c:pt>
                <c:pt idx="3975">
                  <c:v>38441</c:v>
                </c:pt>
                <c:pt idx="3976">
                  <c:v>38442</c:v>
                </c:pt>
                <c:pt idx="3977">
                  <c:v>38443</c:v>
                </c:pt>
                <c:pt idx="3978">
                  <c:v>38446</c:v>
                </c:pt>
                <c:pt idx="3979">
                  <c:v>38447</c:v>
                </c:pt>
                <c:pt idx="3980">
                  <c:v>38448</c:v>
                </c:pt>
                <c:pt idx="3981">
                  <c:v>38449</c:v>
                </c:pt>
                <c:pt idx="3982">
                  <c:v>38450</c:v>
                </c:pt>
                <c:pt idx="3983">
                  <c:v>38453</c:v>
                </c:pt>
                <c:pt idx="3984">
                  <c:v>38454</c:v>
                </c:pt>
                <c:pt idx="3985">
                  <c:v>38455</c:v>
                </c:pt>
                <c:pt idx="3986">
                  <c:v>38456</c:v>
                </c:pt>
                <c:pt idx="3987">
                  <c:v>38457</c:v>
                </c:pt>
                <c:pt idx="3988">
                  <c:v>38460</c:v>
                </c:pt>
                <c:pt idx="3989">
                  <c:v>38461</c:v>
                </c:pt>
                <c:pt idx="3990">
                  <c:v>38462</c:v>
                </c:pt>
                <c:pt idx="3991">
                  <c:v>38463</c:v>
                </c:pt>
                <c:pt idx="3992">
                  <c:v>38464</c:v>
                </c:pt>
                <c:pt idx="3993">
                  <c:v>38467</c:v>
                </c:pt>
                <c:pt idx="3994">
                  <c:v>38468</c:v>
                </c:pt>
                <c:pt idx="3995">
                  <c:v>38469</c:v>
                </c:pt>
                <c:pt idx="3996">
                  <c:v>38470</c:v>
                </c:pt>
                <c:pt idx="3997">
                  <c:v>38471</c:v>
                </c:pt>
                <c:pt idx="3998">
                  <c:v>38474</c:v>
                </c:pt>
                <c:pt idx="3999">
                  <c:v>38475</c:v>
                </c:pt>
                <c:pt idx="4000">
                  <c:v>38476</c:v>
                </c:pt>
                <c:pt idx="4001">
                  <c:v>38477</c:v>
                </c:pt>
                <c:pt idx="4002">
                  <c:v>38478</c:v>
                </c:pt>
                <c:pt idx="4003">
                  <c:v>38481</c:v>
                </c:pt>
                <c:pt idx="4004">
                  <c:v>38482</c:v>
                </c:pt>
                <c:pt idx="4005">
                  <c:v>38483</c:v>
                </c:pt>
                <c:pt idx="4006">
                  <c:v>38484</c:v>
                </c:pt>
                <c:pt idx="4007">
                  <c:v>38485</c:v>
                </c:pt>
                <c:pt idx="4008">
                  <c:v>38488</c:v>
                </c:pt>
                <c:pt idx="4009">
                  <c:v>38489</c:v>
                </c:pt>
                <c:pt idx="4010">
                  <c:v>38490</c:v>
                </c:pt>
                <c:pt idx="4011">
                  <c:v>38491</c:v>
                </c:pt>
                <c:pt idx="4012">
                  <c:v>38492</c:v>
                </c:pt>
                <c:pt idx="4013">
                  <c:v>38495</c:v>
                </c:pt>
                <c:pt idx="4014">
                  <c:v>38496</c:v>
                </c:pt>
                <c:pt idx="4015">
                  <c:v>38497</c:v>
                </c:pt>
                <c:pt idx="4016">
                  <c:v>38498</c:v>
                </c:pt>
                <c:pt idx="4017">
                  <c:v>38499</c:v>
                </c:pt>
                <c:pt idx="4018">
                  <c:v>38502</c:v>
                </c:pt>
                <c:pt idx="4019">
                  <c:v>38503</c:v>
                </c:pt>
                <c:pt idx="4020">
                  <c:v>38504</c:v>
                </c:pt>
                <c:pt idx="4021">
                  <c:v>38505</c:v>
                </c:pt>
                <c:pt idx="4022">
                  <c:v>38506</c:v>
                </c:pt>
                <c:pt idx="4023">
                  <c:v>38509</c:v>
                </c:pt>
                <c:pt idx="4024">
                  <c:v>38510</c:v>
                </c:pt>
                <c:pt idx="4025">
                  <c:v>38511</c:v>
                </c:pt>
                <c:pt idx="4026">
                  <c:v>38512</c:v>
                </c:pt>
                <c:pt idx="4027">
                  <c:v>38513</c:v>
                </c:pt>
                <c:pt idx="4028">
                  <c:v>38516</c:v>
                </c:pt>
                <c:pt idx="4029">
                  <c:v>38517</c:v>
                </c:pt>
                <c:pt idx="4030">
                  <c:v>38518</c:v>
                </c:pt>
                <c:pt idx="4031">
                  <c:v>38519</c:v>
                </c:pt>
                <c:pt idx="4032">
                  <c:v>38520</c:v>
                </c:pt>
                <c:pt idx="4033">
                  <c:v>38523</c:v>
                </c:pt>
                <c:pt idx="4034">
                  <c:v>38524</c:v>
                </c:pt>
                <c:pt idx="4035">
                  <c:v>38525</c:v>
                </c:pt>
                <c:pt idx="4036">
                  <c:v>38526</c:v>
                </c:pt>
                <c:pt idx="4037">
                  <c:v>38527</c:v>
                </c:pt>
                <c:pt idx="4038">
                  <c:v>38530</c:v>
                </c:pt>
                <c:pt idx="4039">
                  <c:v>38531</c:v>
                </c:pt>
                <c:pt idx="4040">
                  <c:v>38532</c:v>
                </c:pt>
                <c:pt idx="4041">
                  <c:v>38533</c:v>
                </c:pt>
                <c:pt idx="4042">
                  <c:v>38534</c:v>
                </c:pt>
                <c:pt idx="4043">
                  <c:v>38537</c:v>
                </c:pt>
                <c:pt idx="4044">
                  <c:v>38538</c:v>
                </c:pt>
                <c:pt idx="4045">
                  <c:v>38539</c:v>
                </c:pt>
                <c:pt idx="4046">
                  <c:v>38540</c:v>
                </c:pt>
                <c:pt idx="4047">
                  <c:v>38541</c:v>
                </c:pt>
                <c:pt idx="4048">
                  <c:v>38544</c:v>
                </c:pt>
                <c:pt idx="4049">
                  <c:v>38545</c:v>
                </c:pt>
                <c:pt idx="4050">
                  <c:v>38546</c:v>
                </c:pt>
                <c:pt idx="4051">
                  <c:v>38547</c:v>
                </c:pt>
                <c:pt idx="4052">
                  <c:v>38548</c:v>
                </c:pt>
                <c:pt idx="4053">
                  <c:v>38551</c:v>
                </c:pt>
                <c:pt idx="4054">
                  <c:v>38552</c:v>
                </c:pt>
                <c:pt idx="4055">
                  <c:v>38553</c:v>
                </c:pt>
                <c:pt idx="4056">
                  <c:v>38554</c:v>
                </c:pt>
                <c:pt idx="4057">
                  <c:v>38555</c:v>
                </c:pt>
                <c:pt idx="4058">
                  <c:v>38558</c:v>
                </c:pt>
                <c:pt idx="4059">
                  <c:v>38559</c:v>
                </c:pt>
                <c:pt idx="4060">
                  <c:v>38560</c:v>
                </c:pt>
                <c:pt idx="4061">
                  <c:v>38561</c:v>
                </c:pt>
                <c:pt idx="4062">
                  <c:v>38562</c:v>
                </c:pt>
                <c:pt idx="4063">
                  <c:v>38565</c:v>
                </c:pt>
                <c:pt idx="4064">
                  <c:v>38566</c:v>
                </c:pt>
                <c:pt idx="4065">
                  <c:v>38567</c:v>
                </c:pt>
                <c:pt idx="4066">
                  <c:v>38568</c:v>
                </c:pt>
                <c:pt idx="4067">
                  <c:v>38569</c:v>
                </c:pt>
                <c:pt idx="4068">
                  <c:v>38572</c:v>
                </c:pt>
                <c:pt idx="4069">
                  <c:v>38573</c:v>
                </c:pt>
                <c:pt idx="4070">
                  <c:v>38574</c:v>
                </c:pt>
                <c:pt idx="4071">
                  <c:v>38575</c:v>
                </c:pt>
                <c:pt idx="4072">
                  <c:v>38576</c:v>
                </c:pt>
                <c:pt idx="4073">
                  <c:v>38579</c:v>
                </c:pt>
                <c:pt idx="4074">
                  <c:v>38580</c:v>
                </c:pt>
                <c:pt idx="4075">
                  <c:v>38581</c:v>
                </c:pt>
                <c:pt idx="4076">
                  <c:v>38582</c:v>
                </c:pt>
                <c:pt idx="4077">
                  <c:v>38583</c:v>
                </c:pt>
                <c:pt idx="4078">
                  <c:v>38586</c:v>
                </c:pt>
                <c:pt idx="4079">
                  <c:v>38587</c:v>
                </c:pt>
                <c:pt idx="4080">
                  <c:v>38588</c:v>
                </c:pt>
                <c:pt idx="4081">
                  <c:v>38589</c:v>
                </c:pt>
                <c:pt idx="4082">
                  <c:v>38590</c:v>
                </c:pt>
                <c:pt idx="4083">
                  <c:v>38593</c:v>
                </c:pt>
                <c:pt idx="4084">
                  <c:v>38594</c:v>
                </c:pt>
                <c:pt idx="4085">
                  <c:v>38595</c:v>
                </c:pt>
                <c:pt idx="4086">
                  <c:v>38596</c:v>
                </c:pt>
                <c:pt idx="4087">
                  <c:v>38597</c:v>
                </c:pt>
                <c:pt idx="4088">
                  <c:v>38600</c:v>
                </c:pt>
                <c:pt idx="4089">
                  <c:v>38601</c:v>
                </c:pt>
                <c:pt idx="4090">
                  <c:v>38602</c:v>
                </c:pt>
                <c:pt idx="4091">
                  <c:v>38603</c:v>
                </c:pt>
                <c:pt idx="4092">
                  <c:v>38604</c:v>
                </c:pt>
                <c:pt idx="4093">
                  <c:v>38607</c:v>
                </c:pt>
                <c:pt idx="4094">
                  <c:v>38608</c:v>
                </c:pt>
                <c:pt idx="4095">
                  <c:v>38609</c:v>
                </c:pt>
                <c:pt idx="4096">
                  <c:v>38610</c:v>
                </c:pt>
                <c:pt idx="4097">
                  <c:v>38611</c:v>
                </c:pt>
                <c:pt idx="4098">
                  <c:v>38614</c:v>
                </c:pt>
                <c:pt idx="4099">
                  <c:v>38615</c:v>
                </c:pt>
                <c:pt idx="4100">
                  <c:v>38616</c:v>
                </c:pt>
                <c:pt idx="4101">
                  <c:v>38617</c:v>
                </c:pt>
                <c:pt idx="4102">
                  <c:v>38618</c:v>
                </c:pt>
                <c:pt idx="4103">
                  <c:v>38621</c:v>
                </c:pt>
                <c:pt idx="4104">
                  <c:v>38622</c:v>
                </c:pt>
                <c:pt idx="4105">
                  <c:v>38623</c:v>
                </c:pt>
                <c:pt idx="4106">
                  <c:v>38624</c:v>
                </c:pt>
                <c:pt idx="4107">
                  <c:v>38625</c:v>
                </c:pt>
                <c:pt idx="4108">
                  <c:v>38628</c:v>
                </c:pt>
                <c:pt idx="4109">
                  <c:v>38629</c:v>
                </c:pt>
                <c:pt idx="4110">
                  <c:v>38630</c:v>
                </c:pt>
                <c:pt idx="4111">
                  <c:v>38631</c:v>
                </c:pt>
                <c:pt idx="4112">
                  <c:v>38632</c:v>
                </c:pt>
                <c:pt idx="4113">
                  <c:v>38635</c:v>
                </c:pt>
                <c:pt idx="4114">
                  <c:v>38636</c:v>
                </c:pt>
                <c:pt idx="4115">
                  <c:v>38637</c:v>
                </c:pt>
                <c:pt idx="4116">
                  <c:v>38638</c:v>
                </c:pt>
                <c:pt idx="4117">
                  <c:v>38639</c:v>
                </c:pt>
                <c:pt idx="4118">
                  <c:v>38642</c:v>
                </c:pt>
                <c:pt idx="4119">
                  <c:v>38643</c:v>
                </c:pt>
                <c:pt idx="4120">
                  <c:v>38644</c:v>
                </c:pt>
                <c:pt idx="4121">
                  <c:v>38645</c:v>
                </c:pt>
                <c:pt idx="4122">
                  <c:v>38646</c:v>
                </c:pt>
                <c:pt idx="4123">
                  <c:v>38649</c:v>
                </c:pt>
                <c:pt idx="4124">
                  <c:v>38650</c:v>
                </c:pt>
                <c:pt idx="4125">
                  <c:v>38651</c:v>
                </c:pt>
                <c:pt idx="4126">
                  <c:v>38652</c:v>
                </c:pt>
                <c:pt idx="4127">
                  <c:v>38653</c:v>
                </c:pt>
                <c:pt idx="4128">
                  <c:v>38656</c:v>
                </c:pt>
                <c:pt idx="4129">
                  <c:v>38657</c:v>
                </c:pt>
                <c:pt idx="4130">
                  <c:v>38658</c:v>
                </c:pt>
                <c:pt idx="4131">
                  <c:v>38659</c:v>
                </c:pt>
                <c:pt idx="4132">
                  <c:v>38660</c:v>
                </c:pt>
                <c:pt idx="4133">
                  <c:v>38663</c:v>
                </c:pt>
                <c:pt idx="4134">
                  <c:v>38664</c:v>
                </c:pt>
                <c:pt idx="4135">
                  <c:v>38665</c:v>
                </c:pt>
                <c:pt idx="4136">
                  <c:v>38666</c:v>
                </c:pt>
                <c:pt idx="4137">
                  <c:v>38667</c:v>
                </c:pt>
                <c:pt idx="4138">
                  <c:v>38670</c:v>
                </c:pt>
                <c:pt idx="4139">
                  <c:v>38671</c:v>
                </c:pt>
                <c:pt idx="4140">
                  <c:v>38672</c:v>
                </c:pt>
                <c:pt idx="4141">
                  <c:v>38673</c:v>
                </c:pt>
                <c:pt idx="4142">
                  <c:v>38674</c:v>
                </c:pt>
                <c:pt idx="4143">
                  <c:v>38677</c:v>
                </c:pt>
                <c:pt idx="4144">
                  <c:v>38678</c:v>
                </c:pt>
                <c:pt idx="4145">
                  <c:v>38679</c:v>
                </c:pt>
                <c:pt idx="4146">
                  <c:v>38680</c:v>
                </c:pt>
                <c:pt idx="4147">
                  <c:v>38681</c:v>
                </c:pt>
                <c:pt idx="4148">
                  <c:v>38684</c:v>
                </c:pt>
                <c:pt idx="4149">
                  <c:v>38685</c:v>
                </c:pt>
                <c:pt idx="4150">
                  <c:v>38686</c:v>
                </c:pt>
                <c:pt idx="4151">
                  <c:v>38687</c:v>
                </c:pt>
                <c:pt idx="4152">
                  <c:v>38688</c:v>
                </c:pt>
                <c:pt idx="4153">
                  <c:v>38691</c:v>
                </c:pt>
                <c:pt idx="4154">
                  <c:v>38692</c:v>
                </c:pt>
                <c:pt idx="4155">
                  <c:v>38693</c:v>
                </c:pt>
                <c:pt idx="4156">
                  <c:v>38694</c:v>
                </c:pt>
                <c:pt idx="4157">
                  <c:v>38695</c:v>
                </c:pt>
                <c:pt idx="4158">
                  <c:v>38698</c:v>
                </c:pt>
                <c:pt idx="4159">
                  <c:v>38699</c:v>
                </c:pt>
                <c:pt idx="4160">
                  <c:v>38700</c:v>
                </c:pt>
                <c:pt idx="4161">
                  <c:v>38701</c:v>
                </c:pt>
                <c:pt idx="4162">
                  <c:v>38702</c:v>
                </c:pt>
                <c:pt idx="4163">
                  <c:v>38705</c:v>
                </c:pt>
                <c:pt idx="4164">
                  <c:v>38706</c:v>
                </c:pt>
                <c:pt idx="4165">
                  <c:v>38707</c:v>
                </c:pt>
                <c:pt idx="4166">
                  <c:v>38708</c:v>
                </c:pt>
                <c:pt idx="4167">
                  <c:v>38709</c:v>
                </c:pt>
                <c:pt idx="4168">
                  <c:v>38712</c:v>
                </c:pt>
                <c:pt idx="4169">
                  <c:v>38713</c:v>
                </c:pt>
                <c:pt idx="4170">
                  <c:v>38714</c:v>
                </c:pt>
                <c:pt idx="4171">
                  <c:v>38715</c:v>
                </c:pt>
                <c:pt idx="4172">
                  <c:v>38716</c:v>
                </c:pt>
                <c:pt idx="4173">
                  <c:v>38719</c:v>
                </c:pt>
                <c:pt idx="4174">
                  <c:v>38720</c:v>
                </c:pt>
                <c:pt idx="4175">
                  <c:v>38721</c:v>
                </c:pt>
                <c:pt idx="4176">
                  <c:v>38722</c:v>
                </c:pt>
                <c:pt idx="4177">
                  <c:v>38723</c:v>
                </c:pt>
                <c:pt idx="4178">
                  <c:v>38726</c:v>
                </c:pt>
                <c:pt idx="4179">
                  <c:v>38727</c:v>
                </c:pt>
                <c:pt idx="4180">
                  <c:v>38728</c:v>
                </c:pt>
                <c:pt idx="4181">
                  <c:v>38729</c:v>
                </c:pt>
                <c:pt idx="4182">
                  <c:v>38730</c:v>
                </c:pt>
                <c:pt idx="4183">
                  <c:v>38733</c:v>
                </c:pt>
                <c:pt idx="4184">
                  <c:v>38734</c:v>
                </c:pt>
                <c:pt idx="4185">
                  <c:v>38735</c:v>
                </c:pt>
                <c:pt idx="4186">
                  <c:v>38736</c:v>
                </c:pt>
                <c:pt idx="4187">
                  <c:v>38737</c:v>
                </c:pt>
                <c:pt idx="4188">
                  <c:v>38740</c:v>
                </c:pt>
                <c:pt idx="4189">
                  <c:v>38741</c:v>
                </c:pt>
                <c:pt idx="4190">
                  <c:v>38742</c:v>
                </c:pt>
                <c:pt idx="4191">
                  <c:v>38743</c:v>
                </c:pt>
                <c:pt idx="4192">
                  <c:v>38744</c:v>
                </c:pt>
                <c:pt idx="4193">
                  <c:v>38747</c:v>
                </c:pt>
                <c:pt idx="4194">
                  <c:v>38748</c:v>
                </c:pt>
                <c:pt idx="4195">
                  <c:v>38749</c:v>
                </c:pt>
                <c:pt idx="4196">
                  <c:v>38750</c:v>
                </c:pt>
                <c:pt idx="4197">
                  <c:v>38751</c:v>
                </c:pt>
                <c:pt idx="4198">
                  <c:v>38754</c:v>
                </c:pt>
                <c:pt idx="4199">
                  <c:v>38755</c:v>
                </c:pt>
                <c:pt idx="4200">
                  <c:v>38756</c:v>
                </c:pt>
                <c:pt idx="4201">
                  <c:v>38757</c:v>
                </c:pt>
                <c:pt idx="4202">
                  <c:v>38758</c:v>
                </c:pt>
                <c:pt idx="4203">
                  <c:v>38761</c:v>
                </c:pt>
                <c:pt idx="4204">
                  <c:v>38762</c:v>
                </c:pt>
                <c:pt idx="4205">
                  <c:v>38763</c:v>
                </c:pt>
                <c:pt idx="4206">
                  <c:v>38764</c:v>
                </c:pt>
                <c:pt idx="4207">
                  <c:v>38765</c:v>
                </c:pt>
                <c:pt idx="4208">
                  <c:v>38768</c:v>
                </c:pt>
                <c:pt idx="4209">
                  <c:v>38769</c:v>
                </c:pt>
                <c:pt idx="4210">
                  <c:v>38770</c:v>
                </c:pt>
                <c:pt idx="4211">
                  <c:v>38771</c:v>
                </c:pt>
                <c:pt idx="4212">
                  <c:v>38772</c:v>
                </c:pt>
                <c:pt idx="4213">
                  <c:v>38775</c:v>
                </c:pt>
                <c:pt idx="4214">
                  <c:v>38776</c:v>
                </c:pt>
                <c:pt idx="4215">
                  <c:v>38777</c:v>
                </c:pt>
                <c:pt idx="4216">
                  <c:v>38778</c:v>
                </c:pt>
                <c:pt idx="4217">
                  <c:v>38779</c:v>
                </c:pt>
                <c:pt idx="4218">
                  <c:v>38782</c:v>
                </c:pt>
                <c:pt idx="4219">
                  <c:v>38783</c:v>
                </c:pt>
                <c:pt idx="4220">
                  <c:v>38784</c:v>
                </c:pt>
                <c:pt idx="4221">
                  <c:v>38785</c:v>
                </c:pt>
                <c:pt idx="4222">
                  <c:v>38786</c:v>
                </c:pt>
                <c:pt idx="4223">
                  <c:v>38789</c:v>
                </c:pt>
                <c:pt idx="4224">
                  <c:v>38790</c:v>
                </c:pt>
                <c:pt idx="4225">
                  <c:v>38791</c:v>
                </c:pt>
                <c:pt idx="4226">
                  <c:v>38792</c:v>
                </c:pt>
                <c:pt idx="4227">
                  <c:v>38793</c:v>
                </c:pt>
                <c:pt idx="4228">
                  <c:v>38796</c:v>
                </c:pt>
                <c:pt idx="4229">
                  <c:v>38797</c:v>
                </c:pt>
                <c:pt idx="4230">
                  <c:v>38798</c:v>
                </c:pt>
                <c:pt idx="4231">
                  <c:v>38799</c:v>
                </c:pt>
                <c:pt idx="4232">
                  <c:v>38800</c:v>
                </c:pt>
                <c:pt idx="4233">
                  <c:v>38803</c:v>
                </c:pt>
                <c:pt idx="4234">
                  <c:v>38804</c:v>
                </c:pt>
                <c:pt idx="4235">
                  <c:v>38805</c:v>
                </c:pt>
                <c:pt idx="4236">
                  <c:v>38806</c:v>
                </c:pt>
                <c:pt idx="4237">
                  <c:v>38807</c:v>
                </c:pt>
                <c:pt idx="4238">
                  <c:v>38810</c:v>
                </c:pt>
                <c:pt idx="4239">
                  <c:v>38811</c:v>
                </c:pt>
                <c:pt idx="4240">
                  <c:v>38812</c:v>
                </c:pt>
                <c:pt idx="4241">
                  <c:v>38813</c:v>
                </c:pt>
                <c:pt idx="4242">
                  <c:v>38814</c:v>
                </c:pt>
                <c:pt idx="4243">
                  <c:v>38817</c:v>
                </c:pt>
                <c:pt idx="4244">
                  <c:v>38818</c:v>
                </c:pt>
                <c:pt idx="4245">
                  <c:v>38819</c:v>
                </c:pt>
                <c:pt idx="4246">
                  <c:v>38820</c:v>
                </c:pt>
                <c:pt idx="4247">
                  <c:v>38821</c:v>
                </c:pt>
                <c:pt idx="4248">
                  <c:v>38824</c:v>
                </c:pt>
                <c:pt idx="4249">
                  <c:v>38825</c:v>
                </c:pt>
                <c:pt idx="4250">
                  <c:v>38826</c:v>
                </c:pt>
                <c:pt idx="4251">
                  <c:v>38827</c:v>
                </c:pt>
                <c:pt idx="4252">
                  <c:v>38828</c:v>
                </c:pt>
                <c:pt idx="4253">
                  <c:v>38831</c:v>
                </c:pt>
                <c:pt idx="4254">
                  <c:v>38832</c:v>
                </c:pt>
                <c:pt idx="4255">
                  <c:v>38833</c:v>
                </c:pt>
                <c:pt idx="4256">
                  <c:v>38834</c:v>
                </c:pt>
                <c:pt idx="4257">
                  <c:v>38835</c:v>
                </c:pt>
                <c:pt idx="4258">
                  <c:v>38838</c:v>
                </c:pt>
                <c:pt idx="4259">
                  <c:v>38839</c:v>
                </c:pt>
                <c:pt idx="4260">
                  <c:v>38840</c:v>
                </c:pt>
                <c:pt idx="4261">
                  <c:v>38841</c:v>
                </c:pt>
                <c:pt idx="4262">
                  <c:v>38842</c:v>
                </c:pt>
                <c:pt idx="4263">
                  <c:v>38845</c:v>
                </c:pt>
                <c:pt idx="4264">
                  <c:v>38846</c:v>
                </c:pt>
                <c:pt idx="4265">
                  <c:v>38847</c:v>
                </c:pt>
                <c:pt idx="4266">
                  <c:v>38848</c:v>
                </c:pt>
                <c:pt idx="4267">
                  <c:v>38849</c:v>
                </c:pt>
                <c:pt idx="4268">
                  <c:v>38852</c:v>
                </c:pt>
                <c:pt idx="4269">
                  <c:v>38853</c:v>
                </c:pt>
                <c:pt idx="4270">
                  <c:v>38854</c:v>
                </c:pt>
                <c:pt idx="4271">
                  <c:v>38855</c:v>
                </c:pt>
                <c:pt idx="4272">
                  <c:v>38856</c:v>
                </c:pt>
                <c:pt idx="4273">
                  <c:v>38859</c:v>
                </c:pt>
                <c:pt idx="4274">
                  <c:v>38860</c:v>
                </c:pt>
                <c:pt idx="4275">
                  <c:v>38861</c:v>
                </c:pt>
                <c:pt idx="4276">
                  <c:v>38862</c:v>
                </c:pt>
                <c:pt idx="4277">
                  <c:v>38863</c:v>
                </c:pt>
                <c:pt idx="4278">
                  <c:v>38866</c:v>
                </c:pt>
                <c:pt idx="4279">
                  <c:v>38867</c:v>
                </c:pt>
                <c:pt idx="4280">
                  <c:v>38868</c:v>
                </c:pt>
                <c:pt idx="4281">
                  <c:v>38869</c:v>
                </c:pt>
                <c:pt idx="4282">
                  <c:v>38870</c:v>
                </c:pt>
                <c:pt idx="4283">
                  <c:v>38873</c:v>
                </c:pt>
                <c:pt idx="4284">
                  <c:v>38874</c:v>
                </c:pt>
                <c:pt idx="4285">
                  <c:v>38875</c:v>
                </c:pt>
                <c:pt idx="4286">
                  <c:v>38876</c:v>
                </c:pt>
                <c:pt idx="4287">
                  <c:v>38877</c:v>
                </c:pt>
                <c:pt idx="4288">
                  <c:v>38880</c:v>
                </c:pt>
                <c:pt idx="4289">
                  <c:v>38881</c:v>
                </c:pt>
                <c:pt idx="4290">
                  <c:v>38882</c:v>
                </c:pt>
                <c:pt idx="4291">
                  <c:v>38883</c:v>
                </c:pt>
                <c:pt idx="4292">
                  <c:v>38884</c:v>
                </c:pt>
                <c:pt idx="4293">
                  <c:v>38887</c:v>
                </c:pt>
                <c:pt idx="4294">
                  <c:v>38888</c:v>
                </c:pt>
                <c:pt idx="4295">
                  <c:v>38889</c:v>
                </c:pt>
                <c:pt idx="4296">
                  <c:v>38890</c:v>
                </c:pt>
                <c:pt idx="4297">
                  <c:v>38891</c:v>
                </c:pt>
                <c:pt idx="4298">
                  <c:v>38894</c:v>
                </c:pt>
                <c:pt idx="4299">
                  <c:v>38895</c:v>
                </c:pt>
                <c:pt idx="4300">
                  <c:v>38896</c:v>
                </c:pt>
                <c:pt idx="4301">
                  <c:v>38897</c:v>
                </c:pt>
                <c:pt idx="4302">
                  <c:v>38898</c:v>
                </c:pt>
                <c:pt idx="4303">
                  <c:v>38901</c:v>
                </c:pt>
                <c:pt idx="4304">
                  <c:v>38902</c:v>
                </c:pt>
                <c:pt idx="4305">
                  <c:v>38903</c:v>
                </c:pt>
                <c:pt idx="4306">
                  <c:v>38904</c:v>
                </c:pt>
                <c:pt idx="4307">
                  <c:v>38905</c:v>
                </c:pt>
                <c:pt idx="4308">
                  <c:v>38908</c:v>
                </c:pt>
                <c:pt idx="4309">
                  <c:v>38909</c:v>
                </c:pt>
                <c:pt idx="4310">
                  <c:v>38910</c:v>
                </c:pt>
                <c:pt idx="4311">
                  <c:v>38911</c:v>
                </c:pt>
                <c:pt idx="4312">
                  <c:v>38912</c:v>
                </c:pt>
                <c:pt idx="4313">
                  <c:v>38915</c:v>
                </c:pt>
                <c:pt idx="4314">
                  <c:v>38916</c:v>
                </c:pt>
                <c:pt idx="4315">
                  <c:v>38917</c:v>
                </c:pt>
                <c:pt idx="4316">
                  <c:v>38918</c:v>
                </c:pt>
                <c:pt idx="4317">
                  <c:v>38919</c:v>
                </c:pt>
                <c:pt idx="4318">
                  <c:v>38922</c:v>
                </c:pt>
                <c:pt idx="4319">
                  <c:v>38923</c:v>
                </c:pt>
                <c:pt idx="4320">
                  <c:v>38924</c:v>
                </c:pt>
                <c:pt idx="4321">
                  <c:v>38925</c:v>
                </c:pt>
                <c:pt idx="4322">
                  <c:v>38926</c:v>
                </c:pt>
                <c:pt idx="4323">
                  <c:v>38929</c:v>
                </c:pt>
                <c:pt idx="4324">
                  <c:v>38930</c:v>
                </c:pt>
                <c:pt idx="4325">
                  <c:v>38931</c:v>
                </c:pt>
                <c:pt idx="4326">
                  <c:v>38932</c:v>
                </c:pt>
                <c:pt idx="4327">
                  <c:v>38933</c:v>
                </c:pt>
                <c:pt idx="4328">
                  <c:v>38936</c:v>
                </c:pt>
                <c:pt idx="4329">
                  <c:v>38937</c:v>
                </c:pt>
                <c:pt idx="4330">
                  <c:v>38938</c:v>
                </c:pt>
                <c:pt idx="4331">
                  <c:v>38939</c:v>
                </c:pt>
                <c:pt idx="4332">
                  <c:v>38940</c:v>
                </c:pt>
                <c:pt idx="4333">
                  <c:v>38943</c:v>
                </c:pt>
                <c:pt idx="4334">
                  <c:v>38944</c:v>
                </c:pt>
                <c:pt idx="4335">
                  <c:v>38945</c:v>
                </c:pt>
                <c:pt idx="4336">
                  <c:v>38946</c:v>
                </c:pt>
                <c:pt idx="4337">
                  <c:v>38947</c:v>
                </c:pt>
                <c:pt idx="4338">
                  <c:v>38950</c:v>
                </c:pt>
                <c:pt idx="4339">
                  <c:v>38951</c:v>
                </c:pt>
                <c:pt idx="4340">
                  <c:v>38952</c:v>
                </c:pt>
                <c:pt idx="4341">
                  <c:v>38953</c:v>
                </c:pt>
                <c:pt idx="4342">
                  <c:v>38954</c:v>
                </c:pt>
                <c:pt idx="4343">
                  <c:v>38957</c:v>
                </c:pt>
                <c:pt idx="4344">
                  <c:v>38958</c:v>
                </c:pt>
                <c:pt idx="4345">
                  <c:v>38959</c:v>
                </c:pt>
                <c:pt idx="4346">
                  <c:v>38960</c:v>
                </c:pt>
                <c:pt idx="4347">
                  <c:v>38961</c:v>
                </c:pt>
                <c:pt idx="4348">
                  <c:v>38964</c:v>
                </c:pt>
                <c:pt idx="4349">
                  <c:v>38965</c:v>
                </c:pt>
                <c:pt idx="4350">
                  <c:v>38966</c:v>
                </c:pt>
                <c:pt idx="4351">
                  <c:v>38967</c:v>
                </c:pt>
                <c:pt idx="4352">
                  <c:v>38968</c:v>
                </c:pt>
                <c:pt idx="4353">
                  <c:v>38971</c:v>
                </c:pt>
                <c:pt idx="4354">
                  <c:v>38972</c:v>
                </c:pt>
                <c:pt idx="4355">
                  <c:v>38973</c:v>
                </c:pt>
                <c:pt idx="4356">
                  <c:v>38974</c:v>
                </c:pt>
                <c:pt idx="4357">
                  <c:v>38975</c:v>
                </c:pt>
                <c:pt idx="4358">
                  <c:v>38978</c:v>
                </c:pt>
                <c:pt idx="4359">
                  <c:v>38979</c:v>
                </c:pt>
                <c:pt idx="4360">
                  <c:v>38980</c:v>
                </c:pt>
                <c:pt idx="4361">
                  <c:v>38981</c:v>
                </c:pt>
                <c:pt idx="4362">
                  <c:v>38982</c:v>
                </c:pt>
                <c:pt idx="4363">
                  <c:v>38985</c:v>
                </c:pt>
                <c:pt idx="4364">
                  <c:v>38986</c:v>
                </c:pt>
                <c:pt idx="4365">
                  <c:v>38987</c:v>
                </c:pt>
                <c:pt idx="4366">
                  <c:v>38988</c:v>
                </c:pt>
                <c:pt idx="4367">
                  <c:v>38989</c:v>
                </c:pt>
                <c:pt idx="4368">
                  <c:v>38992</c:v>
                </c:pt>
                <c:pt idx="4369">
                  <c:v>38993</c:v>
                </c:pt>
                <c:pt idx="4370">
                  <c:v>38994</c:v>
                </c:pt>
                <c:pt idx="4371">
                  <c:v>38995</c:v>
                </c:pt>
                <c:pt idx="4372">
                  <c:v>38996</c:v>
                </c:pt>
                <c:pt idx="4373">
                  <c:v>38999</c:v>
                </c:pt>
                <c:pt idx="4374">
                  <c:v>39000</c:v>
                </c:pt>
                <c:pt idx="4375">
                  <c:v>39001</c:v>
                </c:pt>
                <c:pt idx="4376">
                  <c:v>39002</c:v>
                </c:pt>
                <c:pt idx="4377">
                  <c:v>39003</c:v>
                </c:pt>
                <c:pt idx="4378">
                  <c:v>39006</c:v>
                </c:pt>
                <c:pt idx="4379">
                  <c:v>39007</c:v>
                </c:pt>
                <c:pt idx="4380">
                  <c:v>39008</c:v>
                </c:pt>
                <c:pt idx="4381">
                  <c:v>39009</c:v>
                </c:pt>
                <c:pt idx="4382">
                  <c:v>39010</c:v>
                </c:pt>
                <c:pt idx="4383">
                  <c:v>39013</c:v>
                </c:pt>
                <c:pt idx="4384">
                  <c:v>39014</c:v>
                </c:pt>
                <c:pt idx="4385">
                  <c:v>39015</c:v>
                </c:pt>
                <c:pt idx="4386">
                  <c:v>39016</c:v>
                </c:pt>
                <c:pt idx="4387">
                  <c:v>39017</c:v>
                </c:pt>
                <c:pt idx="4388">
                  <c:v>39020</c:v>
                </c:pt>
                <c:pt idx="4389">
                  <c:v>39021</c:v>
                </c:pt>
                <c:pt idx="4390">
                  <c:v>39022</c:v>
                </c:pt>
                <c:pt idx="4391">
                  <c:v>39023</c:v>
                </c:pt>
                <c:pt idx="4392">
                  <c:v>39024</c:v>
                </c:pt>
                <c:pt idx="4393">
                  <c:v>39027</c:v>
                </c:pt>
                <c:pt idx="4394">
                  <c:v>39028</c:v>
                </c:pt>
                <c:pt idx="4395">
                  <c:v>39029</c:v>
                </c:pt>
                <c:pt idx="4396">
                  <c:v>39030</c:v>
                </c:pt>
                <c:pt idx="4397">
                  <c:v>39031</c:v>
                </c:pt>
                <c:pt idx="4398">
                  <c:v>39034</c:v>
                </c:pt>
                <c:pt idx="4399">
                  <c:v>39035</c:v>
                </c:pt>
                <c:pt idx="4400">
                  <c:v>39036</c:v>
                </c:pt>
                <c:pt idx="4401">
                  <c:v>39037</c:v>
                </c:pt>
                <c:pt idx="4402">
                  <c:v>39038</c:v>
                </c:pt>
                <c:pt idx="4403">
                  <c:v>39041</c:v>
                </c:pt>
                <c:pt idx="4404">
                  <c:v>39042</c:v>
                </c:pt>
                <c:pt idx="4405">
                  <c:v>39043</c:v>
                </c:pt>
                <c:pt idx="4406">
                  <c:v>39044</c:v>
                </c:pt>
                <c:pt idx="4407">
                  <c:v>39045</c:v>
                </c:pt>
                <c:pt idx="4408">
                  <c:v>39048</c:v>
                </c:pt>
                <c:pt idx="4409">
                  <c:v>39049</c:v>
                </c:pt>
                <c:pt idx="4410">
                  <c:v>39050</c:v>
                </c:pt>
                <c:pt idx="4411">
                  <c:v>39051</c:v>
                </c:pt>
                <c:pt idx="4412">
                  <c:v>39052</c:v>
                </c:pt>
                <c:pt idx="4413">
                  <c:v>39055</c:v>
                </c:pt>
                <c:pt idx="4414">
                  <c:v>39056</c:v>
                </c:pt>
                <c:pt idx="4415">
                  <c:v>39057</c:v>
                </c:pt>
                <c:pt idx="4416">
                  <c:v>39058</c:v>
                </c:pt>
                <c:pt idx="4417">
                  <c:v>39059</c:v>
                </c:pt>
                <c:pt idx="4418">
                  <c:v>39062</c:v>
                </c:pt>
                <c:pt idx="4419">
                  <c:v>39063</c:v>
                </c:pt>
                <c:pt idx="4420">
                  <c:v>39064</c:v>
                </c:pt>
                <c:pt idx="4421">
                  <c:v>39065</c:v>
                </c:pt>
                <c:pt idx="4422">
                  <c:v>39066</c:v>
                </c:pt>
                <c:pt idx="4423">
                  <c:v>39069</c:v>
                </c:pt>
                <c:pt idx="4424">
                  <c:v>39070</c:v>
                </c:pt>
                <c:pt idx="4425">
                  <c:v>39071</c:v>
                </c:pt>
                <c:pt idx="4426">
                  <c:v>39072</c:v>
                </c:pt>
                <c:pt idx="4427">
                  <c:v>39073</c:v>
                </c:pt>
                <c:pt idx="4428">
                  <c:v>39076</c:v>
                </c:pt>
                <c:pt idx="4429">
                  <c:v>39077</c:v>
                </c:pt>
                <c:pt idx="4430">
                  <c:v>39078</c:v>
                </c:pt>
                <c:pt idx="4431">
                  <c:v>39079</c:v>
                </c:pt>
                <c:pt idx="4432">
                  <c:v>39080</c:v>
                </c:pt>
                <c:pt idx="4433">
                  <c:v>39083</c:v>
                </c:pt>
                <c:pt idx="4434">
                  <c:v>39084</c:v>
                </c:pt>
                <c:pt idx="4435">
                  <c:v>39085</c:v>
                </c:pt>
                <c:pt idx="4436">
                  <c:v>39086</c:v>
                </c:pt>
                <c:pt idx="4437">
                  <c:v>39087</c:v>
                </c:pt>
                <c:pt idx="4438">
                  <c:v>39090</c:v>
                </c:pt>
                <c:pt idx="4439">
                  <c:v>39091</c:v>
                </c:pt>
                <c:pt idx="4440">
                  <c:v>39092</c:v>
                </c:pt>
                <c:pt idx="4441">
                  <c:v>39093</c:v>
                </c:pt>
                <c:pt idx="4442">
                  <c:v>39094</c:v>
                </c:pt>
                <c:pt idx="4443">
                  <c:v>39097</c:v>
                </c:pt>
                <c:pt idx="4444">
                  <c:v>39098</c:v>
                </c:pt>
                <c:pt idx="4445">
                  <c:v>39099</c:v>
                </c:pt>
                <c:pt idx="4446">
                  <c:v>39100</c:v>
                </c:pt>
                <c:pt idx="4447">
                  <c:v>39101</c:v>
                </c:pt>
                <c:pt idx="4448">
                  <c:v>39104</c:v>
                </c:pt>
                <c:pt idx="4449">
                  <c:v>39105</c:v>
                </c:pt>
                <c:pt idx="4450">
                  <c:v>39106</c:v>
                </c:pt>
                <c:pt idx="4451">
                  <c:v>39107</c:v>
                </c:pt>
                <c:pt idx="4452">
                  <c:v>39108</c:v>
                </c:pt>
                <c:pt idx="4453">
                  <c:v>39111</c:v>
                </c:pt>
                <c:pt idx="4454">
                  <c:v>39112</c:v>
                </c:pt>
                <c:pt idx="4455">
                  <c:v>39113</c:v>
                </c:pt>
                <c:pt idx="4456">
                  <c:v>39114</c:v>
                </c:pt>
                <c:pt idx="4457">
                  <c:v>39115</c:v>
                </c:pt>
                <c:pt idx="4458">
                  <c:v>39118</c:v>
                </c:pt>
                <c:pt idx="4459">
                  <c:v>39119</c:v>
                </c:pt>
                <c:pt idx="4460">
                  <c:v>39120</c:v>
                </c:pt>
                <c:pt idx="4461">
                  <c:v>39121</c:v>
                </c:pt>
                <c:pt idx="4462">
                  <c:v>39122</c:v>
                </c:pt>
                <c:pt idx="4463">
                  <c:v>39125</c:v>
                </c:pt>
                <c:pt idx="4464">
                  <c:v>39126</c:v>
                </c:pt>
                <c:pt idx="4465">
                  <c:v>39127</c:v>
                </c:pt>
                <c:pt idx="4466">
                  <c:v>39128</c:v>
                </c:pt>
                <c:pt idx="4467">
                  <c:v>39129</c:v>
                </c:pt>
                <c:pt idx="4468">
                  <c:v>39132</c:v>
                </c:pt>
                <c:pt idx="4469">
                  <c:v>39133</c:v>
                </c:pt>
                <c:pt idx="4470">
                  <c:v>39134</c:v>
                </c:pt>
                <c:pt idx="4471">
                  <c:v>39135</c:v>
                </c:pt>
                <c:pt idx="4472">
                  <c:v>39136</c:v>
                </c:pt>
                <c:pt idx="4473">
                  <c:v>39139</c:v>
                </c:pt>
                <c:pt idx="4474">
                  <c:v>39140</c:v>
                </c:pt>
                <c:pt idx="4475">
                  <c:v>39141</c:v>
                </c:pt>
                <c:pt idx="4476">
                  <c:v>39142</c:v>
                </c:pt>
                <c:pt idx="4477">
                  <c:v>39143</c:v>
                </c:pt>
                <c:pt idx="4478">
                  <c:v>39146</c:v>
                </c:pt>
                <c:pt idx="4479">
                  <c:v>39147</c:v>
                </c:pt>
                <c:pt idx="4480">
                  <c:v>39148</c:v>
                </c:pt>
                <c:pt idx="4481">
                  <c:v>39149</c:v>
                </c:pt>
                <c:pt idx="4482">
                  <c:v>39150</c:v>
                </c:pt>
                <c:pt idx="4483">
                  <c:v>39153</c:v>
                </c:pt>
                <c:pt idx="4484">
                  <c:v>39154</c:v>
                </c:pt>
                <c:pt idx="4485">
                  <c:v>39155</c:v>
                </c:pt>
                <c:pt idx="4486">
                  <c:v>39156</c:v>
                </c:pt>
                <c:pt idx="4487">
                  <c:v>39157</c:v>
                </c:pt>
                <c:pt idx="4488">
                  <c:v>39160</c:v>
                </c:pt>
                <c:pt idx="4489">
                  <c:v>39161</c:v>
                </c:pt>
                <c:pt idx="4490">
                  <c:v>39162</c:v>
                </c:pt>
                <c:pt idx="4491">
                  <c:v>39163</c:v>
                </c:pt>
                <c:pt idx="4492">
                  <c:v>39164</c:v>
                </c:pt>
                <c:pt idx="4493">
                  <c:v>39167</c:v>
                </c:pt>
                <c:pt idx="4494">
                  <c:v>39168</c:v>
                </c:pt>
                <c:pt idx="4495">
                  <c:v>39169</c:v>
                </c:pt>
                <c:pt idx="4496">
                  <c:v>39170</c:v>
                </c:pt>
                <c:pt idx="4497">
                  <c:v>39171</c:v>
                </c:pt>
                <c:pt idx="4498">
                  <c:v>39174</c:v>
                </c:pt>
                <c:pt idx="4499">
                  <c:v>39175</c:v>
                </c:pt>
                <c:pt idx="4500">
                  <c:v>39176</c:v>
                </c:pt>
                <c:pt idx="4501">
                  <c:v>39177</c:v>
                </c:pt>
                <c:pt idx="4502">
                  <c:v>39178</c:v>
                </c:pt>
                <c:pt idx="4503">
                  <c:v>39181</c:v>
                </c:pt>
                <c:pt idx="4504">
                  <c:v>39182</c:v>
                </c:pt>
                <c:pt idx="4505">
                  <c:v>39183</c:v>
                </c:pt>
                <c:pt idx="4506">
                  <c:v>39184</c:v>
                </c:pt>
                <c:pt idx="4507">
                  <c:v>39185</c:v>
                </c:pt>
                <c:pt idx="4508">
                  <c:v>39188</c:v>
                </c:pt>
                <c:pt idx="4509">
                  <c:v>39189</c:v>
                </c:pt>
                <c:pt idx="4510">
                  <c:v>39190</c:v>
                </c:pt>
                <c:pt idx="4511">
                  <c:v>39191</c:v>
                </c:pt>
                <c:pt idx="4512">
                  <c:v>39192</c:v>
                </c:pt>
                <c:pt idx="4513">
                  <c:v>39195</c:v>
                </c:pt>
                <c:pt idx="4514">
                  <c:v>39196</c:v>
                </c:pt>
                <c:pt idx="4515">
                  <c:v>39197</c:v>
                </c:pt>
                <c:pt idx="4516">
                  <c:v>39198</c:v>
                </c:pt>
                <c:pt idx="4517">
                  <c:v>39199</c:v>
                </c:pt>
                <c:pt idx="4518">
                  <c:v>39202</c:v>
                </c:pt>
                <c:pt idx="4519">
                  <c:v>39203</c:v>
                </c:pt>
                <c:pt idx="4520">
                  <c:v>39204</c:v>
                </c:pt>
                <c:pt idx="4521">
                  <c:v>39205</c:v>
                </c:pt>
                <c:pt idx="4522">
                  <c:v>39206</c:v>
                </c:pt>
                <c:pt idx="4523">
                  <c:v>39209</c:v>
                </c:pt>
                <c:pt idx="4524">
                  <c:v>39210</c:v>
                </c:pt>
                <c:pt idx="4525">
                  <c:v>39211</c:v>
                </c:pt>
                <c:pt idx="4526">
                  <c:v>39212</c:v>
                </c:pt>
                <c:pt idx="4527">
                  <c:v>39213</c:v>
                </c:pt>
                <c:pt idx="4528">
                  <c:v>39216</c:v>
                </c:pt>
                <c:pt idx="4529">
                  <c:v>39217</c:v>
                </c:pt>
                <c:pt idx="4530">
                  <c:v>39218</c:v>
                </c:pt>
                <c:pt idx="4531">
                  <c:v>39219</c:v>
                </c:pt>
                <c:pt idx="4532">
                  <c:v>39220</c:v>
                </c:pt>
                <c:pt idx="4533">
                  <c:v>39223</c:v>
                </c:pt>
                <c:pt idx="4534">
                  <c:v>39224</c:v>
                </c:pt>
                <c:pt idx="4535">
                  <c:v>39225</c:v>
                </c:pt>
                <c:pt idx="4536">
                  <c:v>39226</c:v>
                </c:pt>
                <c:pt idx="4537">
                  <c:v>39227</c:v>
                </c:pt>
                <c:pt idx="4538">
                  <c:v>39230</c:v>
                </c:pt>
                <c:pt idx="4539">
                  <c:v>39231</c:v>
                </c:pt>
                <c:pt idx="4540">
                  <c:v>39232</c:v>
                </c:pt>
                <c:pt idx="4541">
                  <c:v>39233</c:v>
                </c:pt>
                <c:pt idx="4542">
                  <c:v>39234</c:v>
                </c:pt>
                <c:pt idx="4543">
                  <c:v>39237</c:v>
                </c:pt>
                <c:pt idx="4544">
                  <c:v>39238</c:v>
                </c:pt>
                <c:pt idx="4545">
                  <c:v>39239</c:v>
                </c:pt>
                <c:pt idx="4546">
                  <c:v>39240</c:v>
                </c:pt>
                <c:pt idx="4547">
                  <c:v>39241</c:v>
                </c:pt>
                <c:pt idx="4548">
                  <c:v>39244</c:v>
                </c:pt>
                <c:pt idx="4549">
                  <c:v>39245</c:v>
                </c:pt>
                <c:pt idx="4550">
                  <c:v>39246</c:v>
                </c:pt>
                <c:pt idx="4551">
                  <c:v>39247</c:v>
                </c:pt>
                <c:pt idx="4552">
                  <c:v>39248</c:v>
                </c:pt>
                <c:pt idx="4553">
                  <c:v>39251</c:v>
                </c:pt>
                <c:pt idx="4554">
                  <c:v>39252</c:v>
                </c:pt>
                <c:pt idx="4555">
                  <c:v>39253</c:v>
                </c:pt>
                <c:pt idx="4556">
                  <c:v>39254</c:v>
                </c:pt>
                <c:pt idx="4557">
                  <c:v>39255</c:v>
                </c:pt>
                <c:pt idx="4558">
                  <c:v>39258</c:v>
                </c:pt>
                <c:pt idx="4559">
                  <c:v>39259</c:v>
                </c:pt>
                <c:pt idx="4560">
                  <c:v>39260</c:v>
                </c:pt>
                <c:pt idx="4561">
                  <c:v>39261</c:v>
                </c:pt>
                <c:pt idx="4562">
                  <c:v>39262</c:v>
                </c:pt>
                <c:pt idx="4563">
                  <c:v>39265</c:v>
                </c:pt>
                <c:pt idx="4564">
                  <c:v>39266</c:v>
                </c:pt>
                <c:pt idx="4565">
                  <c:v>39267</c:v>
                </c:pt>
                <c:pt idx="4566">
                  <c:v>39268</c:v>
                </c:pt>
                <c:pt idx="4567">
                  <c:v>39269</c:v>
                </c:pt>
                <c:pt idx="4568">
                  <c:v>39272</c:v>
                </c:pt>
                <c:pt idx="4569">
                  <c:v>39273</c:v>
                </c:pt>
                <c:pt idx="4570">
                  <c:v>39274</c:v>
                </c:pt>
                <c:pt idx="4571">
                  <c:v>39275</c:v>
                </c:pt>
                <c:pt idx="4572">
                  <c:v>39276</c:v>
                </c:pt>
                <c:pt idx="4573">
                  <c:v>39279</c:v>
                </c:pt>
                <c:pt idx="4574">
                  <c:v>39280</c:v>
                </c:pt>
                <c:pt idx="4575">
                  <c:v>39281</c:v>
                </c:pt>
                <c:pt idx="4576">
                  <c:v>39282</c:v>
                </c:pt>
                <c:pt idx="4577">
                  <c:v>39283</c:v>
                </c:pt>
                <c:pt idx="4578">
                  <c:v>39286</c:v>
                </c:pt>
                <c:pt idx="4579">
                  <c:v>39287</c:v>
                </c:pt>
                <c:pt idx="4580">
                  <c:v>39288</c:v>
                </c:pt>
                <c:pt idx="4581">
                  <c:v>39289</c:v>
                </c:pt>
                <c:pt idx="4582">
                  <c:v>39290</c:v>
                </c:pt>
                <c:pt idx="4583">
                  <c:v>39293</c:v>
                </c:pt>
                <c:pt idx="4584">
                  <c:v>39294</c:v>
                </c:pt>
                <c:pt idx="4585">
                  <c:v>39295</c:v>
                </c:pt>
                <c:pt idx="4586">
                  <c:v>39296</c:v>
                </c:pt>
                <c:pt idx="4587">
                  <c:v>39297</c:v>
                </c:pt>
                <c:pt idx="4588">
                  <c:v>39300</c:v>
                </c:pt>
                <c:pt idx="4589">
                  <c:v>39301</c:v>
                </c:pt>
                <c:pt idx="4590">
                  <c:v>39302</c:v>
                </c:pt>
                <c:pt idx="4591">
                  <c:v>39303</c:v>
                </c:pt>
                <c:pt idx="4592">
                  <c:v>39304</c:v>
                </c:pt>
                <c:pt idx="4593">
                  <c:v>39307</c:v>
                </c:pt>
                <c:pt idx="4594">
                  <c:v>39308</c:v>
                </c:pt>
                <c:pt idx="4595">
                  <c:v>39309</c:v>
                </c:pt>
                <c:pt idx="4596">
                  <c:v>39310</c:v>
                </c:pt>
                <c:pt idx="4597">
                  <c:v>39311</c:v>
                </c:pt>
                <c:pt idx="4598">
                  <c:v>39314</c:v>
                </c:pt>
                <c:pt idx="4599">
                  <c:v>39315</c:v>
                </c:pt>
                <c:pt idx="4600">
                  <c:v>39316</c:v>
                </c:pt>
                <c:pt idx="4601">
                  <c:v>39317</c:v>
                </c:pt>
                <c:pt idx="4602">
                  <c:v>39318</c:v>
                </c:pt>
                <c:pt idx="4603">
                  <c:v>39321</c:v>
                </c:pt>
                <c:pt idx="4604">
                  <c:v>39322</c:v>
                </c:pt>
                <c:pt idx="4605">
                  <c:v>39323</c:v>
                </c:pt>
                <c:pt idx="4606">
                  <c:v>39324</c:v>
                </c:pt>
                <c:pt idx="4607">
                  <c:v>39325</c:v>
                </c:pt>
                <c:pt idx="4608">
                  <c:v>39328</c:v>
                </c:pt>
                <c:pt idx="4609">
                  <c:v>39329</c:v>
                </c:pt>
                <c:pt idx="4610">
                  <c:v>39330</c:v>
                </c:pt>
                <c:pt idx="4611">
                  <c:v>39331</c:v>
                </c:pt>
                <c:pt idx="4612">
                  <c:v>39332</c:v>
                </c:pt>
                <c:pt idx="4613">
                  <c:v>39335</c:v>
                </c:pt>
                <c:pt idx="4614">
                  <c:v>39336</c:v>
                </c:pt>
                <c:pt idx="4615">
                  <c:v>39337</c:v>
                </c:pt>
                <c:pt idx="4616">
                  <c:v>39338</c:v>
                </c:pt>
                <c:pt idx="4617">
                  <c:v>39339</c:v>
                </c:pt>
                <c:pt idx="4618">
                  <c:v>39342</c:v>
                </c:pt>
                <c:pt idx="4619">
                  <c:v>39343</c:v>
                </c:pt>
                <c:pt idx="4620">
                  <c:v>39344</c:v>
                </c:pt>
                <c:pt idx="4621">
                  <c:v>39345</c:v>
                </c:pt>
                <c:pt idx="4622">
                  <c:v>39346</c:v>
                </c:pt>
                <c:pt idx="4623">
                  <c:v>39349</c:v>
                </c:pt>
                <c:pt idx="4624">
                  <c:v>39350</c:v>
                </c:pt>
                <c:pt idx="4625">
                  <c:v>39351</c:v>
                </c:pt>
                <c:pt idx="4626">
                  <c:v>39352</c:v>
                </c:pt>
                <c:pt idx="4627">
                  <c:v>39353</c:v>
                </c:pt>
                <c:pt idx="4628">
                  <c:v>39356</c:v>
                </c:pt>
                <c:pt idx="4629">
                  <c:v>39357</c:v>
                </c:pt>
                <c:pt idx="4630">
                  <c:v>39358</c:v>
                </c:pt>
                <c:pt idx="4631">
                  <c:v>39359</c:v>
                </c:pt>
                <c:pt idx="4632">
                  <c:v>39360</c:v>
                </c:pt>
                <c:pt idx="4633">
                  <c:v>39363</c:v>
                </c:pt>
                <c:pt idx="4634">
                  <c:v>39364</c:v>
                </c:pt>
                <c:pt idx="4635">
                  <c:v>39365</c:v>
                </c:pt>
                <c:pt idx="4636">
                  <c:v>39366</c:v>
                </c:pt>
                <c:pt idx="4637">
                  <c:v>39367</c:v>
                </c:pt>
                <c:pt idx="4638">
                  <c:v>39370</c:v>
                </c:pt>
                <c:pt idx="4639">
                  <c:v>39371</c:v>
                </c:pt>
                <c:pt idx="4640">
                  <c:v>39372</c:v>
                </c:pt>
                <c:pt idx="4641">
                  <c:v>39373</c:v>
                </c:pt>
                <c:pt idx="4642">
                  <c:v>39374</c:v>
                </c:pt>
                <c:pt idx="4643">
                  <c:v>39377</c:v>
                </c:pt>
                <c:pt idx="4644">
                  <c:v>39378</c:v>
                </c:pt>
                <c:pt idx="4645">
                  <c:v>39379</c:v>
                </c:pt>
                <c:pt idx="4646">
                  <c:v>39380</c:v>
                </c:pt>
                <c:pt idx="4647">
                  <c:v>39381</c:v>
                </c:pt>
                <c:pt idx="4648">
                  <c:v>39384</c:v>
                </c:pt>
                <c:pt idx="4649">
                  <c:v>39385</c:v>
                </c:pt>
                <c:pt idx="4650">
                  <c:v>39386</c:v>
                </c:pt>
                <c:pt idx="4651">
                  <c:v>39387</c:v>
                </c:pt>
                <c:pt idx="4652">
                  <c:v>39388</c:v>
                </c:pt>
                <c:pt idx="4653">
                  <c:v>39391</c:v>
                </c:pt>
                <c:pt idx="4654">
                  <c:v>39392</c:v>
                </c:pt>
                <c:pt idx="4655">
                  <c:v>39393</c:v>
                </c:pt>
                <c:pt idx="4656">
                  <c:v>39394</c:v>
                </c:pt>
                <c:pt idx="4657">
                  <c:v>39395</c:v>
                </c:pt>
                <c:pt idx="4658">
                  <c:v>39398</c:v>
                </c:pt>
                <c:pt idx="4659">
                  <c:v>39399</c:v>
                </c:pt>
                <c:pt idx="4660">
                  <c:v>39400</c:v>
                </c:pt>
                <c:pt idx="4661">
                  <c:v>39401</c:v>
                </c:pt>
                <c:pt idx="4662">
                  <c:v>39402</c:v>
                </c:pt>
                <c:pt idx="4663">
                  <c:v>39405</c:v>
                </c:pt>
                <c:pt idx="4664">
                  <c:v>39406</c:v>
                </c:pt>
                <c:pt idx="4665">
                  <c:v>39407</c:v>
                </c:pt>
                <c:pt idx="4666">
                  <c:v>39408</c:v>
                </c:pt>
                <c:pt idx="4667">
                  <c:v>39409</c:v>
                </c:pt>
                <c:pt idx="4668">
                  <c:v>39412</c:v>
                </c:pt>
                <c:pt idx="4669">
                  <c:v>39413</c:v>
                </c:pt>
                <c:pt idx="4670">
                  <c:v>39414</c:v>
                </c:pt>
                <c:pt idx="4671">
                  <c:v>39415</c:v>
                </c:pt>
                <c:pt idx="4672">
                  <c:v>39416</c:v>
                </c:pt>
                <c:pt idx="4673">
                  <c:v>39419</c:v>
                </c:pt>
                <c:pt idx="4674">
                  <c:v>39420</c:v>
                </c:pt>
                <c:pt idx="4675">
                  <c:v>39421</c:v>
                </c:pt>
                <c:pt idx="4676">
                  <c:v>39422</c:v>
                </c:pt>
                <c:pt idx="4677">
                  <c:v>39423</c:v>
                </c:pt>
                <c:pt idx="4678">
                  <c:v>39426</c:v>
                </c:pt>
                <c:pt idx="4679">
                  <c:v>39427</c:v>
                </c:pt>
                <c:pt idx="4680">
                  <c:v>39428</c:v>
                </c:pt>
                <c:pt idx="4681">
                  <c:v>39429</c:v>
                </c:pt>
                <c:pt idx="4682">
                  <c:v>39430</c:v>
                </c:pt>
                <c:pt idx="4683">
                  <c:v>39433</c:v>
                </c:pt>
                <c:pt idx="4684">
                  <c:v>39434</c:v>
                </c:pt>
                <c:pt idx="4685">
                  <c:v>39435</c:v>
                </c:pt>
                <c:pt idx="4686">
                  <c:v>39436</c:v>
                </c:pt>
                <c:pt idx="4687">
                  <c:v>39437</c:v>
                </c:pt>
                <c:pt idx="4688">
                  <c:v>39440</c:v>
                </c:pt>
                <c:pt idx="4689">
                  <c:v>39441</c:v>
                </c:pt>
                <c:pt idx="4690">
                  <c:v>39442</c:v>
                </c:pt>
                <c:pt idx="4691">
                  <c:v>39443</c:v>
                </c:pt>
                <c:pt idx="4692">
                  <c:v>39444</c:v>
                </c:pt>
                <c:pt idx="4693">
                  <c:v>39447</c:v>
                </c:pt>
                <c:pt idx="4694">
                  <c:v>39448</c:v>
                </c:pt>
                <c:pt idx="4695">
                  <c:v>39449</c:v>
                </c:pt>
                <c:pt idx="4696">
                  <c:v>39450</c:v>
                </c:pt>
                <c:pt idx="4697">
                  <c:v>39451</c:v>
                </c:pt>
                <c:pt idx="4698">
                  <c:v>39454</c:v>
                </c:pt>
                <c:pt idx="4699">
                  <c:v>39455</c:v>
                </c:pt>
                <c:pt idx="4700">
                  <c:v>39456</c:v>
                </c:pt>
                <c:pt idx="4701">
                  <c:v>39457</c:v>
                </c:pt>
                <c:pt idx="4702">
                  <c:v>39458</c:v>
                </c:pt>
                <c:pt idx="4703">
                  <c:v>39461</c:v>
                </c:pt>
                <c:pt idx="4704">
                  <c:v>39462</c:v>
                </c:pt>
                <c:pt idx="4705">
                  <c:v>39463</c:v>
                </c:pt>
                <c:pt idx="4706">
                  <c:v>39464</c:v>
                </c:pt>
                <c:pt idx="4707">
                  <c:v>39465</c:v>
                </c:pt>
                <c:pt idx="4708">
                  <c:v>39468</c:v>
                </c:pt>
                <c:pt idx="4709">
                  <c:v>39469</c:v>
                </c:pt>
                <c:pt idx="4710">
                  <c:v>39470</c:v>
                </c:pt>
                <c:pt idx="4711">
                  <c:v>39471</c:v>
                </c:pt>
                <c:pt idx="4712">
                  <c:v>39472</c:v>
                </c:pt>
                <c:pt idx="4713">
                  <c:v>39475</c:v>
                </c:pt>
                <c:pt idx="4714">
                  <c:v>39476</c:v>
                </c:pt>
                <c:pt idx="4715">
                  <c:v>39477</c:v>
                </c:pt>
                <c:pt idx="4716">
                  <c:v>39478</c:v>
                </c:pt>
                <c:pt idx="4717">
                  <c:v>39479</c:v>
                </c:pt>
                <c:pt idx="4718">
                  <c:v>39482</c:v>
                </c:pt>
                <c:pt idx="4719">
                  <c:v>39483</c:v>
                </c:pt>
                <c:pt idx="4720">
                  <c:v>39484</c:v>
                </c:pt>
                <c:pt idx="4721">
                  <c:v>39485</c:v>
                </c:pt>
                <c:pt idx="4722">
                  <c:v>39486</c:v>
                </c:pt>
                <c:pt idx="4723">
                  <c:v>39489</c:v>
                </c:pt>
                <c:pt idx="4724">
                  <c:v>39490</c:v>
                </c:pt>
                <c:pt idx="4725">
                  <c:v>39491</c:v>
                </c:pt>
                <c:pt idx="4726">
                  <c:v>39492</c:v>
                </c:pt>
                <c:pt idx="4727">
                  <c:v>39493</c:v>
                </c:pt>
                <c:pt idx="4728">
                  <c:v>39496</c:v>
                </c:pt>
                <c:pt idx="4729">
                  <c:v>39497</c:v>
                </c:pt>
                <c:pt idx="4730">
                  <c:v>39498</c:v>
                </c:pt>
                <c:pt idx="4731">
                  <c:v>39499</c:v>
                </c:pt>
                <c:pt idx="4732">
                  <c:v>39500</c:v>
                </c:pt>
                <c:pt idx="4733">
                  <c:v>39503</c:v>
                </c:pt>
                <c:pt idx="4734">
                  <c:v>39504</c:v>
                </c:pt>
                <c:pt idx="4735">
                  <c:v>39505</c:v>
                </c:pt>
                <c:pt idx="4736">
                  <c:v>39506</c:v>
                </c:pt>
                <c:pt idx="4737">
                  <c:v>39507</c:v>
                </c:pt>
                <c:pt idx="4738">
                  <c:v>39510</c:v>
                </c:pt>
                <c:pt idx="4739">
                  <c:v>39511</c:v>
                </c:pt>
                <c:pt idx="4740">
                  <c:v>39512</c:v>
                </c:pt>
                <c:pt idx="4741">
                  <c:v>39513</c:v>
                </c:pt>
                <c:pt idx="4742">
                  <c:v>39514</c:v>
                </c:pt>
                <c:pt idx="4743">
                  <c:v>39517</c:v>
                </c:pt>
                <c:pt idx="4744">
                  <c:v>39518</c:v>
                </c:pt>
                <c:pt idx="4745">
                  <c:v>39519</c:v>
                </c:pt>
                <c:pt idx="4746">
                  <c:v>39520</c:v>
                </c:pt>
                <c:pt idx="4747">
                  <c:v>39521</c:v>
                </c:pt>
                <c:pt idx="4748">
                  <c:v>39524</c:v>
                </c:pt>
                <c:pt idx="4749">
                  <c:v>39525</c:v>
                </c:pt>
                <c:pt idx="4750">
                  <c:v>39526</c:v>
                </c:pt>
                <c:pt idx="4751">
                  <c:v>39527</c:v>
                </c:pt>
                <c:pt idx="4752">
                  <c:v>39528</c:v>
                </c:pt>
                <c:pt idx="4753">
                  <c:v>39531</c:v>
                </c:pt>
                <c:pt idx="4754">
                  <c:v>39532</c:v>
                </c:pt>
                <c:pt idx="4755">
                  <c:v>39533</c:v>
                </c:pt>
                <c:pt idx="4756">
                  <c:v>39534</c:v>
                </c:pt>
                <c:pt idx="4757">
                  <c:v>39535</c:v>
                </c:pt>
                <c:pt idx="4758">
                  <c:v>39538</c:v>
                </c:pt>
                <c:pt idx="4759">
                  <c:v>39539</c:v>
                </c:pt>
                <c:pt idx="4760">
                  <c:v>39540</c:v>
                </c:pt>
                <c:pt idx="4761">
                  <c:v>39541</c:v>
                </c:pt>
                <c:pt idx="4762">
                  <c:v>39542</c:v>
                </c:pt>
                <c:pt idx="4763">
                  <c:v>39545</c:v>
                </c:pt>
                <c:pt idx="4764">
                  <c:v>39546</c:v>
                </c:pt>
                <c:pt idx="4765">
                  <c:v>39547</c:v>
                </c:pt>
                <c:pt idx="4766">
                  <c:v>39548</c:v>
                </c:pt>
                <c:pt idx="4767">
                  <c:v>39549</c:v>
                </c:pt>
                <c:pt idx="4768">
                  <c:v>39552</c:v>
                </c:pt>
                <c:pt idx="4769">
                  <c:v>39553</c:v>
                </c:pt>
                <c:pt idx="4770">
                  <c:v>39554</c:v>
                </c:pt>
                <c:pt idx="4771">
                  <c:v>39555</c:v>
                </c:pt>
                <c:pt idx="4772">
                  <c:v>39556</c:v>
                </c:pt>
                <c:pt idx="4773">
                  <c:v>39559</c:v>
                </c:pt>
                <c:pt idx="4774">
                  <c:v>39560</c:v>
                </c:pt>
                <c:pt idx="4775">
                  <c:v>39561</c:v>
                </c:pt>
                <c:pt idx="4776">
                  <c:v>39562</c:v>
                </c:pt>
                <c:pt idx="4777">
                  <c:v>39563</c:v>
                </c:pt>
                <c:pt idx="4778">
                  <c:v>39566</c:v>
                </c:pt>
                <c:pt idx="4779">
                  <c:v>39567</c:v>
                </c:pt>
                <c:pt idx="4780">
                  <c:v>39568</c:v>
                </c:pt>
                <c:pt idx="4781">
                  <c:v>39569</c:v>
                </c:pt>
                <c:pt idx="4782">
                  <c:v>39570</c:v>
                </c:pt>
                <c:pt idx="4783">
                  <c:v>39573</c:v>
                </c:pt>
                <c:pt idx="4784">
                  <c:v>39574</c:v>
                </c:pt>
                <c:pt idx="4785">
                  <c:v>39575</c:v>
                </c:pt>
                <c:pt idx="4786">
                  <c:v>39576</c:v>
                </c:pt>
                <c:pt idx="4787">
                  <c:v>39577</c:v>
                </c:pt>
                <c:pt idx="4788">
                  <c:v>39580</c:v>
                </c:pt>
                <c:pt idx="4789">
                  <c:v>39581</c:v>
                </c:pt>
                <c:pt idx="4790">
                  <c:v>39582</c:v>
                </c:pt>
                <c:pt idx="4791">
                  <c:v>39583</c:v>
                </c:pt>
                <c:pt idx="4792">
                  <c:v>39584</c:v>
                </c:pt>
                <c:pt idx="4793">
                  <c:v>39587</c:v>
                </c:pt>
                <c:pt idx="4794">
                  <c:v>39588</c:v>
                </c:pt>
                <c:pt idx="4795">
                  <c:v>39589</c:v>
                </c:pt>
                <c:pt idx="4796">
                  <c:v>39590</c:v>
                </c:pt>
                <c:pt idx="4797">
                  <c:v>39591</c:v>
                </c:pt>
                <c:pt idx="4798">
                  <c:v>39594</c:v>
                </c:pt>
                <c:pt idx="4799">
                  <c:v>39595</c:v>
                </c:pt>
                <c:pt idx="4800">
                  <c:v>39596</c:v>
                </c:pt>
                <c:pt idx="4801">
                  <c:v>39597</c:v>
                </c:pt>
                <c:pt idx="4802">
                  <c:v>39598</c:v>
                </c:pt>
                <c:pt idx="4803">
                  <c:v>39601</c:v>
                </c:pt>
                <c:pt idx="4804">
                  <c:v>39602</c:v>
                </c:pt>
                <c:pt idx="4805">
                  <c:v>39603</c:v>
                </c:pt>
                <c:pt idx="4806">
                  <c:v>39604</c:v>
                </c:pt>
                <c:pt idx="4807">
                  <c:v>39605</c:v>
                </c:pt>
                <c:pt idx="4808">
                  <c:v>39608</c:v>
                </c:pt>
                <c:pt idx="4809">
                  <c:v>39609</c:v>
                </c:pt>
                <c:pt idx="4810">
                  <c:v>39610</c:v>
                </c:pt>
                <c:pt idx="4811">
                  <c:v>39611</c:v>
                </c:pt>
                <c:pt idx="4812">
                  <c:v>39612</c:v>
                </c:pt>
                <c:pt idx="4813">
                  <c:v>39615</c:v>
                </c:pt>
                <c:pt idx="4814">
                  <c:v>39616</c:v>
                </c:pt>
                <c:pt idx="4815">
                  <c:v>39617</c:v>
                </c:pt>
                <c:pt idx="4816">
                  <c:v>39618</c:v>
                </c:pt>
                <c:pt idx="4817">
                  <c:v>39619</c:v>
                </c:pt>
                <c:pt idx="4818">
                  <c:v>39622</c:v>
                </c:pt>
                <c:pt idx="4819">
                  <c:v>39623</c:v>
                </c:pt>
                <c:pt idx="4820">
                  <c:v>39624</c:v>
                </c:pt>
                <c:pt idx="4821">
                  <c:v>39625</c:v>
                </c:pt>
                <c:pt idx="4822">
                  <c:v>39626</c:v>
                </c:pt>
                <c:pt idx="4823">
                  <c:v>39629</c:v>
                </c:pt>
                <c:pt idx="4824">
                  <c:v>39630</c:v>
                </c:pt>
                <c:pt idx="4825">
                  <c:v>39631</c:v>
                </c:pt>
                <c:pt idx="4826">
                  <c:v>39632</c:v>
                </c:pt>
                <c:pt idx="4827">
                  <c:v>39633</c:v>
                </c:pt>
                <c:pt idx="4828">
                  <c:v>39636</c:v>
                </c:pt>
                <c:pt idx="4829">
                  <c:v>39637</c:v>
                </c:pt>
                <c:pt idx="4830">
                  <c:v>39638</c:v>
                </c:pt>
                <c:pt idx="4831">
                  <c:v>39639</c:v>
                </c:pt>
                <c:pt idx="4832">
                  <c:v>39640</c:v>
                </c:pt>
                <c:pt idx="4833">
                  <c:v>39643</c:v>
                </c:pt>
                <c:pt idx="4834">
                  <c:v>39644</c:v>
                </c:pt>
                <c:pt idx="4835">
                  <c:v>39645</c:v>
                </c:pt>
                <c:pt idx="4836">
                  <c:v>39646</c:v>
                </c:pt>
                <c:pt idx="4837">
                  <c:v>39647</c:v>
                </c:pt>
                <c:pt idx="4838">
                  <c:v>39650</c:v>
                </c:pt>
                <c:pt idx="4839">
                  <c:v>39651</c:v>
                </c:pt>
                <c:pt idx="4840">
                  <c:v>39652</c:v>
                </c:pt>
                <c:pt idx="4841">
                  <c:v>39653</c:v>
                </c:pt>
                <c:pt idx="4842">
                  <c:v>39654</c:v>
                </c:pt>
                <c:pt idx="4843">
                  <c:v>39657</c:v>
                </c:pt>
                <c:pt idx="4844">
                  <c:v>39658</c:v>
                </c:pt>
                <c:pt idx="4845">
                  <c:v>39659</c:v>
                </c:pt>
                <c:pt idx="4846">
                  <c:v>39660</c:v>
                </c:pt>
                <c:pt idx="4847">
                  <c:v>39661</c:v>
                </c:pt>
                <c:pt idx="4848">
                  <c:v>39664</c:v>
                </c:pt>
                <c:pt idx="4849">
                  <c:v>39665</c:v>
                </c:pt>
                <c:pt idx="4850">
                  <c:v>39666</c:v>
                </c:pt>
                <c:pt idx="4851">
                  <c:v>39667</c:v>
                </c:pt>
                <c:pt idx="4852">
                  <c:v>39668</c:v>
                </c:pt>
                <c:pt idx="4853">
                  <c:v>39671</c:v>
                </c:pt>
                <c:pt idx="4854">
                  <c:v>39672</c:v>
                </c:pt>
                <c:pt idx="4855">
                  <c:v>39673</c:v>
                </c:pt>
                <c:pt idx="4856">
                  <c:v>39674</c:v>
                </c:pt>
                <c:pt idx="4857">
                  <c:v>39675</c:v>
                </c:pt>
                <c:pt idx="4858">
                  <c:v>39678</c:v>
                </c:pt>
                <c:pt idx="4859">
                  <c:v>39679</c:v>
                </c:pt>
                <c:pt idx="4860">
                  <c:v>39680</c:v>
                </c:pt>
                <c:pt idx="4861">
                  <c:v>39681</c:v>
                </c:pt>
                <c:pt idx="4862">
                  <c:v>39682</c:v>
                </c:pt>
                <c:pt idx="4863">
                  <c:v>39685</c:v>
                </c:pt>
                <c:pt idx="4864">
                  <c:v>39686</c:v>
                </c:pt>
                <c:pt idx="4865">
                  <c:v>39687</c:v>
                </c:pt>
                <c:pt idx="4866">
                  <c:v>39688</c:v>
                </c:pt>
                <c:pt idx="4867">
                  <c:v>39689</c:v>
                </c:pt>
                <c:pt idx="4868">
                  <c:v>39692</c:v>
                </c:pt>
                <c:pt idx="4869">
                  <c:v>39693</c:v>
                </c:pt>
                <c:pt idx="4870">
                  <c:v>39694</c:v>
                </c:pt>
                <c:pt idx="4871">
                  <c:v>39695</c:v>
                </c:pt>
                <c:pt idx="4872">
                  <c:v>39696</c:v>
                </c:pt>
                <c:pt idx="4873">
                  <c:v>39699</c:v>
                </c:pt>
                <c:pt idx="4874">
                  <c:v>39700</c:v>
                </c:pt>
                <c:pt idx="4875">
                  <c:v>39701</c:v>
                </c:pt>
                <c:pt idx="4876">
                  <c:v>39702</c:v>
                </c:pt>
                <c:pt idx="4877">
                  <c:v>39703</c:v>
                </c:pt>
                <c:pt idx="4878">
                  <c:v>39706</c:v>
                </c:pt>
                <c:pt idx="4879">
                  <c:v>39707</c:v>
                </c:pt>
                <c:pt idx="4880">
                  <c:v>39708</c:v>
                </c:pt>
                <c:pt idx="4881">
                  <c:v>39709</c:v>
                </c:pt>
                <c:pt idx="4882">
                  <c:v>39710</c:v>
                </c:pt>
                <c:pt idx="4883">
                  <c:v>39713</c:v>
                </c:pt>
                <c:pt idx="4884">
                  <c:v>39714</c:v>
                </c:pt>
                <c:pt idx="4885">
                  <c:v>39715</c:v>
                </c:pt>
                <c:pt idx="4886">
                  <c:v>39716</c:v>
                </c:pt>
                <c:pt idx="4887">
                  <c:v>39717</c:v>
                </c:pt>
                <c:pt idx="4888">
                  <c:v>39720</c:v>
                </c:pt>
                <c:pt idx="4889">
                  <c:v>39721</c:v>
                </c:pt>
                <c:pt idx="4890">
                  <c:v>39722</c:v>
                </c:pt>
                <c:pt idx="4891">
                  <c:v>39723</c:v>
                </c:pt>
                <c:pt idx="4892">
                  <c:v>39724</c:v>
                </c:pt>
                <c:pt idx="4893">
                  <c:v>39727</c:v>
                </c:pt>
                <c:pt idx="4894">
                  <c:v>39728</c:v>
                </c:pt>
                <c:pt idx="4895">
                  <c:v>39729</c:v>
                </c:pt>
                <c:pt idx="4896">
                  <c:v>39730</c:v>
                </c:pt>
                <c:pt idx="4897">
                  <c:v>39731</c:v>
                </c:pt>
                <c:pt idx="4898">
                  <c:v>39734</c:v>
                </c:pt>
                <c:pt idx="4899">
                  <c:v>39735</c:v>
                </c:pt>
                <c:pt idx="4900">
                  <c:v>39736</c:v>
                </c:pt>
                <c:pt idx="4901">
                  <c:v>39737</c:v>
                </c:pt>
                <c:pt idx="4902">
                  <c:v>39738</c:v>
                </c:pt>
                <c:pt idx="4903">
                  <c:v>39741</c:v>
                </c:pt>
                <c:pt idx="4904">
                  <c:v>39742</c:v>
                </c:pt>
                <c:pt idx="4905">
                  <c:v>39743</c:v>
                </c:pt>
                <c:pt idx="4906">
                  <c:v>39744</c:v>
                </c:pt>
                <c:pt idx="4907">
                  <c:v>39745</c:v>
                </c:pt>
                <c:pt idx="4908">
                  <c:v>39748</c:v>
                </c:pt>
                <c:pt idx="4909">
                  <c:v>39749</c:v>
                </c:pt>
                <c:pt idx="4910">
                  <c:v>39750</c:v>
                </c:pt>
                <c:pt idx="4911">
                  <c:v>39751</c:v>
                </c:pt>
                <c:pt idx="4912">
                  <c:v>39752</c:v>
                </c:pt>
                <c:pt idx="4913">
                  <c:v>39755</c:v>
                </c:pt>
                <c:pt idx="4914">
                  <c:v>39756</c:v>
                </c:pt>
                <c:pt idx="4915">
                  <c:v>39757</c:v>
                </c:pt>
                <c:pt idx="4916">
                  <c:v>39758</c:v>
                </c:pt>
                <c:pt idx="4917">
                  <c:v>39759</c:v>
                </c:pt>
                <c:pt idx="4918">
                  <c:v>39762</c:v>
                </c:pt>
                <c:pt idx="4919">
                  <c:v>39763</c:v>
                </c:pt>
                <c:pt idx="4920">
                  <c:v>39764</c:v>
                </c:pt>
                <c:pt idx="4921">
                  <c:v>39765</c:v>
                </c:pt>
                <c:pt idx="4922">
                  <c:v>39766</c:v>
                </c:pt>
                <c:pt idx="4923">
                  <c:v>39769</c:v>
                </c:pt>
                <c:pt idx="4924">
                  <c:v>39770</c:v>
                </c:pt>
                <c:pt idx="4925">
                  <c:v>39771</c:v>
                </c:pt>
                <c:pt idx="4926">
                  <c:v>39772</c:v>
                </c:pt>
                <c:pt idx="4927">
                  <c:v>39773</c:v>
                </c:pt>
                <c:pt idx="4928">
                  <c:v>39776</c:v>
                </c:pt>
                <c:pt idx="4929">
                  <c:v>39777</c:v>
                </c:pt>
                <c:pt idx="4930">
                  <c:v>39778</c:v>
                </c:pt>
                <c:pt idx="4931">
                  <c:v>39779</c:v>
                </c:pt>
                <c:pt idx="4932">
                  <c:v>39780</c:v>
                </c:pt>
                <c:pt idx="4933">
                  <c:v>39783</c:v>
                </c:pt>
                <c:pt idx="4934">
                  <c:v>39784</c:v>
                </c:pt>
                <c:pt idx="4935">
                  <c:v>39785</c:v>
                </c:pt>
                <c:pt idx="4936">
                  <c:v>39786</c:v>
                </c:pt>
                <c:pt idx="4937">
                  <c:v>39787</c:v>
                </c:pt>
                <c:pt idx="4938">
                  <c:v>39790</c:v>
                </c:pt>
                <c:pt idx="4939">
                  <c:v>39791</c:v>
                </c:pt>
                <c:pt idx="4940">
                  <c:v>39792</c:v>
                </c:pt>
                <c:pt idx="4941">
                  <c:v>39793</c:v>
                </c:pt>
                <c:pt idx="4942">
                  <c:v>39794</c:v>
                </c:pt>
                <c:pt idx="4943">
                  <c:v>39797</c:v>
                </c:pt>
                <c:pt idx="4944">
                  <c:v>39798</c:v>
                </c:pt>
                <c:pt idx="4945">
                  <c:v>39799</c:v>
                </c:pt>
                <c:pt idx="4946">
                  <c:v>39800</c:v>
                </c:pt>
                <c:pt idx="4947">
                  <c:v>39801</c:v>
                </c:pt>
                <c:pt idx="4948">
                  <c:v>39804</c:v>
                </c:pt>
                <c:pt idx="4949">
                  <c:v>39805</c:v>
                </c:pt>
                <c:pt idx="4950">
                  <c:v>39806</c:v>
                </c:pt>
                <c:pt idx="4951">
                  <c:v>39807</c:v>
                </c:pt>
                <c:pt idx="4952">
                  <c:v>39808</c:v>
                </c:pt>
                <c:pt idx="4953">
                  <c:v>39811</c:v>
                </c:pt>
                <c:pt idx="4954">
                  <c:v>39812</c:v>
                </c:pt>
                <c:pt idx="4955">
                  <c:v>39813</c:v>
                </c:pt>
                <c:pt idx="4956">
                  <c:v>39814</c:v>
                </c:pt>
                <c:pt idx="4957">
                  <c:v>39815</c:v>
                </c:pt>
                <c:pt idx="4958">
                  <c:v>39818</c:v>
                </c:pt>
                <c:pt idx="4959">
                  <c:v>39819</c:v>
                </c:pt>
                <c:pt idx="4960">
                  <c:v>39820</c:v>
                </c:pt>
                <c:pt idx="4961">
                  <c:v>39821</c:v>
                </c:pt>
                <c:pt idx="4962">
                  <c:v>39822</c:v>
                </c:pt>
                <c:pt idx="4963">
                  <c:v>39825</c:v>
                </c:pt>
                <c:pt idx="4964">
                  <c:v>39826</c:v>
                </c:pt>
                <c:pt idx="4965">
                  <c:v>39827</c:v>
                </c:pt>
                <c:pt idx="4966">
                  <c:v>39828</c:v>
                </c:pt>
                <c:pt idx="4967">
                  <c:v>39829</c:v>
                </c:pt>
                <c:pt idx="4968">
                  <c:v>39832</c:v>
                </c:pt>
                <c:pt idx="4969">
                  <c:v>39833</c:v>
                </c:pt>
                <c:pt idx="4970">
                  <c:v>39834</c:v>
                </c:pt>
                <c:pt idx="4971">
                  <c:v>39835</c:v>
                </c:pt>
                <c:pt idx="4972">
                  <c:v>39836</c:v>
                </c:pt>
                <c:pt idx="4973">
                  <c:v>39839</c:v>
                </c:pt>
                <c:pt idx="4974">
                  <c:v>39840</c:v>
                </c:pt>
                <c:pt idx="4975">
                  <c:v>39841</c:v>
                </c:pt>
                <c:pt idx="4976">
                  <c:v>39842</c:v>
                </c:pt>
                <c:pt idx="4977">
                  <c:v>39843</c:v>
                </c:pt>
                <c:pt idx="4978">
                  <c:v>39846</c:v>
                </c:pt>
                <c:pt idx="4979">
                  <c:v>39847</c:v>
                </c:pt>
                <c:pt idx="4980">
                  <c:v>39848</c:v>
                </c:pt>
                <c:pt idx="4981">
                  <c:v>39849</c:v>
                </c:pt>
                <c:pt idx="4982">
                  <c:v>39850</c:v>
                </c:pt>
                <c:pt idx="4983">
                  <c:v>39853</c:v>
                </c:pt>
                <c:pt idx="4984">
                  <c:v>39854</c:v>
                </c:pt>
                <c:pt idx="4985">
                  <c:v>39855</c:v>
                </c:pt>
                <c:pt idx="4986">
                  <c:v>39856</c:v>
                </c:pt>
                <c:pt idx="4987">
                  <c:v>39857</c:v>
                </c:pt>
                <c:pt idx="4988">
                  <c:v>39860</c:v>
                </c:pt>
                <c:pt idx="4989">
                  <c:v>39861</c:v>
                </c:pt>
                <c:pt idx="4990">
                  <c:v>39862</c:v>
                </c:pt>
                <c:pt idx="4991">
                  <c:v>39863</c:v>
                </c:pt>
                <c:pt idx="4992">
                  <c:v>39864</c:v>
                </c:pt>
                <c:pt idx="4993">
                  <c:v>39867</c:v>
                </c:pt>
                <c:pt idx="4994">
                  <c:v>39868</c:v>
                </c:pt>
                <c:pt idx="4995">
                  <c:v>39869</c:v>
                </c:pt>
                <c:pt idx="4996">
                  <c:v>39870</c:v>
                </c:pt>
                <c:pt idx="4997">
                  <c:v>39871</c:v>
                </c:pt>
                <c:pt idx="4998">
                  <c:v>39874</c:v>
                </c:pt>
                <c:pt idx="4999">
                  <c:v>39875</c:v>
                </c:pt>
                <c:pt idx="5000">
                  <c:v>39876</c:v>
                </c:pt>
                <c:pt idx="5001">
                  <c:v>39877</c:v>
                </c:pt>
                <c:pt idx="5002">
                  <c:v>39878</c:v>
                </c:pt>
                <c:pt idx="5003">
                  <c:v>39881</c:v>
                </c:pt>
                <c:pt idx="5004">
                  <c:v>39882</c:v>
                </c:pt>
                <c:pt idx="5005">
                  <c:v>39883</c:v>
                </c:pt>
                <c:pt idx="5006">
                  <c:v>39884</c:v>
                </c:pt>
                <c:pt idx="5007">
                  <c:v>39885</c:v>
                </c:pt>
                <c:pt idx="5008">
                  <c:v>39888</c:v>
                </c:pt>
                <c:pt idx="5009">
                  <c:v>39889</c:v>
                </c:pt>
                <c:pt idx="5010">
                  <c:v>39890</c:v>
                </c:pt>
                <c:pt idx="5011">
                  <c:v>39891</c:v>
                </c:pt>
                <c:pt idx="5012">
                  <c:v>39892</c:v>
                </c:pt>
                <c:pt idx="5013">
                  <c:v>39895</c:v>
                </c:pt>
                <c:pt idx="5014">
                  <c:v>39896</c:v>
                </c:pt>
                <c:pt idx="5015">
                  <c:v>39897</c:v>
                </c:pt>
                <c:pt idx="5016">
                  <c:v>39898</c:v>
                </c:pt>
                <c:pt idx="5017">
                  <c:v>39899</c:v>
                </c:pt>
                <c:pt idx="5018">
                  <c:v>39902</c:v>
                </c:pt>
                <c:pt idx="5019">
                  <c:v>39903</c:v>
                </c:pt>
                <c:pt idx="5020">
                  <c:v>39904</c:v>
                </c:pt>
                <c:pt idx="5021">
                  <c:v>39905</c:v>
                </c:pt>
                <c:pt idx="5022">
                  <c:v>39906</c:v>
                </c:pt>
                <c:pt idx="5023">
                  <c:v>39909</c:v>
                </c:pt>
                <c:pt idx="5024">
                  <c:v>39910</c:v>
                </c:pt>
                <c:pt idx="5025">
                  <c:v>39911</c:v>
                </c:pt>
                <c:pt idx="5026">
                  <c:v>39912</c:v>
                </c:pt>
                <c:pt idx="5027">
                  <c:v>39913</c:v>
                </c:pt>
                <c:pt idx="5028">
                  <c:v>39916</c:v>
                </c:pt>
                <c:pt idx="5029">
                  <c:v>39917</c:v>
                </c:pt>
                <c:pt idx="5030">
                  <c:v>39918</c:v>
                </c:pt>
                <c:pt idx="5031">
                  <c:v>39919</c:v>
                </c:pt>
                <c:pt idx="5032">
                  <c:v>39920</c:v>
                </c:pt>
                <c:pt idx="5033">
                  <c:v>39923</c:v>
                </c:pt>
                <c:pt idx="5034">
                  <c:v>39924</c:v>
                </c:pt>
                <c:pt idx="5035">
                  <c:v>39925</c:v>
                </c:pt>
                <c:pt idx="5036">
                  <c:v>39926</c:v>
                </c:pt>
                <c:pt idx="5037">
                  <c:v>39927</c:v>
                </c:pt>
                <c:pt idx="5038">
                  <c:v>39930</c:v>
                </c:pt>
                <c:pt idx="5039">
                  <c:v>39931</c:v>
                </c:pt>
                <c:pt idx="5040">
                  <c:v>39932</c:v>
                </c:pt>
                <c:pt idx="5041">
                  <c:v>39933</c:v>
                </c:pt>
                <c:pt idx="5042">
                  <c:v>39934</c:v>
                </c:pt>
                <c:pt idx="5043">
                  <c:v>39937</c:v>
                </c:pt>
                <c:pt idx="5044">
                  <c:v>39938</c:v>
                </c:pt>
                <c:pt idx="5045">
                  <c:v>39939</c:v>
                </c:pt>
                <c:pt idx="5046">
                  <c:v>39940</c:v>
                </c:pt>
                <c:pt idx="5047">
                  <c:v>39941</c:v>
                </c:pt>
                <c:pt idx="5048">
                  <c:v>39944</c:v>
                </c:pt>
                <c:pt idx="5049">
                  <c:v>39945</c:v>
                </c:pt>
                <c:pt idx="5050">
                  <c:v>39946</c:v>
                </c:pt>
                <c:pt idx="5051">
                  <c:v>39947</c:v>
                </c:pt>
                <c:pt idx="5052">
                  <c:v>39948</c:v>
                </c:pt>
                <c:pt idx="5053">
                  <c:v>39951</c:v>
                </c:pt>
                <c:pt idx="5054">
                  <c:v>39952</c:v>
                </c:pt>
                <c:pt idx="5055">
                  <c:v>39953</c:v>
                </c:pt>
                <c:pt idx="5056">
                  <c:v>39954</c:v>
                </c:pt>
                <c:pt idx="5057">
                  <c:v>39955</c:v>
                </c:pt>
                <c:pt idx="5058">
                  <c:v>39958</c:v>
                </c:pt>
                <c:pt idx="5059">
                  <c:v>39959</c:v>
                </c:pt>
                <c:pt idx="5060">
                  <c:v>39960</c:v>
                </c:pt>
                <c:pt idx="5061">
                  <c:v>39961</c:v>
                </c:pt>
                <c:pt idx="5062">
                  <c:v>39962</c:v>
                </c:pt>
                <c:pt idx="5063">
                  <c:v>39965</c:v>
                </c:pt>
                <c:pt idx="5064">
                  <c:v>39966</c:v>
                </c:pt>
                <c:pt idx="5065">
                  <c:v>39967</c:v>
                </c:pt>
                <c:pt idx="5066">
                  <c:v>39968</c:v>
                </c:pt>
                <c:pt idx="5067">
                  <c:v>39969</c:v>
                </c:pt>
                <c:pt idx="5068">
                  <c:v>39972</c:v>
                </c:pt>
                <c:pt idx="5069">
                  <c:v>39973</c:v>
                </c:pt>
                <c:pt idx="5070">
                  <c:v>39974</c:v>
                </c:pt>
                <c:pt idx="5071">
                  <c:v>39975</c:v>
                </c:pt>
                <c:pt idx="5072">
                  <c:v>39976</c:v>
                </c:pt>
                <c:pt idx="5073">
                  <c:v>39979</c:v>
                </c:pt>
                <c:pt idx="5074">
                  <c:v>39980</c:v>
                </c:pt>
                <c:pt idx="5075">
                  <c:v>39981</c:v>
                </c:pt>
                <c:pt idx="5076">
                  <c:v>39982</c:v>
                </c:pt>
                <c:pt idx="5077">
                  <c:v>39983</c:v>
                </c:pt>
                <c:pt idx="5078">
                  <c:v>39986</c:v>
                </c:pt>
                <c:pt idx="5079">
                  <c:v>39987</c:v>
                </c:pt>
                <c:pt idx="5080">
                  <c:v>39988</c:v>
                </c:pt>
                <c:pt idx="5081">
                  <c:v>39989</c:v>
                </c:pt>
                <c:pt idx="5082">
                  <c:v>39990</c:v>
                </c:pt>
                <c:pt idx="5083">
                  <c:v>39993</c:v>
                </c:pt>
                <c:pt idx="5084">
                  <c:v>39994</c:v>
                </c:pt>
                <c:pt idx="5085">
                  <c:v>39995</c:v>
                </c:pt>
                <c:pt idx="5086">
                  <c:v>39996</c:v>
                </c:pt>
                <c:pt idx="5087">
                  <c:v>39997</c:v>
                </c:pt>
                <c:pt idx="5088">
                  <c:v>40000</c:v>
                </c:pt>
                <c:pt idx="5089">
                  <c:v>40001</c:v>
                </c:pt>
                <c:pt idx="5090">
                  <c:v>40002</c:v>
                </c:pt>
                <c:pt idx="5091">
                  <c:v>40003</c:v>
                </c:pt>
                <c:pt idx="5092">
                  <c:v>40004</c:v>
                </c:pt>
                <c:pt idx="5093">
                  <c:v>40007</c:v>
                </c:pt>
                <c:pt idx="5094">
                  <c:v>40008</c:v>
                </c:pt>
                <c:pt idx="5095">
                  <c:v>40009</c:v>
                </c:pt>
                <c:pt idx="5096">
                  <c:v>40010</c:v>
                </c:pt>
                <c:pt idx="5097">
                  <c:v>40011</c:v>
                </c:pt>
                <c:pt idx="5098">
                  <c:v>40014</c:v>
                </c:pt>
                <c:pt idx="5099">
                  <c:v>40015</c:v>
                </c:pt>
                <c:pt idx="5100">
                  <c:v>40016</c:v>
                </c:pt>
                <c:pt idx="5101">
                  <c:v>40017</c:v>
                </c:pt>
                <c:pt idx="5102">
                  <c:v>40018</c:v>
                </c:pt>
                <c:pt idx="5103">
                  <c:v>40021</c:v>
                </c:pt>
                <c:pt idx="5104">
                  <c:v>40022</c:v>
                </c:pt>
                <c:pt idx="5105">
                  <c:v>40023</c:v>
                </c:pt>
                <c:pt idx="5106">
                  <c:v>40024</c:v>
                </c:pt>
                <c:pt idx="5107">
                  <c:v>40025</c:v>
                </c:pt>
                <c:pt idx="5108">
                  <c:v>40028</c:v>
                </c:pt>
                <c:pt idx="5109">
                  <c:v>40029</c:v>
                </c:pt>
                <c:pt idx="5110">
                  <c:v>40030</c:v>
                </c:pt>
                <c:pt idx="5111">
                  <c:v>40031</c:v>
                </c:pt>
                <c:pt idx="5112">
                  <c:v>40032</c:v>
                </c:pt>
                <c:pt idx="5113">
                  <c:v>40035</c:v>
                </c:pt>
                <c:pt idx="5114">
                  <c:v>40036</c:v>
                </c:pt>
                <c:pt idx="5115">
                  <c:v>40037</c:v>
                </c:pt>
                <c:pt idx="5116">
                  <c:v>40038</c:v>
                </c:pt>
                <c:pt idx="5117">
                  <c:v>40039</c:v>
                </c:pt>
                <c:pt idx="5118">
                  <c:v>40042</c:v>
                </c:pt>
                <c:pt idx="5119">
                  <c:v>40043</c:v>
                </c:pt>
                <c:pt idx="5120">
                  <c:v>40044</c:v>
                </c:pt>
                <c:pt idx="5121">
                  <c:v>40045</c:v>
                </c:pt>
                <c:pt idx="5122">
                  <c:v>40046</c:v>
                </c:pt>
                <c:pt idx="5123">
                  <c:v>40049</c:v>
                </c:pt>
                <c:pt idx="5124">
                  <c:v>40050</c:v>
                </c:pt>
                <c:pt idx="5125">
                  <c:v>40051</c:v>
                </c:pt>
                <c:pt idx="5126">
                  <c:v>40052</c:v>
                </c:pt>
                <c:pt idx="5127">
                  <c:v>40053</c:v>
                </c:pt>
                <c:pt idx="5128">
                  <c:v>40056</c:v>
                </c:pt>
                <c:pt idx="5129">
                  <c:v>40057</c:v>
                </c:pt>
                <c:pt idx="5130">
                  <c:v>40058</c:v>
                </c:pt>
                <c:pt idx="5131">
                  <c:v>40059</c:v>
                </c:pt>
                <c:pt idx="5132">
                  <c:v>40060</c:v>
                </c:pt>
                <c:pt idx="5133">
                  <c:v>40063</c:v>
                </c:pt>
                <c:pt idx="5134">
                  <c:v>40064</c:v>
                </c:pt>
                <c:pt idx="5135">
                  <c:v>40065</c:v>
                </c:pt>
                <c:pt idx="5136">
                  <c:v>40066</c:v>
                </c:pt>
                <c:pt idx="5137">
                  <c:v>40067</c:v>
                </c:pt>
                <c:pt idx="5138">
                  <c:v>40070</c:v>
                </c:pt>
                <c:pt idx="5139">
                  <c:v>40071</c:v>
                </c:pt>
                <c:pt idx="5140">
                  <c:v>40072</c:v>
                </c:pt>
                <c:pt idx="5141">
                  <c:v>40073</c:v>
                </c:pt>
                <c:pt idx="5142">
                  <c:v>40074</c:v>
                </c:pt>
                <c:pt idx="5143">
                  <c:v>40077</c:v>
                </c:pt>
                <c:pt idx="5144">
                  <c:v>40078</c:v>
                </c:pt>
                <c:pt idx="5145">
                  <c:v>40079</c:v>
                </c:pt>
                <c:pt idx="5146">
                  <c:v>40080</c:v>
                </c:pt>
                <c:pt idx="5147">
                  <c:v>40081</c:v>
                </c:pt>
                <c:pt idx="5148">
                  <c:v>40084</c:v>
                </c:pt>
                <c:pt idx="5149">
                  <c:v>40085</c:v>
                </c:pt>
                <c:pt idx="5150">
                  <c:v>40086</c:v>
                </c:pt>
                <c:pt idx="5151">
                  <c:v>40087</c:v>
                </c:pt>
                <c:pt idx="5152">
                  <c:v>40088</c:v>
                </c:pt>
                <c:pt idx="5153">
                  <c:v>40091</c:v>
                </c:pt>
                <c:pt idx="5154">
                  <c:v>40092</c:v>
                </c:pt>
                <c:pt idx="5155">
                  <c:v>40093</c:v>
                </c:pt>
                <c:pt idx="5156">
                  <c:v>40094</c:v>
                </c:pt>
                <c:pt idx="5157">
                  <c:v>40095</c:v>
                </c:pt>
                <c:pt idx="5158">
                  <c:v>40098</c:v>
                </c:pt>
                <c:pt idx="5159">
                  <c:v>40099</c:v>
                </c:pt>
                <c:pt idx="5160">
                  <c:v>40100</c:v>
                </c:pt>
                <c:pt idx="5161">
                  <c:v>40101</c:v>
                </c:pt>
                <c:pt idx="5162">
                  <c:v>40102</c:v>
                </c:pt>
                <c:pt idx="5163">
                  <c:v>40105</c:v>
                </c:pt>
                <c:pt idx="5164">
                  <c:v>40106</c:v>
                </c:pt>
                <c:pt idx="5165">
                  <c:v>40107</c:v>
                </c:pt>
                <c:pt idx="5166">
                  <c:v>40108</c:v>
                </c:pt>
                <c:pt idx="5167">
                  <c:v>40109</c:v>
                </c:pt>
                <c:pt idx="5168">
                  <c:v>40112</c:v>
                </c:pt>
                <c:pt idx="5169">
                  <c:v>40113</c:v>
                </c:pt>
                <c:pt idx="5170">
                  <c:v>40114</c:v>
                </c:pt>
                <c:pt idx="5171">
                  <c:v>40115</c:v>
                </c:pt>
                <c:pt idx="5172">
                  <c:v>40116</c:v>
                </c:pt>
                <c:pt idx="5173">
                  <c:v>40119</c:v>
                </c:pt>
                <c:pt idx="5174">
                  <c:v>40120</c:v>
                </c:pt>
                <c:pt idx="5175">
                  <c:v>40121</c:v>
                </c:pt>
                <c:pt idx="5176">
                  <c:v>40122</c:v>
                </c:pt>
                <c:pt idx="5177">
                  <c:v>40123</c:v>
                </c:pt>
                <c:pt idx="5178">
                  <c:v>40126</c:v>
                </c:pt>
                <c:pt idx="5179">
                  <c:v>40127</c:v>
                </c:pt>
                <c:pt idx="5180">
                  <c:v>40128</c:v>
                </c:pt>
                <c:pt idx="5181">
                  <c:v>40129</c:v>
                </c:pt>
                <c:pt idx="5182">
                  <c:v>40130</c:v>
                </c:pt>
                <c:pt idx="5183">
                  <c:v>40133</c:v>
                </c:pt>
                <c:pt idx="5184">
                  <c:v>40134</c:v>
                </c:pt>
                <c:pt idx="5185">
                  <c:v>40135</c:v>
                </c:pt>
                <c:pt idx="5186">
                  <c:v>40136</c:v>
                </c:pt>
                <c:pt idx="5187">
                  <c:v>40137</c:v>
                </c:pt>
                <c:pt idx="5188">
                  <c:v>40140</c:v>
                </c:pt>
                <c:pt idx="5189">
                  <c:v>40141</c:v>
                </c:pt>
                <c:pt idx="5190">
                  <c:v>40142</c:v>
                </c:pt>
                <c:pt idx="5191">
                  <c:v>40143</c:v>
                </c:pt>
                <c:pt idx="5192">
                  <c:v>40144</c:v>
                </c:pt>
                <c:pt idx="5193">
                  <c:v>40147</c:v>
                </c:pt>
                <c:pt idx="5194">
                  <c:v>40148</c:v>
                </c:pt>
                <c:pt idx="5195">
                  <c:v>40149</c:v>
                </c:pt>
                <c:pt idx="5196">
                  <c:v>40150</c:v>
                </c:pt>
                <c:pt idx="5197">
                  <c:v>40151</c:v>
                </c:pt>
                <c:pt idx="5198">
                  <c:v>40154</c:v>
                </c:pt>
                <c:pt idx="5199">
                  <c:v>40155</c:v>
                </c:pt>
                <c:pt idx="5200">
                  <c:v>40156</c:v>
                </c:pt>
                <c:pt idx="5201">
                  <c:v>40157</c:v>
                </c:pt>
                <c:pt idx="5202">
                  <c:v>40158</c:v>
                </c:pt>
                <c:pt idx="5203">
                  <c:v>40161</c:v>
                </c:pt>
                <c:pt idx="5204">
                  <c:v>40162</c:v>
                </c:pt>
                <c:pt idx="5205">
                  <c:v>40163</c:v>
                </c:pt>
                <c:pt idx="5206">
                  <c:v>40164</c:v>
                </c:pt>
                <c:pt idx="5207">
                  <c:v>40165</c:v>
                </c:pt>
                <c:pt idx="5208">
                  <c:v>40168</c:v>
                </c:pt>
                <c:pt idx="5209">
                  <c:v>40169</c:v>
                </c:pt>
                <c:pt idx="5210">
                  <c:v>40170</c:v>
                </c:pt>
                <c:pt idx="5211">
                  <c:v>40171</c:v>
                </c:pt>
                <c:pt idx="5212">
                  <c:v>40172</c:v>
                </c:pt>
                <c:pt idx="5213">
                  <c:v>40175</c:v>
                </c:pt>
                <c:pt idx="5214">
                  <c:v>40176</c:v>
                </c:pt>
                <c:pt idx="5215">
                  <c:v>40177</c:v>
                </c:pt>
                <c:pt idx="5216">
                  <c:v>40178</c:v>
                </c:pt>
                <c:pt idx="5217">
                  <c:v>40179</c:v>
                </c:pt>
                <c:pt idx="5218">
                  <c:v>40182</c:v>
                </c:pt>
                <c:pt idx="5219">
                  <c:v>40183</c:v>
                </c:pt>
                <c:pt idx="5220">
                  <c:v>40184</c:v>
                </c:pt>
                <c:pt idx="5221">
                  <c:v>40185</c:v>
                </c:pt>
                <c:pt idx="5222">
                  <c:v>40186</c:v>
                </c:pt>
                <c:pt idx="5223">
                  <c:v>40189</c:v>
                </c:pt>
                <c:pt idx="5224">
                  <c:v>40190</c:v>
                </c:pt>
                <c:pt idx="5225">
                  <c:v>40191</c:v>
                </c:pt>
                <c:pt idx="5226">
                  <c:v>40192</c:v>
                </c:pt>
                <c:pt idx="5227">
                  <c:v>40193</c:v>
                </c:pt>
                <c:pt idx="5228">
                  <c:v>40196</c:v>
                </c:pt>
                <c:pt idx="5229">
                  <c:v>40197</c:v>
                </c:pt>
                <c:pt idx="5230">
                  <c:v>40198</c:v>
                </c:pt>
                <c:pt idx="5231">
                  <c:v>40199</c:v>
                </c:pt>
                <c:pt idx="5232">
                  <c:v>40200</c:v>
                </c:pt>
                <c:pt idx="5233">
                  <c:v>40203</c:v>
                </c:pt>
                <c:pt idx="5234">
                  <c:v>40204</c:v>
                </c:pt>
                <c:pt idx="5235">
                  <c:v>40205</c:v>
                </c:pt>
                <c:pt idx="5236">
                  <c:v>40206</c:v>
                </c:pt>
                <c:pt idx="5237">
                  <c:v>40207</c:v>
                </c:pt>
                <c:pt idx="5238">
                  <c:v>40210</c:v>
                </c:pt>
                <c:pt idx="5239">
                  <c:v>40211</c:v>
                </c:pt>
                <c:pt idx="5240">
                  <c:v>40212</c:v>
                </c:pt>
                <c:pt idx="5241">
                  <c:v>40213</c:v>
                </c:pt>
                <c:pt idx="5242">
                  <c:v>40214</c:v>
                </c:pt>
                <c:pt idx="5243">
                  <c:v>40217</c:v>
                </c:pt>
                <c:pt idx="5244">
                  <c:v>40218</c:v>
                </c:pt>
                <c:pt idx="5245">
                  <c:v>40219</c:v>
                </c:pt>
                <c:pt idx="5246">
                  <c:v>40220</c:v>
                </c:pt>
                <c:pt idx="5247">
                  <c:v>40221</c:v>
                </c:pt>
                <c:pt idx="5248">
                  <c:v>40224</c:v>
                </c:pt>
                <c:pt idx="5249">
                  <c:v>40225</c:v>
                </c:pt>
                <c:pt idx="5250">
                  <c:v>40226</c:v>
                </c:pt>
                <c:pt idx="5251">
                  <c:v>40227</c:v>
                </c:pt>
                <c:pt idx="5252">
                  <c:v>40228</c:v>
                </c:pt>
                <c:pt idx="5253">
                  <c:v>40231</c:v>
                </c:pt>
                <c:pt idx="5254">
                  <c:v>40232</c:v>
                </c:pt>
                <c:pt idx="5255">
                  <c:v>40233</c:v>
                </c:pt>
                <c:pt idx="5256">
                  <c:v>40234</c:v>
                </c:pt>
                <c:pt idx="5257">
                  <c:v>40235</c:v>
                </c:pt>
                <c:pt idx="5258">
                  <c:v>40238</c:v>
                </c:pt>
                <c:pt idx="5259">
                  <c:v>40239</c:v>
                </c:pt>
                <c:pt idx="5260">
                  <c:v>40240</c:v>
                </c:pt>
                <c:pt idx="5261">
                  <c:v>40241</c:v>
                </c:pt>
                <c:pt idx="5262">
                  <c:v>40242</c:v>
                </c:pt>
                <c:pt idx="5263">
                  <c:v>40245</c:v>
                </c:pt>
                <c:pt idx="5264">
                  <c:v>40246</c:v>
                </c:pt>
                <c:pt idx="5265">
                  <c:v>40247</c:v>
                </c:pt>
                <c:pt idx="5266">
                  <c:v>40248</c:v>
                </c:pt>
                <c:pt idx="5267">
                  <c:v>40249</c:v>
                </c:pt>
                <c:pt idx="5268">
                  <c:v>40252</c:v>
                </c:pt>
                <c:pt idx="5269">
                  <c:v>40253</c:v>
                </c:pt>
                <c:pt idx="5270">
                  <c:v>40254</c:v>
                </c:pt>
                <c:pt idx="5271">
                  <c:v>40255</c:v>
                </c:pt>
                <c:pt idx="5272">
                  <c:v>40256</c:v>
                </c:pt>
                <c:pt idx="5273">
                  <c:v>40259</c:v>
                </c:pt>
                <c:pt idx="5274">
                  <c:v>40260</c:v>
                </c:pt>
                <c:pt idx="5275">
                  <c:v>40261</c:v>
                </c:pt>
                <c:pt idx="5276">
                  <c:v>40262</c:v>
                </c:pt>
                <c:pt idx="5277">
                  <c:v>40263</c:v>
                </c:pt>
                <c:pt idx="5278">
                  <c:v>40266</c:v>
                </c:pt>
                <c:pt idx="5279">
                  <c:v>40267</c:v>
                </c:pt>
                <c:pt idx="5280">
                  <c:v>40268</c:v>
                </c:pt>
                <c:pt idx="5281">
                  <c:v>40269</c:v>
                </c:pt>
                <c:pt idx="5282">
                  <c:v>40270</c:v>
                </c:pt>
                <c:pt idx="5283">
                  <c:v>40273</c:v>
                </c:pt>
                <c:pt idx="5284">
                  <c:v>40274</c:v>
                </c:pt>
                <c:pt idx="5285">
                  <c:v>40275</c:v>
                </c:pt>
                <c:pt idx="5286">
                  <c:v>40276</c:v>
                </c:pt>
                <c:pt idx="5287">
                  <c:v>40277</c:v>
                </c:pt>
                <c:pt idx="5288">
                  <c:v>40280</c:v>
                </c:pt>
                <c:pt idx="5289">
                  <c:v>40281</c:v>
                </c:pt>
                <c:pt idx="5290">
                  <c:v>40282</c:v>
                </c:pt>
                <c:pt idx="5291">
                  <c:v>40283</c:v>
                </c:pt>
                <c:pt idx="5292">
                  <c:v>40284</c:v>
                </c:pt>
                <c:pt idx="5293">
                  <c:v>40287</c:v>
                </c:pt>
                <c:pt idx="5294">
                  <c:v>40288</c:v>
                </c:pt>
                <c:pt idx="5295">
                  <c:v>40289</c:v>
                </c:pt>
                <c:pt idx="5296">
                  <c:v>40290</c:v>
                </c:pt>
                <c:pt idx="5297">
                  <c:v>40291</c:v>
                </c:pt>
                <c:pt idx="5298">
                  <c:v>40294</c:v>
                </c:pt>
                <c:pt idx="5299">
                  <c:v>40295</c:v>
                </c:pt>
                <c:pt idx="5300">
                  <c:v>40296</c:v>
                </c:pt>
                <c:pt idx="5301">
                  <c:v>40297</c:v>
                </c:pt>
                <c:pt idx="5302">
                  <c:v>40298</c:v>
                </c:pt>
                <c:pt idx="5303">
                  <c:v>40301</c:v>
                </c:pt>
                <c:pt idx="5304">
                  <c:v>40302</c:v>
                </c:pt>
                <c:pt idx="5305">
                  <c:v>40303</c:v>
                </c:pt>
                <c:pt idx="5306">
                  <c:v>40304</c:v>
                </c:pt>
                <c:pt idx="5307">
                  <c:v>40305</c:v>
                </c:pt>
                <c:pt idx="5308">
                  <c:v>40308</c:v>
                </c:pt>
                <c:pt idx="5309">
                  <c:v>40309</c:v>
                </c:pt>
                <c:pt idx="5310">
                  <c:v>40310</c:v>
                </c:pt>
                <c:pt idx="5311">
                  <c:v>40311</c:v>
                </c:pt>
                <c:pt idx="5312">
                  <c:v>40312</c:v>
                </c:pt>
                <c:pt idx="5313">
                  <c:v>40315</c:v>
                </c:pt>
                <c:pt idx="5314">
                  <c:v>40316</c:v>
                </c:pt>
                <c:pt idx="5315">
                  <c:v>40317</c:v>
                </c:pt>
                <c:pt idx="5316">
                  <c:v>40318</c:v>
                </c:pt>
                <c:pt idx="5317">
                  <c:v>40319</c:v>
                </c:pt>
                <c:pt idx="5318">
                  <c:v>40322</c:v>
                </c:pt>
                <c:pt idx="5319">
                  <c:v>40323</c:v>
                </c:pt>
                <c:pt idx="5320">
                  <c:v>40324</c:v>
                </c:pt>
                <c:pt idx="5321">
                  <c:v>40325</c:v>
                </c:pt>
                <c:pt idx="5322">
                  <c:v>40326</c:v>
                </c:pt>
                <c:pt idx="5323">
                  <c:v>40329</c:v>
                </c:pt>
                <c:pt idx="5324">
                  <c:v>40330</c:v>
                </c:pt>
                <c:pt idx="5325">
                  <c:v>40331</c:v>
                </c:pt>
                <c:pt idx="5326">
                  <c:v>40332</c:v>
                </c:pt>
                <c:pt idx="5327">
                  <c:v>40333</c:v>
                </c:pt>
                <c:pt idx="5328">
                  <c:v>40336</c:v>
                </c:pt>
                <c:pt idx="5329">
                  <c:v>40337</c:v>
                </c:pt>
                <c:pt idx="5330">
                  <c:v>40338</c:v>
                </c:pt>
                <c:pt idx="5331">
                  <c:v>40339</c:v>
                </c:pt>
                <c:pt idx="5332">
                  <c:v>40340</c:v>
                </c:pt>
                <c:pt idx="5333">
                  <c:v>40343</c:v>
                </c:pt>
                <c:pt idx="5334">
                  <c:v>40344</c:v>
                </c:pt>
                <c:pt idx="5335">
                  <c:v>40345</c:v>
                </c:pt>
                <c:pt idx="5336">
                  <c:v>40346</c:v>
                </c:pt>
                <c:pt idx="5337">
                  <c:v>40347</c:v>
                </c:pt>
                <c:pt idx="5338">
                  <c:v>40350</c:v>
                </c:pt>
                <c:pt idx="5339">
                  <c:v>40351</c:v>
                </c:pt>
                <c:pt idx="5340">
                  <c:v>40352</c:v>
                </c:pt>
                <c:pt idx="5341">
                  <c:v>40353</c:v>
                </c:pt>
                <c:pt idx="5342">
                  <c:v>40354</c:v>
                </c:pt>
                <c:pt idx="5343">
                  <c:v>40357</c:v>
                </c:pt>
                <c:pt idx="5344">
                  <c:v>40358</c:v>
                </c:pt>
                <c:pt idx="5345">
                  <c:v>40359</c:v>
                </c:pt>
                <c:pt idx="5346">
                  <c:v>40360</c:v>
                </c:pt>
                <c:pt idx="5347">
                  <c:v>40361</c:v>
                </c:pt>
                <c:pt idx="5348">
                  <c:v>40364</c:v>
                </c:pt>
                <c:pt idx="5349">
                  <c:v>40365</c:v>
                </c:pt>
                <c:pt idx="5350">
                  <c:v>40366</c:v>
                </c:pt>
                <c:pt idx="5351">
                  <c:v>40367</c:v>
                </c:pt>
                <c:pt idx="5352">
                  <c:v>40368</c:v>
                </c:pt>
                <c:pt idx="5353">
                  <c:v>40371</c:v>
                </c:pt>
                <c:pt idx="5354">
                  <c:v>40372</c:v>
                </c:pt>
                <c:pt idx="5355">
                  <c:v>40373</c:v>
                </c:pt>
                <c:pt idx="5356">
                  <c:v>40374</c:v>
                </c:pt>
                <c:pt idx="5357">
                  <c:v>40375</c:v>
                </c:pt>
                <c:pt idx="5358">
                  <c:v>40378</c:v>
                </c:pt>
                <c:pt idx="5359">
                  <c:v>40379</c:v>
                </c:pt>
                <c:pt idx="5360">
                  <c:v>40380</c:v>
                </c:pt>
                <c:pt idx="5361">
                  <c:v>40381</c:v>
                </c:pt>
                <c:pt idx="5362">
                  <c:v>40382</c:v>
                </c:pt>
                <c:pt idx="5363">
                  <c:v>40385</c:v>
                </c:pt>
                <c:pt idx="5364">
                  <c:v>40386</c:v>
                </c:pt>
                <c:pt idx="5365">
                  <c:v>40387</c:v>
                </c:pt>
                <c:pt idx="5366">
                  <c:v>40388</c:v>
                </c:pt>
                <c:pt idx="5367">
                  <c:v>40389</c:v>
                </c:pt>
                <c:pt idx="5368">
                  <c:v>40392</c:v>
                </c:pt>
                <c:pt idx="5369">
                  <c:v>40393</c:v>
                </c:pt>
                <c:pt idx="5370">
                  <c:v>40394</c:v>
                </c:pt>
                <c:pt idx="5371">
                  <c:v>40395</c:v>
                </c:pt>
                <c:pt idx="5372">
                  <c:v>40396</c:v>
                </c:pt>
                <c:pt idx="5373">
                  <c:v>40399</c:v>
                </c:pt>
                <c:pt idx="5374">
                  <c:v>40400</c:v>
                </c:pt>
                <c:pt idx="5375">
                  <c:v>40401</c:v>
                </c:pt>
                <c:pt idx="5376">
                  <c:v>40402</c:v>
                </c:pt>
                <c:pt idx="5377">
                  <c:v>40403</c:v>
                </c:pt>
                <c:pt idx="5378">
                  <c:v>40406</c:v>
                </c:pt>
                <c:pt idx="5379">
                  <c:v>40407</c:v>
                </c:pt>
                <c:pt idx="5380">
                  <c:v>40408</c:v>
                </c:pt>
                <c:pt idx="5381">
                  <c:v>40409</c:v>
                </c:pt>
                <c:pt idx="5382">
                  <c:v>40410</c:v>
                </c:pt>
                <c:pt idx="5383">
                  <c:v>40413</c:v>
                </c:pt>
                <c:pt idx="5384">
                  <c:v>40414</c:v>
                </c:pt>
                <c:pt idx="5385">
                  <c:v>40415</c:v>
                </c:pt>
                <c:pt idx="5386">
                  <c:v>40416</c:v>
                </c:pt>
                <c:pt idx="5387">
                  <c:v>40417</c:v>
                </c:pt>
                <c:pt idx="5388">
                  <c:v>40420</c:v>
                </c:pt>
                <c:pt idx="5389">
                  <c:v>40421</c:v>
                </c:pt>
                <c:pt idx="5390">
                  <c:v>40422</c:v>
                </c:pt>
                <c:pt idx="5391">
                  <c:v>40423</c:v>
                </c:pt>
                <c:pt idx="5392">
                  <c:v>40424</c:v>
                </c:pt>
                <c:pt idx="5393">
                  <c:v>40427</c:v>
                </c:pt>
                <c:pt idx="5394">
                  <c:v>40428</c:v>
                </c:pt>
                <c:pt idx="5395">
                  <c:v>40429</c:v>
                </c:pt>
                <c:pt idx="5396">
                  <c:v>40430</c:v>
                </c:pt>
                <c:pt idx="5397">
                  <c:v>40431</c:v>
                </c:pt>
                <c:pt idx="5398">
                  <c:v>40434</c:v>
                </c:pt>
                <c:pt idx="5399">
                  <c:v>40435</c:v>
                </c:pt>
                <c:pt idx="5400">
                  <c:v>40436</c:v>
                </c:pt>
                <c:pt idx="5401">
                  <c:v>40437</c:v>
                </c:pt>
                <c:pt idx="5402">
                  <c:v>40438</c:v>
                </c:pt>
                <c:pt idx="5403">
                  <c:v>40441</c:v>
                </c:pt>
                <c:pt idx="5404">
                  <c:v>40442</c:v>
                </c:pt>
                <c:pt idx="5405">
                  <c:v>40443</c:v>
                </c:pt>
                <c:pt idx="5406">
                  <c:v>40444</c:v>
                </c:pt>
                <c:pt idx="5407">
                  <c:v>40445</c:v>
                </c:pt>
                <c:pt idx="5408">
                  <c:v>40448</c:v>
                </c:pt>
                <c:pt idx="5409">
                  <c:v>40449</c:v>
                </c:pt>
                <c:pt idx="5410">
                  <c:v>40450</c:v>
                </c:pt>
                <c:pt idx="5411">
                  <c:v>40451</c:v>
                </c:pt>
                <c:pt idx="5412">
                  <c:v>40452</c:v>
                </c:pt>
                <c:pt idx="5413">
                  <c:v>40455</c:v>
                </c:pt>
                <c:pt idx="5414">
                  <c:v>40456</c:v>
                </c:pt>
                <c:pt idx="5415">
                  <c:v>40457</c:v>
                </c:pt>
                <c:pt idx="5416">
                  <c:v>40458</c:v>
                </c:pt>
                <c:pt idx="5417">
                  <c:v>40459</c:v>
                </c:pt>
                <c:pt idx="5418">
                  <c:v>40462</c:v>
                </c:pt>
                <c:pt idx="5419">
                  <c:v>40463</c:v>
                </c:pt>
                <c:pt idx="5420">
                  <c:v>40464</c:v>
                </c:pt>
                <c:pt idx="5421">
                  <c:v>40465</c:v>
                </c:pt>
                <c:pt idx="5422">
                  <c:v>40466</c:v>
                </c:pt>
                <c:pt idx="5423">
                  <c:v>40469</c:v>
                </c:pt>
                <c:pt idx="5424">
                  <c:v>40470</c:v>
                </c:pt>
                <c:pt idx="5425">
                  <c:v>40471</c:v>
                </c:pt>
                <c:pt idx="5426">
                  <c:v>40472</c:v>
                </c:pt>
                <c:pt idx="5427">
                  <c:v>40473</c:v>
                </c:pt>
                <c:pt idx="5428">
                  <c:v>40476</c:v>
                </c:pt>
                <c:pt idx="5429">
                  <c:v>40477</c:v>
                </c:pt>
                <c:pt idx="5430">
                  <c:v>40478</c:v>
                </c:pt>
                <c:pt idx="5431">
                  <c:v>40479</c:v>
                </c:pt>
                <c:pt idx="5432">
                  <c:v>40480</c:v>
                </c:pt>
                <c:pt idx="5433">
                  <c:v>40483</c:v>
                </c:pt>
                <c:pt idx="5434">
                  <c:v>40484</c:v>
                </c:pt>
                <c:pt idx="5435">
                  <c:v>40485</c:v>
                </c:pt>
                <c:pt idx="5436">
                  <c:v>40486</c:v>
                </c:pt>
                <c:pt idx="5437">
                  <c:v>40487</c:v>
                </c:pt>
                <c:pt idx="5438">
                  <c:v>40490</c:v>
                </c:pt>
                <c:pt idx="5439">
                  <c:v>40491</c:v>
                </c:pt>
                <c:pt idx="5440">
                  <c:v>40492</c:v>
                </c:pt>
                <c:pt idx="5441">
                  <c:v>40493</c:v>
                </c:pt>
                <c:pt idx="5442">
                  <c:v>40494</c:v>
                </c:pt>
                <c:pt idx="5443">
                  <c:v>40497</c:v>
                </c:pt>
                <c:pt idx="5444">
                  <c:v>40498</c:v>
                </c:pt>
                <c:pt idx="5445">
                  <c:v>40499</c:v>
                </c:pt>
                <c:pt idx="5446">
                  <c:v>40500</c:v>
                </c:pt>
                <c:pt idx="5447">
                  <c:v>40501</c:v>
                </c:pt>
                <c:pt idx="5448">
                  <c:v>40504</c:v>
                </c:pt>
                <c:pt idx="5449">
                  <c:v>40505</c:v>
                </c:pt>
                <c:pt idx="5450">
                  <c:v>40506</c:v>
                </c:pt>
                <c:pt idx="5451">
                  <c:v>40507</c:v>
                </c:pt>
                <c:pt idx="5452">
                  <c:v>40508</c:v>
                </c:pt>
                <c:pt idx="5453">
                  <c:v>40511</c:v>
                </c:pt>
                <c:pt idx="5454">
                  <c:v>40512</c:v>
                </c:pt>
                <c:pt idx="5455">
                  <c:v>40513</c:v>
                </c:pt>
                <c:pt idx="5456">
                  <c:v>40514</c:v>
                </c:pt>
                <c:pt idx="5457">
                  <c:v>40515</c:v>
                </c:pt>
                <c:pt idx="5458">
                  <c:v>40518</c:v>
                </c:pt>
                <c:pt idx="5459">
                  <c:v>40519</c:v>
                </c:pt>
                <c:pt idx="5460">
                  <c:v>40520</c:v>
                </c:pt>
                <c:pt idx="5461">
                  <c:v>40521</c:v>
                </c:pt>
                <c:pt idx="5462">
                  <c:v>40522</c:v>
                </c:pt>
                <c:pt idx="5463">
                  <c:v>40525</c:v>
                </c:pt>
                <c:pt idx="5464">
                  <c:v>40526</c:v>
                </c:pt>
                <c:pt idx="5465">
                  <c:v>40527</c:v>
                </c:pt>
                <c:pt idx="5466">
                  <c:v>40528</c:v>
                </c:pt>
                <c:pt idx="5467">
                  <c:v>40529</c:v>
                </c:pt>
                <c:pt idx="5468">
                  <c:v>40532</c:v>
                </c:pt>
                <c:pt idx="5469">
                  <c:v>40533</c:v>
                </c:pt>
                <c:pt idx="5470">
                  <c:v>40534</c:v>
                </c:pt>
                <c:pt idx="5471">
                  <c:v>40535</c:v>
                </c:pt>
                <c:pt idx="5472">
                  <c:v>40536</c:v>
                </c:pt>
                <c:pt idx="5473">
                  <c:v>40539</c:v>
                </c:pt>
                <c:pt idx="5474">
                  <c:v>40540</c:v>
                </c:pt>
                <c:pt idx="5475">
                  <c:v>40541</c:v>
                </c:pt>
                <c:pt idx="5476">
                  <c:v>40542</c:v>
                </c:pt>
                <c:pt idx="5477">
                  <c:v>40543</c:v>
                </c:pt>
                <c:pt idx="5478">
                  <c:v>40546</c:v>
                </c:pt>
                <c:pt idx="5479">
                  <c:v>40547</c:v>
                </c:pt>
                <c:pt idx="5480">
                  <c:v>40548</c:v>
                </c:pt>
                <c:pt idx="5481">
                  <c:v>40549</c:v>
                </c:pt>
                <c:pt idx="5482">
                  <c:v>40550</c:v>
                </c:pt>
                <c:pt idx="5483">
                  <c:v>40553</c:v>
                </c:pt>
                <c:pt idx="5484">
                  <c:v>40554</c:v>
                </c:pt>
                <c:pt idx="5485">
                  <c:v>40555</c:v>
                </c:pt>
                <c:pt idx="5486">
                  <c:v>40556</c:v>
                </c:pt>
                <c:pt idx="5487">
                  <c:v>40557</c:v>
                </c:pt>
                <c:pt idx="5488">
                  <c:v>40560</c:v>
                </c:pt>
                <c:pt idx="5489">
                  <c:v>40561</c:v>
                </c:pt>
                <c:pt idx="5490">
                  <c:v>40562</c:v>
                </c:pt>
                <c:pt idx="5491">
                  <c:v>40563</c:v>
                </c:pt>
                <c:pt idx="5492">
                  <c:v>40564</c:v>
                </c:pt>
                <c:pt idx="5493">
                  <c:v>40567</c:v>
                </c:pt>
                <c:pt idx="5494">
                  <c:v>40568</c:v>
                </c:pt>
                <c:pt idx="5495">
                  <c:v>40569</c:v>
                </c:pt>
                <c:pt idx="5496">
                  <c:v>40570</c:v>
                </c:pt>
                <c:pt idx="5497">
                  <c:v>40571</c:v>
                </c:pt>
                <c:pt idx="5498">
                  <c:v>40574</c:v>
                </c:pt>
                <c:pt idx="5499">
                  <c:v>40575</c:v>
                </c:pt>
                <c:pt idx="5500">
                  <c:v>40576</c:v>
                </c:pt>
                <c:pt idx="5501">
                  <c:v>40577</c:v>
                </c:pt>
                <c:pt idx="5502">
                  <c:v>40578</c:v>
                </c:pt>
                <c:pt idx="5503">
                  <c:v>40581</c:v>
                </c:pt>
                <c:pt idx="5504">
                  <c:v>40582</c:v>
                </c:pt>
                <c:pt idx="5505">
                  <c:v>40583</c:v>
                </c:pt>
                <c:pt idx="5506">
                  <c:v>40584</c:v>
                </c:pt>
                <c:pt idx="5507">
                  <c:v>40585</c:v>
                </c:pt>
                <c:pt idx="5508">
                  <c:v>40588</c:v>
                </c:pt>
                <c:pt idx="5509">
                  <c:v>40589</c:v>
                </c:pt>
                <c:pt idx="5510">
                  <c:v>40590</c:v>
                </c:pt>
                <c:pt idx="5511">
                  <c:v>40591</c:v>
                </c:pt>
                <c:pt idx="5512">
                  <c:v>40592</c:v>
                </c:pt>
                <c:pt idx="5513">
                  <c:v>40595</c:v>
                </c:pt>
                <c:pt idx="5514">
                  <c:v>40596</c:v>
                </c:pt>
                <c:pt idx="5515">
                  <c:v>40597</c:v>
                </c:pt>
                <c:pt idx="5516">
                  <c:v>40598</c:v>
                </c:pt>
                <c:pt idx="5517">
                  <c:v>40599</c:v>
                </c:pt>
                <c:pt idx="5518">
                  <c:v>40602</c:v>
                </c:pt>
                <c:pt idx="5519">
                  <c:v>40603</c:v>
                </c:pt>
                <c:pt idx="5520">
                  <c:v>40604</c:v>
                </c:pt>
                <c:pt idx="5521">
                  <c:v>40605</c:v>
                </c:pt>
                <c:pt idx="5522">
                  <c:v>40606</c:v>
                </c:pt>
                <c:pt idx="5523">
                  <c:v>40609</c:v>
                </c:pt>
                <c:pt idx="5524">
                  <c:v>40610</c:v>
                </c:pt>
                <c:pt idx="5525">
                  <c:v>40611</c:v>
                </c:pt>
                <c:pt idx="5526">
                  <c:v>40612</c:v>
                </c:pt>
                <c:pt idx="5527">
                  <c:v>40613</c:v>
                </c:pt>
                <c:pt idx="5528">
                  <c:v>40616</c:v>
                </c:pt>
                <c:pt idx="5529">
                  <c:v>40617</c:v>
                </c:pt>
                <c:pt idx="5530">
                  <c:v>40618</c:v>
                </c:pt>
                <c:pt idx="5531">
                  <c:v>40619</c:v>
                </c:pt>
                <c:pt idx="5532">
                  <c:v>40620</c:v>
                </c:pt>
                <c:pt idx="5533">
                  <c:v>40623</c:v>
                </c:pt>
                <c:pt idx="5534">
                  <c:v>40624</c:v>
                </c:pt>
                <c:pt idx="5535">
                  <c:v>40625</c:v>
                </c:pt>
                <c:pt idx="5536">
                  <c:v>40626</c:v>
                </c:pt>
                <c:pt idx="5537">
                  <c:v>40627</c:v>
                </c:pt>
                <c:pt idx="5538">
                  <c:v>40630</c:v>
                </c:pt>
                <c:pt idx="5539">
                  <c:v>40631</c:v>
                </c:pt>
                <c:pt idx="5540">
                  <c:v>40632</c:v>
                </c:pt>
                <c:pt idx="5541">
                  <c:v>40633</c:v>
                </c:pt>
                <c:pt idx="5542">
                  <c:v>40634</c:v>
                </c:pt>
                <c:pt idx="5543">
                  <c:v>40637</c:v>
                </c:pt>
                <c:pt idx="5544">
                  <c:v>40638</c:v>
                </c:pt>
                <c:pt idx="5545">
                  <c:v>40639</c:v>
                </c:pt>
                <c:pt idx="5546">
                  <c:v>40640</c:v>
                </c:pt>
                <c:pt idx="5547">
                  <c:v>40641</c:v>
                </c:pt>
                <c:pt idx="5548">
                  <c:v>40644</c:v>
                </c:pt>
                <c:pt idx="5549">
                  <c:v>40645</c:v>
                </c:pt>
                <c:pt idx="5550">
                  <c:v>40646</c:v>
                </c:pt>
                <c:pt idx="5551">
                  <c:v>40647</c:v>
                </c:pt>
                <c:pt idx="5552">
                  <c:v>40648</c:v>
                </c:pt>
                <c:pt idx="5553">
                  <c:v>40651</c:v>
                </c:pt>
                <c:pt idx="5554">
                  <c:v>40652</c:v>
                </c:pt>
                <c:pt idx="5555">
                  <c:v>40653</c:v>
                </c:pt>
                <c:pt idx="5556">
                  <c:v>40654</c:v>
                </c:pt>
                <c:pt idx="5557">
                  <c:v>40655</c:v>
                </c:pt>
                <c:pt idx="5558">
                  <c:v>40658</c:v>
                </c:pt>
                <c:pt idx="5559">
                  <c:v>40659</c:v>
                </c:pt>
                <c:pt idx="5560">
                  <c:v>40660</c:v>
                </c:pt>
                <c:pt idx="5561">
                  <c:v>40661</c:v>
                </c:pt>
                <c:pt idx="5562">
                  <c:v>40662</c:v>
                </c:pt>
                <c:pt idx="5563">
                  <c:v>40665</c:v>
                </c:pt>
                <c:pt idx="5564">
                  <c:v>40666</c:v>
                </c:pt>
                <c:pt idx="5565">
                  <c:v>40667</c:v>
                </c:pt>
                <c:pt idx="5566">
                  <c:v>40668</c:v>
                </c:pt>
                <c:pt idx="5567">
                  <c:v>40669</c:v>
                </c:pt>
                <c:pt idx="5568">
                  <c:v>40672</c:v>
                </c:pt>
                <c:pt idx="5569">
                  <c:v>40673</c:v>
                </c:pt>
                <c:pt idx="5570">
                  <c:v>40674</c:v>
                </c:pt>
                <c:pt idx="5571">
                  <c:v>40675</c:v>
                </c:pt>
                <c:pt idx="5572">
                  <c:v>40676</c:v>
                </c:pt>
                <c:pt idx="5573">
                  <c:v>40679</c:v>
                </c:pt>
                <c:pt idx="5574">
                  <c:v>40680</c:v>
                </c:pt>
                <c:pt idx="5575">
                  <c:v>40681</c:v>
                </c:pt>
                <c:pt idx="5576">
                  <c:v>40682</c:v>
                </c:pt>
                <c:pt idx="5577">
                  <c:v>40683</c:v>
                </c:pt>
                <c:pt idx="5578">
                  <c:v>40686</c:v>
                </c:pt>
                <c:pt idx="5579">
                  <c:v>40687</c:v>
                </c:pt>
                <c:pt idx="5580">
                  <c:v>40688</c:v>
                </c:pt>
                <c:pt idx="5581">
                  <c:v>40689</c:v>
                </c:pt>
                <c:pt idx="5582">
                  <c:v>40690</c:v>
                </c:pt>
                <c:pt idx="5583">
                  <c:v>40693</c:v>
                </c:pt>
                <c:pt idx="5584">
                  <c:v>40694</c:v>
                </c:pt>
                <c:pt idx="5585">
                  <c:v>40695</c:v>
                </c:pt>
                <c:pt idx="5586">
                  <c:v>40696</c:v>
                </c:pt>
                <c:pt idx="5587">
                  <c:v>40697</c:v>
                </c:pt>
                <c:pt idx="5588">
                  <c:v>40700</c:v>
                </c:pt>
                <c:pt idx="5589">
                  <c:v>40701</c:v>
                </c:pt>
                <c:pt idx="5590">
                  <c:v>40702</c:v>
                </c:pt>
                <c:pt idx="5591">
                  <c:v>40703</c:v>
                </c:pt>
                <c:pt idx="5592">
                  <c:v>40704</c:v>
                </c:pt>
                <c:pt idx="5593">
                  <c:v>40707</c:v>
                </c:pt>
                <c:pt idx="5594">
                  <c:v>40708</c:v>
                </c:pt>
                <c:pt idx="5595">
                  <c:v>40709</c:v>
                </c:pt>
                <c:pt idx="5596">
                  <c:v>40710</c:v>
                </c:pt>
                <c:pt idx="5597">
                  <c:v>40711</c:v>
                </c:pt>
                <c:pt idx="5598">
                  <c:v>40714</c:v>
                </c:pt>
                <c:pt idx="5599">
                  <c:v>40715</c:v>
                </c:pt>
                <c:pt idx="5600">
                  <c:v>40716</c:v>
                </c:pt>
                <c:pt idx="5601">
                  <c:v>40717</c:v>
                </c:pt>
                <c:pt idx="5602">
                  <c:v>40718</c:v>
                </c:pt>
                <c:pt idx="5603">
                  <c:v>40721</c:v>
                </c:pt>
                <c:pt idx="5604">
                  <c:v>40722</c:v>
                </c:pt>
                <c:pt idx="5605">
                  <c:v>40723</c:v>
                </c:pt>
                <c:pt idx="5606">
                  <c:v>40724</c:v>
                </c:pt>
                <c:pt idx="5607">
                  <c:v>40725</c:v>
                </c:pt>
                <c:pt idx="5608">
                  <c:v>40728</c:v>
                </c:pt>
                <c:pt idx="5609">
                  <c:v>40729</c:v>
                </c:pt>
                <c:pt idx="5610">
                  <c:v>40730</c:v>
                </c:pt>
                <c:pt idx="5611">
                  <c:v>40731</c:v>
                </c:pt>
                <c:pt idx="5612">
                  <c:v>40732</c:v>
                </c:pt>
                <c:pt idx="5613">
                  <c:v>40735</c:v>
                </c:pt>
                <c:pt idx="5614">
                  <c:v>40736</c:v>
                </c:pt>
                <c:pt idx="5615">
                  <c:v>40737</c:v>
                </c:pt>
                <c:pt idx="5616">
                  <c:v>40738</c:v>
                </c:pt>
                <c:pt idx="5617">
                  <c:v>40739</c:v>
                </c:pt>
                <c:pt idx="5618">
                  <c:v>40742</c:v>
                </c:pt>
                <c:pt idx="5619">
                  <c:v>40743</c:v>
                </c:pt>
                <c:pt idx="5620">
                  <c:v>40744</c:v>
                </c:pt>
                <c:pt idx="5621">
                  <c:v>40745</c:v>
                </c:pt>
                <c:pt idx="5622">
                  <c:v>40746</c:v>
                </c:pt>
                <c:pt idx="5623">
                  <c:v>40749</c:v>
                </c:pt>
                <c:pt idx="5624">
                  <c:v>40750</c:v>
                </c:pt>
                <c:pt idx="5625">
                  <c:v>40751</c:v>
                </c:pt>
                <c:pt idx="5626">
                  <c:v>40752</c:v>
                </c:pt>
                <c:pt idx="5627">
                  <c:v>40753</c:v>
                </c:pt>
                <c:pt idx="5628">
                  <c:v>40756</c:v>
                </c:pt>
                <c:pt idx="5629">
                  <c:v>40757</c:v>
                </c:pt>
                <c:pt idx="5630">
                  <c:v>40758</c:v>
                </c:pt>
                <c:pt idx="5631">
                  <c:v>40759</c:v>
                </c:pt>
                <c:pt idx="5632">
                  <c:v>40760</c:v>
                </c:pt>
                <c:pt idx="5633">
                  <c:v>40763</c:v>
                </c:pt>
                <c:pt idx="5634">
                  <c:v>40764</c:v>
                </c:pt>
                <c:pt idx="5635">
                  <c:v>40765</c:v>
                </c:pt>
                <c:pt idx="5636">
                  <c:v>40766</c:v>
                </c:pt>
                <c:pt idx="5637">
                  <c:v>40767</c:v>
                </c:pt>
                <c:pt idx="5638">
                  <c:v>40770</c:v>
                </c:pt>
                <c:pt idx="5639">
                  <c:v>40771</c:v>
                </c:pt>
                <c:pt idx="5640">
                  <c:v>40772</c:v>
                </c:pt>
                <c:pt idx="5641">
                  <c:v>40773</c:v>
                </c:pt>
                <c:pt idx="5642">
                  <c:v>40774</c:v>
                </c:pt>
                <c:pt idx="5643">
                  <c:v>40777</c:v>
                </c:pt>
                <c:pt idx="5644">
                  <c:v>40778</c:v>
                </c:pt>
                <c:pt idx="5645">
                  <c:v>40779</c:v>
                </c:pt>
                <c:pt idx="5646">
                  <c:v>40780</c:v>
                </c:pt>
                <c:pt idx="5647">
                  <c:v>40781</c:v>
                </c:pt>
                <c:pt idx="5648">
                  <c:v>40784</c:v>
                </c:pt>
                <c:pt idx="5649">
                  <c:v>40785</c:v>
                </c:pt>
                <c:pt idx="5650">
                  <c:v>40786</c:v>
                </c:pt>
                <c:pt idx="5651">
                  <c:v>40787</c:v>
                </c:pt>
                <c:pt idx="5652">
                  <c:v>40788</c:v>
                </c:pt>
                <c:pt idx="5653">
                  <c:v>40791</c:v>
                </c:pt>
                <c:pt idx="5654">
                  <c:v>40792</c:v>
                </c:pt>
                <c:pt idx="5655">
                  <c:v>40793</c:v>
                </c:pt>
                <c:pt idx="5656">
                  <c:v>40794</c:v>
                </c:pt>
                <c:pt idx="5657">
                  <c:v>40795</c:v>
                </c:pt>
                <c:pt idx="5658">
                  <c:v>40798</c:v>
                </c:pt>
                <c:pt idx="5659">
                  <c:v>40799</c:v>
                </c:pt>
                <c:pt idx="5660">
                  <c:v>40800</c:v>
                </c:pt>
                <c:pt idx="5661">
                  <c:v>40801</c:v>
                </c:pt>
                <c:pt idx="5662">
                  <c:v>40802</c:v>
                </c:pt>
                <c:pt idx="5663">
                  <c:v>40805</c:v>
                </c:pt>
                <c:pt idx="5664">
                  <c:v>40806</c:v>
                </c:pt>
                <c:pt idx="5665">
                  <c:v>40807</c:v>
                </c:pt>
                <c:pt idx="5666">
                  <c:v>40808</c:v>
                </c:pt>
                <c:pt idx="5667">
                  <c:v>40809</c:v>
                </c:pt>
                <c:pt idx="5668">
                  <c:v>40812</c:v>
                </c:pt>
                <c:pt idx="5669">
                  <c:v>40813</c:v>
                </c:pt>
                <c:pt idx="5670">
                  <c:v>40814</c:v>
                </c:pt>
                <c:pt idx="5671">
                  <c:v>40815</c:v>
                </c:pt>
                <c:pt idx="5672">
                  <c:v>40816</c:v>
                </c:pt>
                <c:pt idx="5673">
                  <c:v>40819</c:v>
                </c:pt>
                <c:pt idx="5674">
                  <c:v>40820</c:v>
                </c:pt>
                <c:pt idx="5675">
                  <c:v>40821</c:v>
                </c:pt>
                <c:pt idx="5676">
                  <c:v>40822</c:v>
                </c:pt>
                <c:pt idx="5677">
                  <c:v>40823</c:v>
                </c:pt>
                <c:pt idx="5678">
                  <c:v>40826</c:v>
                </c:pt>
                <c:pt idx="5679">
                  <c:v>40827</c:v>
                </c:pt>
                <c:pt idx="5680">
                  <c:v>40828</c:v>
                </c:pt>
                <c:pt idx="5681">
                  <c:v>40829</c:v>
                </c:pt>
                <c:pt idx="5682">
                  <c:v>40830</c:v>
                </c:pt>
                <c:pt idx="5683">
                  <c:v>40833</c:v>
                </c:pt>
                <c:pt idx="5684">
                  <c:v>40834</c:v>
                </c:pt>
                <c:pt idx="5685">
                  <c:v>40835</c:v>
                </c:pt>
                <c:pt idx="5686">
                  <c:v>40836</c:v>
                </c:pt>
                <c:pt idx="5687">
                  <c:v>40837</c:v>
                </c:pt>
                <c:pt idx="5688">
                  <c:v>40840</c:v>
                </c:pt>
                <c:pt idx="5689">
                  <c:v>40841</c:v>
                </c:pt>
                <c:pt idx="5690">
                  <c:v>40842</c:v>
                </c:pt>
                <c:pt idx="5691">
                  <c:v>40843</c:v>
                </c:pt>
                <c:pt idx="5692">
                  <c:v>40844</c:v>
                </c:pt>
                <c:pt idx="5693">
                  <c:v>40847</c:v>
                </c:pt>
                <c:pt idx="5694">
                  <c:v>40848</c:v>
                </c:pt>
                <c:pt idx="5695">
                  <c:v>40849</c:v>
                </c:pt>
                <c:pt idx="5696">
                  <c:v>40850</c:v>
                </c:pt>
                <c:pt idx="5697">
                  <c:v>40851</c:v>
                </c:pt>
                <c:pt idx="5698">
                  <c:v>40854</c:v>
                </c:pt>
                <c:pt idx="5699">
                  <c:v>40855</c:v>
                </c:pt>
                <c:pt idx="5700">
                  <c:v>40856</c:v>
                </c:pt>
                <c:pt idx="5701">
                  <c:v>40857</c:v>
                </c:pt>
                <c:pt idx="5702">
                  <c:v>40858</c:v>
                </c:pt>
                <c:pt idx="5703">
                  <c:v>40861</c:v>
                </c:pt>
                <c:pt idx="5704">
                  <c:v>40862</c:v>
                </c:pt>
                <c:pt idx="5705">
                  <c:v>40863</c:v>
                </c:pt>
                <c:pt idx="5706">
                  <c:v>40864</c:v>
                </c:pt>
                <c:pt idx="5707">
                  <c:v>40865</c:v>
                </c:pt>
                <c:pt idx="5708">
                  <c:v>40868</c:v>
                </c:pt>
                <c:pt idx="5709">
                  <c:v>40869</c:v>
                </c:pt>
                <c:pt idx="5710">
                  <c:v>40870</c:v>
                </c:pt>
                <c:pt idx="5711">
                  <c:v>40871</c:v>
                </c:pt>
                <c:pt idx="5712">
                  <c:v>40872</c:v>
                </c:pt>
                <c:pt idx="5713">
                  <c:v>40875</c:v>
                </c:pt>
                <c:pt idx="5714">
                  <c:v>40876</c:v>
                </c:pt>
                <c:pt idx="5715">
                  <c:v>40877</c:v>
                </c:pt>
                <c:pt idx="5716">
                  <c:v>40878</c:v>
                </c:pt>
                <c:pt idx="5717">
                  <c:v>40879</c:v>
                </c:pt>
                <c:pt idx="5718">
                  <c:v>40882</c:v>
                </c:pt>
                <c:pt idx="5719">
                  <c:v>40883</c:v>
                </c:pt>
                <c:pt idx="5720">
                  <c:v>40884</c:v>
                </c:pt>
                <c:pt idx="5721">
                  <c:v>40885</c:v>
                </c:pt>
                <c:pt idx="5722">
                  <c:v>40886</c:v>
                </c:pt>
                <c:pt idx="5723">
                  <c:v>40889</c:v>
                </c:pt>
                <c:pt idx="5724">
                  <c:v>40890</c:v>
                </c:pt>
                <c:pt idx="5725">
                  <c:v>40891</c:v>
                </c:pt>
                <c:pt idx="5726">
                  <c:v>40892</c:v>
                </c:pt>
                <c:pt idx="5727">
                  <c:v>40893</c:v>
                </c:pt>
                <c:pt idx="5728">
                  <c:v>40896</c:v>
                </c:pt>
                <c:pt idx="5729">
                  <c:v>40897</c:v>
                </c:pt>
                <c:pt idx="5730">
                  <c:v>40898</c:v>
                </c:pt>
                <c:pt idx="5731">
                  <c:v>40899</c:v>
                </c:pt>
                <c:pt idx="5732">
                  <c:v>40900</c:v>
                </c:pt>
                <c:pt idx="5733">
                  <c:v>40903</c:v>
                </c:pt>
                <c:pt idx="5734">
                  <c:v>40904</c:v>
                </c:pt>
                <c:pt idx="5735">
                  <c:v>40905</c:v>
                </c:pt>
                <c:pt idx="5736">
                  <c:v>40906</c:v>
                </c:pt>
                <c:pt idx="5737">
                  <c:v>40907</c:v>
                </c:pt>
                <c:pt idx="5738">
                  <c:v>40910</c:v>
                </c:pt>
                <c:pt idx="5739">
                  <c:v>40911</c:v>
                </c:pt>
                <c:pt idx="5740">
                  <c:v>40912</c:v>
                </c:pt>
                <c:pt idx="5741">
                  <c:v>40913</c:v>
                </c:pt>
                <c:pt idx="5742">
                  <c:v>40914</c:v>
                </c:pt>
                <c:pt idx="5743">
                  <c:v>40917</c:v>
                </c:pt>
                <c:pt idx="5744">
                  <c:v>40918</c:v>
                </c:pt>
                <c:pt idx="5745">
                  <c:v>40919</c:v>
                </c:pt>
                <c:pt idx="5746">
                  <c:v>40920</c:v>
                </c:pt>
                <c:pt idx="5747">
                  <c:v>40921</c:v>
                </c:pt>
                <c:pt idx="5748">
                  <c:v>40924</c:v>
                </c:pt>
                <c:pt idx="5749">
                  <c:v>40925</c:v>
                </c:pt>
                <c:pt idx="5750">
                  <c:v>40926</c:v>
                </c:pt>
                <c:pt idx="5751">
                  <c:v>40927</c:v>
                </c:pt>
                <c:pt idx="5752">
                  <c:v>40928</c:v>
                </c:pt>
                <c:pt idx="5753">
                  <c:v>40931</c:v>
                </c:pt>
                <c:pt idx="5754">
                  <c:v>40932</c:v>
                </c:pt>
                <c:pt idx="5755">
                  <c:v>40933</c:v>
                </c:pt>
                <c:pt idx="5756">
                  <c:v>40934</c:v>
                </c:pt>
                <c:pt idx="5757">
                  <c:v>40935</c:v>
                </c:pt>
                <c:pt idx="5758">
                  <c:v>40938</c:v>
                </c:pt>
                <c:pt idx="5759">
                  <c:v>40939</c:v>
                </c:pt>
                <c:pt idx="5760">
                  <c:v>40940</c:v>
                </c:pt>
                <c:pt idx="5761">
                  <c:v>40941</c:v>
                </c:pt>
                <c:pt idx="5762">
                  <c:v>40942</c:v>
                </c:pt>
                <c:pt idx="5763">
                  <c:v>40945</c:v>
                </c:pt>
                <c:pt idx="5764">
                  <c:v>40946</c:v>
                </c:pt>
                <c:pt idx="5765">
                  <c:v>40947</c:v>
                </c:pt>
                <c:pt idx="5766">
                  <c:v>40948</c:v>
                </c:pt>
                <c:pt idx="5767">
                  <c:v>40949</c:v>
                </c:pt>
                <c:pt idx="5768">
                  <c:v>40952</c:v>
                </c:pt>
                <c:pt idx="5769">
                  <c:v>40953</c:v>
                </c:pt>
                <c:pt idx="5770">
                  <c:v>40954</c:v>
                </c:pt>
                <c:pt idx="5771">
                  <c:v>40955</c:v>
                </c:pt>
                <c:pt idx="5772">
                  <c:v>40956</c:v>
                </c:pt>
                <c:pt idx="5773">
                  <c:v>40959</c:v>
                </c:pt>
                <c:pt idx="5774">
                  <c:v>40960</c:v>
                </c:pt>
                <c:pt idx="5775">
                  <c:v>40961</c:v>
                </c:pt>
                <c:pt idx="5776">
                  <c:v>40962</c:v>
                </c:pt>
                <c:pt idx="5777">
                  <c:v>40963</c:v>
                </c:pt>
                <c:pt idx="5778">
                  <c:v>40966</c:v>
                </c:pt>
                <c:pt idx="5779">
                  <c:v>40967</c:v>
                </c:pt>
                <c:pt idx="5780">
                  <c:v>40968</c:v>
                </c:pt>
                <c:pt idx="5781">
                  <c:v>40969</c:v>
                </c:pt>
                <c:pt idx="5782">
                  <c:v>40970</c:v>
                </c:pt>
                <c:pt idx="5783">
                  <c:v>40973</c:v>
                </c:pt>
                <c:pt idx="5784">
                  <c:v>40974</c:v>
                </c:pt>
                <c:pt idx="5785">
                  <c:v>40975</c:v>
                </c:pt>
                <c:pt idx="5786">
                  <c:v>40976</c:v>
                </c:pt>
                <c:pt idx="5787">
                  <c:v>40977</c:v>
                </c:pt>
                <c:pt idx="5788">
                  <c:v>40980</c:v>
                </c:pt>
                <c:pt idx="5789">
                  <c:v>40981</c:v>
                </c:pt>
                <c:pt idx="5790">
                  <c:v>40982</c:v>
                </c:pt>
                <c:pt idx="5791">
                  <c:v>40983</c:v>
                </c:pt>
                <c:pt idx="5792">
                  <c:v>40984</c:v>
                </c:pt>
                <c:pt idx="5793">
                  <c:v>40987</c:v>
                </c:pt>
                <c:pt idx="5794">
                  <c:v>40988</c:v>
                </c:pt>
                <c:pt idx="5795">
                  <c:v>40989</c:v>
                </c:pt>
                <c:pt idx="5796">
                  <c:v>40990</c:v>
                </c:pt>
                <c:pt idx="5797">
                  <c:v>40991</c:v>
                </c:pt>
                <c:pt idx="5798">
                  <c:v>40994</c:v>
                </c:pt>
                <c:pt idx="5799">
                  <c:v>40995</c:v>
                </c:pt>
                <c:pt idx="5800">
                  <c:v>40996</c:v>
                </c:pt>
                <c:pt idx="5801">
                  <c:v>40997</c:v>
                </c:pt>
                <c:pt idx="5802">
                  <c:v>40998</c:v>
                </c:pt>
                <c:pt idx="5803">
                  <c:v>41001</c:v>
                </c:pt>
                <c:pt idx="5804">
                  <c:v>41002</c:v>
                </c:pt>
                <c:pt idx="5805">
                  <c:v>41003</c:v>
                </c:pt>
                <c:pt idx="5806">
                  <c:v>41004</c:v>
                </c:pt>
                <c:pt idx="5807">
                  <c:v>41005</c:v>
                </c:pt>
                <c:pt idx="5808">
                  <c:v>41008</c:v>
                </c:pt>
                <c:pt idx="5809">
                  <c:v>41009</c:v>
                </c:pt>
                <c:pt idx="5810">
                  <c:v>41010</c:v>
                </c:pt>
                <c:pt idx="5811">
                  <c:v>41011</c:v>
                </c:pt>
                <c:pt idx="5812">
                  <c:v>41012</c:v>
                </c:pt>
                <c:pt idx="5813">
                  <c:v>41015</c:v>
                </c:pt>
                <c:pt idx="5814">
                  <c:v>41016</c:v>
                </c:pt>
                <c:pt idx="5815">
                  <c:v>41017</c:v>
                </c:pt>
                <c:pt idx="5816">
                  <c:v>41018</c:v>
                </c:pt>
                <c:pt idx="5817">
                  <c:v>41019</c:v>
                </c:pt>
                <c:pt idx="5818">
                  <c:v>41022</c:v>
                </c:pt>
                <c:pt idx="5819">
                  <c:v>41023</c:v>
                </c:pt>
                <c:pt idx="5820">
                  <c:v>41024</c:v>
                </c:pt>
                <c:pt idx="5821">
                  <c:v>41025</c:v>
                </c:pt>
                <c:pt idx="5822">
                  <c:v>41026</c:v>
                </c:pt>
                <c:pt idx="5823">
                  <c:v>41029</c:v>
                </c:pt>
                <c:pt idx="5824">
                  <c:v>41030</c:v>
                </c:pt>
                <c:pt idx="5825">
                  <c:v>41031</c:v>
                </c:pt>
                <c:pt idx="5826">
                  <c:v>41032</c:v>
                </c:pt>
                <c:pt idx="5827">
                  <c:v>41033</c:v>
                </c:pt>
                <c:pt idx="5828">
                  <c:v>41036</c:v>
                </c:pt>
                <c:pt idx="5829">
                  <c:v>41037</c:v>
                </c:pt>
                <c:pt idx="5830">
                  <c:v>41038</c:v>
                </c:pt>
                <c:pt idx="5831">
                  <c:v>41039</c:v>
                </c:pt>
                <c:pt idx="5832">
                  <c:v>41040</c:v>
                </c:pt>
                <c:pt idx="5833">
                  <c:v>41043</c:v>
                </c:pt>
                <c:pt idx="5834">
                  <c:v>41044</c:v>
                </c:pt>
                <c:pt idx="5835">
                  <c:v>41045</c:v>
                </c:pt>
                <c:pt idx="5836">
                  <c:v>41046</c:v>
                </c:pt>
                <c:pt idx="5837">
                  <c:v>41047</c:v>
                </c:pt>
                <c:pt idx="5838">
                  <c:v>41050</c:v>
                </c:pt>
                <c:pt idx="5839">
                  <c:v>41051</c:v>
                </c:pt>
                <c:pt idx="5840">
                  <c:v>41052</c:v>
                </c:pt>
                <c:pt idx="5841">
                  <c:v>41053</c:v>
                </c:pt>
                <c:pt idx="5842">
                  <c:v>41054</c:v>
                </c:pt>
                <c:pt idx="5843">
                  <c:v>41057</c:v>
                </c:pt>
                <c:pt idx="5844">
                  <c:v>41058</c:v>
                </c:pt>
                <c:pt idx="5845">
                  <c:v>41059</c:v>
                </c:pt>
                <c:pt idx="5846">
                  <c:v>41060</c:v>
                </c:pt>
                <c:pt idx="5847">
                  <c:v>41061</c:v>
                </c:pt>
                <c:pt idx="5848">
                  <c:v>41064</c:v>
                </c:pt>
                <c:pt idx="5849">
                  <c:v>41065</c:v>
                </c:pt>
                <c:pt idx="5850">
                  <c:v>41066</c:v>
                </c:pt>
                <c:pt idx="5851">
                  <c:v>41067</c:v>
                </c:pt>
                <c:pt idx="5852">
                  <c:v>41068</c:v>
                </c:pt>
                <c:pt idx="5853">
                  <c:v>41071</c:v>
                </c:pt>
                <c:pt idx="5854">
                  <c:v>41072</c:v>
                </c:pt>
                <c:pt idx="5855">
                  <c:v>41073</c:v>
                </c:pt>
                <c:pt idx="5856">
                  <c:v>41074</c:v>
                </c:pt>
                <c:pt idx="5857">
                  <c:v>41075</c:v>
                </c:pt>
                <c:pt idx="5858">
                  <c:v>41078</c:v>
                </c:pt>
                <c:pt idx="5859">
                  <c:v>41079</c:v>
                </c:pt>
                <c:pt idx="5860">
                  <c:v>41080</c:v>
                </c:pt>
                <c:pt idx="5861">
                  <c:v>41081</c:v>
                </c:pt>
                <c:pt idx="5862">
                  <c:v>41082</c:v>
                </c:pt>
                <c:pt idx="5863">
                  <c:v>41085</c:v>
                </c:pt>
                <c:pt idx="5864">
                  <c:v>41086</c:v>
                </c:pt>
                <c:pt idx="5865">
                  <c:v>41087</c:v>
                </c:pt>
                <c:pt idx="5866">
                  <c:v>41088</c:v>
                </c:pt>
                <c:pt idx="5867">
                  <c:v>41089</c:v>
                </c:pt>
                <c:pt idx="5868">
                  <c:v>41092</c:v>
                </c:pt>
                <c:pt idx="5869">
                  <c:v>41093</c:v>
                </c:pt>
                <c:pt idx="5870">
                  <c:v>41094</c:v>
                </c:pt>
                <c:pt idx="5871">
                  <c:v>41095</c:v>
                </c:pt>
                <c:pt idx="5872">
                  <c:v>41096</c:v>
                </c:pt>
                <c:pt idx="5873">
                  <c:v>41099</c:v>
                </c:pt>
                <c:pt idx="5874">
                  <c:v>41100</c:v>
                </c:pt>
                <c:pt idx="5875">
                  <c:v>41101</c:v>
                </c:pt>
                <c:pt idx="5876">
                  <c:v>41102</c:v>
                </c:pt>
                <c:pt idx="5877">
                  <c:v>41103</c:v>
                </c:pt>
                <c:pt idx="5878">
                  <c:v>41106</c:v>
                </c:pt>
                <c:pt idx="5879">
                  <c:v>41107</c:v>
                </c:pt>
                <c:pt idx="5880">
                  <c:v>41108</c:v>
                </c:pt>
                <c:pt idx="5881">
                  <c:v>41109</c:v>
                </c:pt>
                <c:pt idx="5882">
                  <c:v>41110</c:v>
                </c:pt>
                <c:pt idx="5883">
                  <c:v>41113</c:v>
                </c:pt>
                <c:pt idx="5884">
                  <c:v>41114</c:v>
                </c:pt>
                <c:pt idx="5885">
                  <c:v>41115</c:v>
                </c:pt>
                <c:pt idx="5886">
                  <c:v>41116</c:v>
                </c:pt>
                <c:pt idx="5887">
                  <c:v>41117</c:v>
                </c:pt>
                <c:pt idx="5888">
                  <c:v>41120</c:v>
                </c:pt>
                <c:pt idx="5889">
                  <c:v>41121</c:v>
                </c:pt>
                <c:pt idx="5890">
                  <c:v>41122</c:v>
                </c:pt>
                <c:pt idx="5891">
                  <c:v>41123</c:v>
                </c:pt>
                <c:pt idx="5892">
                  <c:v>41124</c:v>
                </c:pt>
                <c:pt idx="5893">
                  <c:v>41127</c:v>
                </c:pt>
                <c:pt idx="5894">
                  <c:v>41128</c:v>
                </c:pt>
                <c:pt idx="5895">
                  <c:v>41129</c:v>
                </c:pt>
                <c:pt idx="5896">
                  <c:v>41130</c:v>
                </c:pt>
                <c:pt idx="5897">
                  <c:v>41131</c:v>
                </c:pt>
                <c:pt idx="5898">
                  <c:v>41134</c:v>
                </c:pt>
                <c:pt idx="5899">
                  <c:v>41135</c:v>
                </c:pt>
                <c:pt idx="5900">
                  <c:v>41136</c:v>
                </c:pt>
                <c:pt idx="5901">
                  <c:v>41137</c:v>
                </c:pt>
                <c:pt idx="5902">
                  <c:v>41138</c:v>
                </c:pt>
                <c:pt idx="5903">
                  <c:v>41141</c:v>
                </c:pt>
                <c:pt idx="5904">
                  <c:v>41142</c:v>
                </c:pt>
                <c:pt idx="5905">
                  <c:v>41143</c:v>
                </c:pt>
                <c:pt idx="5906">
                  <c:v>41144</c:v>
                </c:pt>
                <c:pt idx="5907">
                  <c:v>41145</c:v>
                </c:pt>
                <c:pt idx="5908">
                  <c:v>41148</c:v>
                </c:pt>
                <c:pt idx="5909">
                  <c:v>41149</c:v>
                </c:pt>
                <c:pt idx="5910">
                  <c:v>41150</c:v>
                </c:pt>
                <c:pt idx="5911">
                  <c:v>41151</c:v>
                </c:pt>
                <c:pt idx="5912">
                  <c:v>41152</c:v>
                </c:pt>
                <c:pt idx="5913">
                  <c:v>41155</c:v>
                </c:pt>
                <c:pt idx="5914">
                  <c:v>41156</c:v>
                </c:pt>
                <c:pt idx="5915">
                  <c:v>41157</c:v>
                </c:pt>
                <c:pt idx="5916">
                  <c:v>41158</c:v>
                </c:pt>
                <c:pt idx="5917">
                  <c:v>41159</c:v>
                </c:pt>
                <c:pt idx="5918">
                  <c:v>41162</c:v>
                </c:pt>
                <c:pt idx="5919">
                  <c:v>41163</c:v>
                </c:pt>
                <c:pt idx="5920">
                  <c:v>41164</c:v>
                </c:pt>
                <c:pt idx="5921">
                  <c:v>41165</c:v>
                </c:pt>
                <c:pt idx="5922">
                  <c:v>41166</c:v>
                </c:pt>
                <c:pt idx="5923">
                  <c:v>41169</c:v>
                </c:pt>
                <c:pt idx="5924">
                  <c:v>41170</c:v>
                </c:pt>
                <c:pt idx="5925">
                  <c:v>41171</c:v>
                </c:pt>
                <c:pt idx="5926">
                  <c:v>41172</c:v>
                </c:pt>
                <c:pt idx="5927">
                  <c:v>41173</c:v>
                </c:pt>
                <c:pt idx="5928">
                  <c:v>41176</c:v>
                </c:pt>
                <c:pt idx="5929">
                  <c:v>41177</c:v>
                </c:pt>
                <c:pt idx="5930">
                  <c:v>41178</c:v>
                </c:pt>
                <c:pt idx="5931">
                  <c:v>41179</c:v>
                </c:pt>
                <c:pt idx="5932">
                  <c:v>41180</c:v>
                </c:pt>
                <c:pt idx="5933">
                  <c:v>41183</c:v>
                </c:pt>
                <c:pt idx="5934">
                  <c:v>41184</c:v>
                </c:pt>
                <c:pt idx="5935">
                  <c:v>41185</c:v>
                </c:pt>
                <c:pt idx="5936">
                  <c:v>41186</c:v>
                </c:pt>
                <c:pt idx="5937">
                  <c:v>41187</c:v>
                </c:pt>
                <c:pt idx="5938">
                  <c:v>41190</c:v>
                </c:pt>
                <c:pt idx="5939">
                  <c:v>41191</c:v>
                </c:pt>
                <c:pt idx="5940">
                  <c:v>41192</c:v>
                </c:pt>
                <c:pt idx="5941">
                  <c:v>41193</c:v>
                </c:pt>
                <c:pt idx="5942">
                  <c:v>41194</c:v>
                </c:pt>
                <c:pt idx="5943">
                  <c:v>41197</c:v>
                </c:pt>
                <c:pt idx="5944">
                  <c:v>41198</c:v>
                </c:pt>
                <c:pt idx="5945">
                  <c:v>41199</c:v>
                </c:pt>
                <c:pt idx="5946">
                  <c:v>41200</c:v>
                </c:pt>
                <c:pt idx="5947">
                  <c:v>41201</c:v>
                </c:pt>
                <c:pt idx="5948">
                  <c:v>41204</c:v>
                </c:pt>
                <c:pt idx="5949">
                  <c:v>41205</c:v>
                </c:pt>
                <c:pt idx="5950">
                  <c:v>41206</c:v>
                </c:pt>
                <c:pt idx="5951">
                  <c:v>41207</c:v>
                </c:pt>
                <c:pt idx="5952">
                  <c:v>41208</c:v>
                </c:pt>
                <c:pt idx="5953">
                  <c:v>41211</c:v>
                </c:pt>
                <c:pt idx="5954">
                  <c:v>41212</c:v>
                </c:pt>
                <c:pt idx="5955">
                  <c:v>41213</c:v>
                </c:pt>
                <c:pt idx="5956">
                  <c:v>41214</c:v>
                </c:pt>
                <c:pt idx="5957">
                  <c:v>41215</c:v>
                </c:pt>
                <c:pt idx="5958">
                  <c:v>41218</c:v>
                </c:pt>
                <c:pt idx="5959">
                  <c:v>41219</c:v>
                </c:pt>
                <c:pt idx="5960">
                  <c:v>41220</c:v>
                </c:pt>
                <c:pt idx="5961">
                  <c:v>41221</c:v>
                </c:pt>
                <c:pt idx="5962">
                  <c:v>41222</c:v>
                </c:pt>
                <c:pt idx="5963">
                  <c:v>41225</c:v>
                </c:pt>
                <c:pt idx="5964">
                  <c:v>41226</c:v>
                </c:pt>
                <c:pt idx="5965">
                  <c:v>41227</c:v>
                </c:pt>
                <c:pt idx="5966">
                  <c:v>41228</c:v>
                </c:pt>
                <c:pt idx="5967">
                  <c:v>41229</c:v>
                </c:pt>
                <c:pt idx="5968">
                  <c:v>41232</c:v>
                </c:pt>
                <c:pt idx="5969">
                  <c:v>41233</c:v>
                </c:pt>
                <c:pt idx="5970">
                  <c:v>41234</c:v>
                </c:pt>
                <c:pt idx="5971">
                  <c:v>41235</c:v>
                </c:pt>
                <c:pt idx="5972">
                  <c:v>41236</c:v>
                </c:pt>
                <c:pt idx="5973">
                  <c:v>41239</c:v>
                </c:pt>
                <c:pt idx="5974">
                  <c:v>41240</c:v>
                </c:pt>
                <c:pt idx="5975">
                  <c:v>41241</c:v>
                </c:pt>
                <c:pt idx="5976">
                  <c:v>41242</c:v>
                </c:pt>
                <c:pt idx="5977">
                  <c:v>41243</c:v>
                </c:pt>
                <c:pt idx="5978">
                  <c:v>41246</c:v>
                </c:pt>
                <c:pt idx="5979">
                  <c:v>41247</c:v>
                </c:pt>
                <c:pt idx="5980">
                  <c:v>41248</c:v>
                </c:pt>
                <c:pt idx="5981">
                  <c:v>41249</c:v>
                </c:pt>
                <c:pt idx="5982">
                  <c:v>41250</c:v>
                </c:pt>
                <c:pt idx="5983">
                  <c:v>41253</c:v>
                </c:pt>
                <c:pt idx="5984">
                  <c:v>41254</c:v>
                </c:pt>
                <c:pt idx="5985">
                  <c:v>41255</c:v>
                </c:pt>
                <c:pt idx="5986">
                  <c:v>41256</c:v>
                </c:pt>
                <c:pt idx="5987">
                  <c:v>41257</c:v>
                </c:pt>
                <c:pt idx="5988">
                  <c:v>41260</c:v>
                </c:pt>
                <c:pt idx="5989">
                  <c:v>41261</c:v>
                </c:pt>
                <c:pt idx="5990">
                  <c:v>41262</c:v>
                </c:pt>
                <c:pt idx="5991">
                  <c:v>41263</c:v>
                </c:pt>
                <c:pt idx="5992">
                  <c:v>41264</c:v>
                </c:pt>
                <c:pt idx="5993">
                  <c:v>41267</c:v>
                </c:pt>
                <c:pt idx="5994">
                  <c:v>41268</c:v>
                </c:pt>
                <c:pt idx="5995">
                  <c:v>41269</c:v>
                </c:pt>
                <c:pt idx="5996">
                  <c:v>41270</c:v>
                </c:pt>
                <c:pt idx="5997">
                  <c:v>41271</c:v>
                </c:pt>
                <c:pt idx="5998">
                  <c:v>41274</c:v>
                </c:pt>
                <c:pt idx="5999">
                  <c:v>41275</c:v>
                </c:pt>
                <c:pt idx="6000">
                  <c:v>41276</c:v>
                </c:pt>
                <c:pt idx="6001">
                  <c:v>41277</c:v>
                </c:pt>
                <c:pt idx="6002">
                  <c:v>41278</c:v>
                </c:pt>
                <c:pt idx="6003">
                  <c:v>41281</c:v>
                </c:pt>
                <c:pt idx="6004">
                  <c:v>41282</c:v>
                </c:pt>
                <c:pt idx="6005">
                  <c:v>41283</c:v>
                </c:pt>
                <c:pt idx="6006">
                  <c:v>41284</c:v>
                </c:pt>
                <c:pt idx="6007">
                  <c:v>41285</c:v>
                </c:pt>
                <c:pt idx="6008">
                  <c:v>41288</c:v>
                </c:pt>
                <c:pt idx="6009">
                  <c:v>41289</c:v>
                </c:pt>
                <c:pt idx="6010">
                  <c:v>41290</c:v>
                </c:pt>
                <c:pt idx="6011">
                  <c:v>41291</c:v>
                </c:pt>
                <c:pt idx="6012">
                  <c:v>41292</c:v>
                </c:pt>
                <c:pt idx="6013">
                  <c:v>41295</c:v>
                </c:pt>
                <c:pt idx="6014">
                  <c:v>41296</c:v>
                </c:pt>
                <c:pt idx="6015">
                  <c:v>41297</c:v>
                </c:pt>
                <c:pt idx="6016">
                  <c:v>41298</c:v>
                </c:pt>
                <c:pt idx="6017">
                  <c:v>41299</c:v>
                </c:pt>
                <c:pt idx="6018">
                  <c:v>41302</c:v>
                </c:pt>
                <c:pt idx="6019">
                  <c:v>41303</c:v>
                </c:pt>
                <c:pt idx="6020">
                  <c:v>41304</c:v>
                </c:pt>
                <c:pt idx="6021">
                  <c:v>41305</c:v>
                </c:pt>
                <c:pt idx="6022">
                  <c:v>41306</c:v>
                </c:pt>
                <c:pt idx="6023">
                  <c:v>41309</c:v>
                </c:pt>
                <c:pt idx="6024">
                  <c:v>41310</c:v>
                </c:pt>
                <c:pt idx="6025">
                  <c:v>41311</c:v>
                </c:pt>
                <c:pt idx="6026">
                  <c:v>41312</c:v>
                </c:pt>
                <c:pt idx="6027">
                  <c:v>41313</c:v>
                </c:pt>
                <c:pt idx="6028">
                  <c:v>41316</c:v>
                </c:pt>
                <c:pt idx="6029">
                  <c:v>41317</c:v>
                </c:pt>
                <c:pt idx="6030">
                  <c:v>41318</c:v>
                </c:pt>
                <c:pt idx="6031">
                  <c:v>41319</c:v>
                </c:pt>
                <c:pt idx="6032">
                  <c:v>41320</c:v>
                </c:pt>
                <c:pt idx="6033">
                  <c:v>41323</c:v>
                </c:pt>
                <c:pt idx="6034">
                  <c:v>41324</c:v>
                </c:pt>
                <c:pt idx="6035">
                  <c:v>41325</c:v>
                </c:pt>
                <c:pt idx="6036">
                  <c:v>41326</c:v>
                </c:pt>
                <c:pt idx="6037">
                  <c:v>41327</c:v>
                </c:pt>
                <c:pt idx="6038">
                  <c:v>41330</c:v>
                </c:pt>
                <c:pt idx="6039">
                  <c:v>41331</c:v>
                </c:pt>
                <c:pt idx="6040">
                  <c:v>41332</c:v>
                </c:pt>
                <c:pt idx="6041">
                  <c:v>41333</c:v>
                </c:pt>
                <c:pt idx="6042">
                  <c:v>41334</c:v>
                </c:pt>
                <c:pt idx="6043">
                  <c:v>41337</c:v>
                </c:pt>
                <c:pt idx="6044">
                  <c:v>41338</c:v>
                </c:pt>
                <c:pt idx="6045">
                  <c:v>41339</c:v>
                </c:pt>
                <c:pt idx="6046">
                  <c:v>41340</c:v>
                </c:pt>
                <c:pt idx="6047">
                  <c:v>41341</c:v>
                </c:pt>
                <c:pt idx="6048">
                  <c:v>41344</c:v>
                </c:pt>
                <c:pt idx="6049">
                  <c:v>41345</c:v>
                </c:pt>
                <c:pt idx="6050">
                  <c:v>41346</c:v>
                </c:pt>
                <c:pt idx="6051">
                  <c:v>41347</c:v>
                </c:pt>
                <c:pt idx="6052">
                  <c:v>41348</c:v>
                </c:pt>
                <c:pt idx="6053">
                  <c:v>41351</c:v>
                </c:pt>
                <c:pt idx="6054">
                  <c:v>41352</c:v>
                </c:pt>
                <c:pt idx="6055">
                  <c:v>41353</c:v>
                </c:pt>
                <c:pt idx="6056">
                  <c:v>41354</c:v>
                </c:pt>
                <c:pt idx="6057">
                  <c:v>41355</c:v>
                </c:pt>
                <c:pt idx="6058">
                  <c:v>41358</c:v>
                </c:pt>
                <c:pt idx="6059">
                  <c:v>41359</c:v>
                </c:pt>
                <c:pt idx="6060">
                  <c:v>41360</c:v>
                </c:pt>
                <c:pt idx="6061">
                  <c:v>41361</c:v>
                </c:pt>
                <c:pt idx="6062">
                  <c:v>41362</c:v>
                </c:pt>
                <c:pt idx="6063">
                  <c:v>41365</c:v>
                </c:pt>
                <c:pt idx="6064">
                  <c:v>41366</c:v>
                </c:pt>
                <c:pt idx="6065">
                  <c:v>41367</c:v>
                </c:pt>
                <c:pt idx="6066">
                  <c:v>41368</c:v>
                </c:pt>
                <c:pt idx="6067">
                  <c:v>41369</c:v>
                </c:pt>
                <c:pt idx="6068">
                  <c:v>41372</c:v>
                </c:pt>
                <c:pt idx="6069">
                  <c:v>41373</c:v>
                </c:pt>
                <c:pt idx="6070">
                  <c:v>41374</c:v>
                </c:pt>
                <c:pt idx="6071">
                  <c:v>41375</c:v>
                </c:pt>
                <c:pt idx="6072">
                  <c:v>41376</c:v>
                </c:pt>
                <c:pt idx="6073">
                  <c:v>41379</c:v>
                </c:pt>
                <c:pt idx="6074">
                  <c:v>41380</c:v>
                </c:pt>
                <c:pt idx="6075">
                  <c:v>41381</c:v>
                </c:pt>
                <c:pt idx="6076">
                  <c:v>41382</c:v>
                </c:pt>
                <c:pt idx="6077">
                  <c:v>41383</c:v>
                </c:pt>
                <c:pt idx="6078">
                  <c:v>41386</c:v>
                </c:pt>
                <c:pt idx="6079">
                  <c:v>41387</c:v>
                </c:pt>
                <c:pt idx="6080">
                  <c:v>41388</c:v>
                </c:pt>
                <c:pt idx="6081">
                  <c:v>41389</c:v>
                </c:pt>
                <c:pt idx="6082">
                  <c:v>41390</c:v>
                </c:pt>
                <c:pt idx="6083">
                  <c:v>41393</c:v>
                </c:pt>
                <c:pt idx="6084">
                  <c:v>41394</c:v>
                </c:pt>
                <c:pt idx="6085">
                  <c:v>41395</c:v>
                </c:pt>
                <c:pt idx="6086">
                  <c:v>41396</c:v>
                </c:pt>
                <c:pt idx="6087">
                  <c:v>41397</c:v>
                </c:pt>
                <c:pt idx="6088">
                  <c:v>41400</c:v>
                </c:pt>
                <c:pt idx="6089">
                  <c:v>41401</c:v>
                </c:pt>
                <c:pt idx="6090">
                  <c:v>41402</c:v>
                </c:pt>
                <c:pt idx="6091">
                  <c:v>41403</c:v>
                </c:pt>
                <c:pt idx="6092">
                  <c:v>41404</c:v>
                </c:pt>
                <c:pt idx="6093">
                  <c:v>41407</c:v>
                </c:pt>
                <c:pt idx="6094">
                  <c:v>41408</c:v>
                </c:pt>
                <c:pt idx="6095">
                  <c:v>41409</c:v>
                </c:pt>
                <c:pt idx="6096">
                  <c:v>41410</c:v>
                </c:pt>
                <c:pt idx="6097">
                  <c:v>41411</c:v>
                </c:pt>
                <c:pt idx="6098">
                  <c:v>41414</c:v>
                </c:pt>
                <c:pt idx="6099">
                  <c:v>41415</c:v>
                </c:pt>
                <c:pt idx="6100">
                  <c:v>41416</c:v>
                </c:pt>
                <c:pt idx="6101">
                  <c:v>41417</c:v>
                </c:pt>
                <c:pt idx="6102">
                  <c:v>41418</c:v>
                </c:pt>
                <c:pt idx="6103">
                  <c:v>41421</c:v>
                </c:pt>
                <c:pt idx="6104">
                  <c:v>41422</c:v>
                </c:pt>
                <c:pt idx="6105">
                  <c:v>41423</c:v>
                </c:pt>
                <c:pt idx="6106">
                  <c:v>41424</c:v>
                </c:pt>
                <c:pt idx="6107">
                  <c:v>41425</c:v>
                </c:pt>
                <c:pt idx="6108">
                  <c:v>41428</c:v>
                </c:pt>
                <c:pt idx="6109">
                  <c:v>41429</c:v>
                </c:pt>
                <c:pt idx="6110">
                  <c:v>41430</c:v>
                </c:pt>
                <c:pt idx="6111">
                  <c:v>41431</c:v>
                </c:pt>
                <c:pt idx="6112">
                  <c:v>41432</c:v>
                </c:pt>
                <c:pt idx="6113">
                  <c:v>41435</c:v>
                </c:pt>
                <c:pt idx="6114">
                  <c:v>41436</c:v>
                </c:pt>
                <c:pt idx="6115">
                  <c:v>41437</c:v>
                </c:pt>
                <c:pt idx="6116">
                  <c:v>41438</c:v>
                </c:pt>
                <c:pt idx="6117">
                  <c:v>41439</c:v>
                </c:pt>
                <c:pt idx="6118">
                  <c:v>41442</c:v>
                </c:pt>
                <c:pt idx="6119">
                  <c:v>41443</c:v>
                </c:pt>
                <c:pt idx="6120">
                  <c:v>41444</c:v>
                </c:pt>
                <c:pt idx="6121">
                  <c:v>41445</c:v>
                </c:pt>
                <c:pt idx="6122">
                  <c:v>41446</c:v>
                </c:pt>
                <c:pt idx="6123">
                  <c:v>41449</c:v>
                </c:pt>
                <c:pt idx="6124">
                  <c:v>41450</c:v>
                </c:pt>
                <c:pt idx="6125">
                  <c:v>41451</c:v>
                </c:pt>
                <c:pt idx="6126">
                  <c:v>41452</c:v>
                </c:pt>
                <c:pt idx="6127">
                  <c:v>41453</c:v>
                </c:pt>
                <c:pt idx="6128">
                  <c:v>41456</c:v>
                </c:pt>
                <c:pt idx="6129">
                  <c:v>41457</c:v>
                </c:pt>
                <c:pt idx="6130">
                  <c:v>41458</c:v>
                </c:pt>
                <c:pt idx="6131">
                  <c:v>41459</c:v>
                </c:pt>
                <c:pt idx="6132">
                  <c:v>41460</c:v>
                </c:pt>
                <c:pt idx="6133">
                  <c:v>41463</c:v>
                </c:pt>
                <c:pt idx="6134">
                  <c:v>41464</c:v>
                </c:pt>
                <c:pt idx="6135">
                  <c:v>41465</c:v>
                </c:pt>
                <c:pt idx="6136">
                  <c:v>41466</c:v>
                </c:pt>
                <c:pt idx="6137">
                  <c:v>41467</c:v>
                </c:pt>
                <c:pt idx="6138">
                  <c:v>41470</c:v>
                </c:pt>
                <c:pt idx="6139">
                  <c:v>41471</c:v>
                </c:pt>
                <c:pt idx="6140">
                  <c:v>41472</c:v>
                </c:pt>
                <c:pt idx="6141">
                  <c:v>41473</c:v>
                </c:pt>
                <c:pt idx="6142">
                  <c:v>41474</c:v>
                </c:pt>
                <c:pt idx="6143">
                  <c:v>41477</c:v>
                </c:pt>
                <c:pt idx="6144">
                  <c:v>41478</c:v>
                </c:pt>
                <c:pt idx="6145">
                  <c:v>41479</c:v>
                </c:pt>
                <c:pt idx="6146">
                  <c:v>41480</c:v>
                </c:pt>
                <c:pt idx="6147">
                  <c:v>41481</c:v>
                </c:pt>
                <c:pt idx="6148">
                  <c:v>41484</c:v>
                </c:pt>
                <c:pt idx="6149">
                  <c:v>41485</c:v>
                </c:pt>
                <c:pt idx="6150">
                  <c:v>41486</c:v>
                </c:pt>
                <c:pt idx="6151">
                  <c:v>41487</c:v>
                </c:pt>
                <c:pt idx="6152">
                  <c:v>41488</c:v>
                </c:pt>
                <c:pt idx="6153">
                  <c:v>41491</c:v>
                </c:pt>
                <c:pt idx="6154">
                  <c:v>41492</c:v>
                </c:pt>
                <c:pt idx="6155">
                  <c:v>41493</c:v>
                </c:pt>
                <c:pt idx="6156">
                  <c:v>41494</c:v>
                </c:pt>
                <c:pt idx="6157">
                  <c:v>41495</c:v>
                </c:pt>
                <c:pt idx="6158">
                  <c:v>41498</c:v>
                </c:pt>
                <c:pt idx="6159">
                  <c:v>41499</c:v>
                </c:pt>
                <c:pt idx="6160">
                  <c:v>41500</c:v>
                </c:pt>
                <c:pt idx="6161">
                  <c:v>41501</c:v>
                </c:pt>
                <c:pt idx="6162">
                  <c:v>41502</c:v>
                </c:pt>
                <c:pt idx="6163">
                  <c:v>41505</c:v>
                </c:pt>
                <c:pt idx="6164">
                  <c:v>41506</c:v>
                </c:pt>
                <c:pt idx="6165">
                  <c:v>41507</c:v>
                </c:pt>
                <c:pt idx="6166">
                  <c:v>41508</c:v>
                </c:pt>
                <c:pt idx="6167">
                  <c:v>41509</c:v>
                </c:pt>
                <c:pt idx="6168">
                  <c:v>41512</c:v>
                </c:pt>
                <c:pt idx="6169">
                  <c:v>41513</c:v>
                </c:pt>
                <c:pt idx="6170">
                  <c:v>41514</c:v>
                </c:pt>
                <c:pt idx="6171">
                  <c:v>41515</c:v>
                </c:pt>
                <c:pt idx="6172">
                  <c:v>41516</c:v>
                </c:pt>
                <c:pt idx="6173">
                  <c:v>41519</c:v>
                </c:pt>
                <c:pt idx="6174">
                  <c:v>41520</c:v>
                </c:pt>
                <c:pt idx="6175">
                  <c:v>41521</c:v>
                </c:pt>
                <c:pt idx="6176">
                  <c:v>41522</c:v>
                </c:pt>
                <c:pt idx="6177">
                  <c:v>41523</c:v>
                </c:pt>
                <c:pt idx="6178">
                  <c:v>41526</c:v>
                </c:pt>
                <c:pt idx="6179">
                  <c:v>41527</c:v>
                </c:pt>
                <c:pt idx="6180">
                  <c:v>41528</c:v>
                </c:pt>
                <c:pt idx="6181">
                  <c:v>41529</c:v>
                </c:pt>
                <c:pt idx="6182">
                  <c:v>41530</c:v>
                </c:pt>
                <c:pt idx="6183">
                  <c:v>41533</c:v>
                </c:pt>
                <c:pt idx="6184">
                  <c:v>41534</c:v>
                </c:pt>
                <c:pt idx="6185">
                  <c:v>41535</c:v>
                </c:pt>
                <c:pt idx="6186">
                  <c:v>41536</c:v>
                </c:pt>
                <c:pt idx="6187">
                  <c:v>41537</c:v>
                </c:pt>
                <c:pt idx="6188">
                  <c:v>41540</c:v>
                </c:pt>
                <c:pt idx="6189">
                  <c:v>41541</c:v>
                </c:pt>
                <c:pt idx="6190">
                  <c:v>41542</c:v>
                </c:pt>
                <c:pt idx="6191">
                  <c:v>41543</c:v>
                </c:pt>
                <c:pt idx="6192">
                  <c:v>41544</c:v>
                </c:pt>
                <c:pt idx="6193">
                  <c:v>41547</c:v>
                </c:pt>
                <c:pt idx="6194">
                  <c:v>41548</c:v>
                </c:pt>
                <c:pt idx="6195">
                  <c:v>41549</c:v>
                </c:pt>
                <c:pt idx="6196">
                  <c:v>41550</c:v>
                </c:pt>
                <c:pt idx="6197">
                  <c:v>41551</c:v>
                </c:pt>
                <c:pt idx="6198">
                  <c:v>41554</c:v>
                </c:pt>
                <c:pt idx="6199">
                  <c:v>41555</c:v>
                </c:pt>
                <c:pt idx="6200">
                  <c:v>41556</c:v>
                </c:pt>
                <c:pt idx="6201">
                  <c:v>41557</c:v>
                </c:pt>
                <c:pt idx="6202">
                  <c:v>41558</c:v>
                </c:pt>
                <c:pt idx="6203">
                  <c:v>41561</c:v>
                </c:pt>
                <c:pt idx="6204">
                  <c:v>41562</c:v>
                </c:pt>
                <c:pt idx="6205">
                  <c:v>41563</c:v>
                </c:pt>
                <c:pt idx="6206">
                  <c:v>41564</c:v>
                </c:pt>
                <c:pt idx="6207">
                  <c:v>41565</c:v>
                </c:pt>
                <c:pt idx="6208">
                  <c:v>41568</c:v>
                </c:pt>
                <c:pt idx="6209">
                  <c:v>41569</c:v>
                </c:pt>
                <c:pt idx="6210">
                  <c:v>41570</c:v>
                </c:pt>
                <c:pt idx="6211">
                  <c:v>41571</c:v>
                </c:pt>
                <c:pt idx="6212">
                  <c:v>41572</c:v>
                </c:pt>
                <c:pt idx="6213">
                  <c:v>41575</c:v>
                </c:pt>
                <c:pt idx="6214">
                  <c:v>41576</c:v>
                </c:pt>
                <c:pt idx="6215">
                  <c:v>41577</c:v>
                </c:pt>
                <c:pt idx="6216">
                  <c:v>41578</c:v>
                </c:pt>
                <c:pt idx="6217">
                  <c:v>41579</c:v>
                </c:pt>
                <c:pt idx="6218">
                  <c:v>41582</c:v>
                </c:pt>
                <c:pt idx="6219">
                  <c:v>41583</c:v>
                </c:pt>
                <c:pt idx="6220">
                  <c:v>41584</c:v>
                </c:pt>
                <c:pt idx="6221">
                  <c:v>41585</c:v>
                </c:pt>
                <c:pt idx="6222">
                  <c:v>41586</c:v>
                </c:pt>
                <c:pt idx="6223">
                  <c:v>41589</c:v>
                </c:pt>
                <c:pt idx="6224">
                  <c:v>41590</c:v>
                </c:pt>
                <c:pt idx="6225">
                  <c:v>41591</c:v>
                </c:pt>
                <c:pt idx="6226">
                  <c:v>41592</c:v>
                </c:pt>
                <c:pt idx="6227">
                  <c:v>41593</c:v>
                </c:pt>
                <c:pt idx="6228">
                  <c:v>41596</c:v>
                </c:pt>
                <c:pt idx="6229">
                  <c:v>41597</c:v>
                </c:pt>
                <c:pt idx="6230">
                  <c:v>41598</c:v>
                </c:pt>
                <c:pt idx="6231">
                  <c:v>41599</c:v>
                </c:pt>
                <c:pt idx="6232">
                  <c:v>41600</c:v>
                </c:pt>
                <c:pt idx="6233">
                  <c:v>41603</c:v>
                </c:pt>
                <c:pt idx="6234">
                  <c:v>41604</c:v>
                </c:pt>
                <c:pt idx="6235">
                  <c:v>41605</c:v>
                </c:pt>
                <c:pt idx="6236">
                  <c:v>41606</c:v>
                </c:pt>
                <c:pt idx="6237">
                  <c:v>41607</c:v>
                </c:pt>
                <c:pt idx="6238">
                  <c:v>41610</c:v>
                </c:pt>
                <c:pt idx="6239">
                  <c:v>41611</c:v>
                </c:pt>
                <c:pt idx="6240">
                  <c:v>41612</c:v>
                </c:pt>
                <c:pt idx="6241">
                  <c:v>41613</c:v>
                </c:pt>
                <c:pt idx="6242">
                  <c:v>41614</c:v>
                </c:pt>
                <c:pt idx="6243">
                  <c:v>41617</c:v>
                </c:pt>
                <c:pt idx="6244">
                  <c:v>41618</c:v>
                </c:pt>
                <c:pt idx="6245">
                  <c:v>41619</c:v>
                </c:pt>
                <c:pt idx="6246">
                  <c:v>41620</c:v>
                </c:pt>
                <c:pt idx="6247">
                  <c:v>41621</c:v>
                </c:pt>
                <c:pt idx="6248">
                  <c:v>41624</c:v>
                </c:pt>
                <c:pt idx="6249">
                  <c:v>41625</c:v>
                </c:pt>
                <c:pt idx="6250">
                  <c:v>41626</c:v>
                </c:pt>
                <c:pt idx="6251">
                  <c:v>41627</c:v>
                </c:pt>
                <c:pt idx="6252">
                  <c:v>41628</c:v>
                </c:pt>
                <c:pt idx="6253">
                  <c:v>41631</c:v>
                </c:pt>
                <c:pt idx="6254">
                  <c:v>41632</c:v>
                </c:pt>
                <c:pt idx="6255">
                  <c:v>41633</c:v>
                </c:pt>
                <c:pt idx="6256">
                  <c:v>41634</c:v>
                </c:pt>
                <c:pt idx="6257">
                  <c:v>41635</c:v>
                </c:pt>
                <c:pt idx="6258">
                  <c:v>41638</c:v>
                </c:pt>
                <c:pt idx="6259">
                  <c:v>41639</c:v>
                </c:pt>
                <c:pt idx="6260">
                  <c:v>41640</c:v>
                </c:pt>
                <c:pt idx="6261">
                  <c:v>41641</c:v>
                </c:pt>
                <c:pt idx="6262">
                  <c:v>41642</c:v>
                </c:pt>
                <c:pt idx="6263">
                  <c:v>41645</c:v>
                </c:pt>
                <c:pt idx="6264">
                  <c:v>41646</c:v>
                </c:pt>
                <c:pt idx="6265">
                  <c:v>41647</c:v>
                </c:pt>
                <c:pt idx="6266">
                  <c:v>41648</c:v>
                </c:pt>
                <c:pt idx="6267">
                  <c:v>41649</c:v>
                </c:pt>
                <c:pt idx="6268">
                  <c:v>41652</c:v>
                </c:pt>
                <c:pt idx="6269">
                  <c:v>41653</c:v>
                </c:pt>
                <c:pt idx="6270">
                  <c:v>41654</c:v>
                </c:pt>
                <c:pt idx="6271">
                  <c:v>41655</c:v>
                </c:pt>
                <c:pt idx="6272">
                  <c:v>41656</c:v>
                </c:pt>
                <c:pt idx="6273">
                  <c:v>41659</c:v>
                </c:pt>
                <c:pt idx="6274">
                  <c:v>41660</c:v>
                </c:pt>
                <c:pt idx="6275">
                  <c:v>41661</c:v>
                </c:pt>
                <c:pt idx="6276">
                  <c:v>41662</c:v>
                </c:pt>
                <c:pt idx="6277">
                  <c:v>41663</c:v>
                </c:pt>
                <c:pt idx="6278">
                  <c:v>41666</c:v>
                </c:pt>
                <c:pt idx="6279">
                  <c:v>41667</c:v>
                </c:pt>
                <c:pt idx="6280">
                  <c:v>41668</c:v>
                </c:pt>
                <c:pt idx="6281">
                  <c:v>41669</c:v>
                </c:pt>
                <c:pt idx="6282">
                  <c:v>41670</c:v>
                </c:pt>
                <c:pt idx="6283">
                  <c:v>41673</c:v>
                </c:pt>
                <c:pt idx="6284">
                  <c:v>41674</c:v>
                </c:pt>
                <c:pt idx="6285">
                  <c:v>41675</c:v>
                </c:pt>
                <c:pt idx="6286">
                  <c:v>41676</c:v>
                </c:pt>
                <c:pt idx="6287">
                  <c:v>41677</c:v>
                </c:pt>
                <c:pt idx="6288">
                  <c:v>41680</c:v>
                </c:pt>
                <c:pt idx="6289">
                  <c:v>41681</c:v>
                </c:pt>
                <c:pt idx="6290">
                  <c:v>41682</c:v>
                </c:pt>
                <c:pt idx="6291">
                  <c:v>41683</c:v>
                </c:pt>
                <c:pt idx="6292">
                  <c:v>41684</c:v>
                </c:pt>
                <c:pt idx="6293">
                  <c:v>41687</c:v>
                </c:pt>
                <c:pt idx="6294">
                  <c:v>41688</c:v>
                </c:pt>
                <c:pt idx="6295">
                  <c:v>41689</c:v>
                </c:pt>
                <c:pt idx="6296">
                  <c:v>41690</c:v>
                </c:pt>
                <c:pt idx="6297">
                  <c:v>41691</c:v>
                </c:pt>
                <c:pt idx="6298">
                  <c:v>41694</c:v>
                </c:pt>
                <c:pt idx="6299">
                  <c:v>41695</c:v>
                </c:pt>
                <c:pt idx="6300">
                  <c:v>41696</c:v>
                </c:pt>
                <c:pt idx="6301">
                  <c:v>41697</c:v>
                </c:pt>
                <c:pt idx="6302">
                  <c:v>41698</c:v>
                </c:pt>
                <c:pt idx="6303">
                  <c:v>41701</c:v>
                </c:pt>
                <c:pt idx="6304">
                  <c:v>41702</c:v>
                </c:pt>
                <c:pt idx="6305">
                  <c:v>41703</c:v>
                </c:pt>
                <c:pt idx="6306">
                  <c:v>41704</c:v>
                </c:pt>
                <c:pt idx="6307">
                  <c:v>41705</c:v>
                </c:pt>
                <c:pt idx="6308">
                  <c:v>41708</c:v>
                </c:pt>
                <c:pt idx="6309">
                  <c:v>41709</c:v>
                </c:pt>
                <c:pt idx="6310">
                  <c:v>41710</c:v>
                </c:pt>
                <c:pt idx="6311">
                  <c:v>41711</c:v>
                </c:pt>
                <c:pt idx="6312">
                  <c:v>41712</c:v>
                </c:pt>
                <c:pt idx="6313">
                  <c:v>41715</c:v>
                </c:pt>
                <c:pt idx="6314">
                  <c:v>41716</c:v>
                </c:pt>
                <c:pt idx="6315">
                  <c:v>41717</c:v>
                </c:pt>
                <c:pt idx="6316">
                  <c:v>41718</c:v>
                </c:pt>
                <c:pt idx="6317">
                  <c:v>41719</c:v>
                </c:pt>
                <c:pt idx="6318">
                  <c:v>41722</c:v>
                </c:pt>
                <c:pt idx="6319">
                  <c:v>41723</c:v>
                </c:pt>
                <c:pt idx="6320">
                  <c:v>41724</c:v>
                </c:pt>
                <c:pt idx="6321">
                  <c:v>41725</c:v>
                </c:pt>
                <c:pt idx="6322">
                  <c:v>41726</c:v>
                </c:pt>
                <c:pt idx="6323">
                  <c:v>41729</c:v>
                </c:pt>
                <c:pt idx="6324">
                  <c:v>41730</c:v>
                </c:pt>
                <c:pt idx="6325">
                  <c:v>41731</c:v>
                </c:pt>
                <c:pt idx="6326">
                  <c:v>41732</c:v>
                </c:pt>
                <c:pt idx="6327">
                  <c:v>41733</c:v>
                </c:pt>
                <c:pt idx="6328">
                  <c:v>41736</c:v>
                </c:pt>
                <c:pt idx="6329">
                  <c:v>41737</c:v>
                </c:pt>
                <c:pt idx="6330">
                  <c:v>41738</c:v>
                </c:pt>
                <c:pt idx="6331">
                  <c:v>41739</c:v>
                </c:pt>
                <c:pt idx="6332">
                  <c:v>41740</c:v>
                </c:pt>
                <c:pt idx="6333">
                  <c:v>41743</c:v>
                </c:pt>
                <c:pt idx="6334">
                  <c:v>41744</c:v>
                </c:pt>
                <c:pt idx="6335">
                  <c:v>41745</c:v>
                </c:pt>
                <c:pt idx="6336">
                  <c:v>41746</c:v>
                </c:pt>
                <c:pt idx="6337">
                  <c:v>41747</c:v>
                </c:pt>
                <c:pt idx="6338">
                  <c:v>41750</c:v>
                </c:pt>
                <c:pt idx="6339">
                  <c:v>41751</c:v>
                </c:pt>
                <c:pt idx="6340">
                  <c:v>41752</c:v>
                </c:pt>
                <c:pt idx="6341">
                  <c:v>41753</c:v>
                </c:pt>
                <c:pt idx="6342">
                  <c:v>41754</c:v>
                </c:pt>
                <c:pt idx="6343">
                  <c:v>41757</c:v>
                </c:pt>
                <c:pt idx="6344">
                  <c:v>41758</c:v>
                </c:pt>
                <c:pt idx="6345">
                  <c:v>41759</c:v>
                </c:pt>
                <c:pt idx="6346">
                  <c:v>41760</c:v>
                </c:pt>
                <c:pt idx="6347">
                  <c:v>41761</c:v>
                </c:pt>
                <c:pt idx="6348">
                  <c:v>41764</c:v>
                </c:pt>
                <c:pt idx="6349">
                  <c:v>41765</c:v>
                </c:pt>
                <c:pt idx="6350">
                  <c:v>41766</c:v>
                </c:pt>
                <c:pt idx="6351">
                  <c:v>41767</c:v>
                </c:pt>
                <c:pt idx="6352">
                  <c:v>41768</c:v>
                </c:pt>
                <c:pt idx="6353">
                  <c:v>41771</c:v>
                </c:pt>
                <c:pt idx="6354">
                  <c:v>41772</c:v>
                </c:pt>
                <c:pt idx="6355">
                  <c:v>41773</c:v>
                </c:pt>
                <c:pt idx="6356">
                  <c:v>41774</c:v>
                </c:pt>
                <c:pt idx="6357">
                  <c:v>41775</c:v>
                </c:pt>
                <c:pt idx="6358">
                  <c:v>41778</c:v>
                </c:pt>
                <c:pt idx="6359">
                  <c:v>41779</c:v>
                </c:pt>
                <c:pt idx="6360">
                  <c:v>41780</c:v>
                </c:pt>
                <c:pt idx="6361">
                  <c:v>41781</c:v>
                </c:pt>
                <c:pt idx="6362">
                  <c:v>41782</c:v>
                </c:pt>
                <c:pt idx="6363">
                  <c:v>41785</c:v>
                </c:pt>
                <c:pt idx="6364">
                  <c:v>41786</c:v>
                </c:pt>
                <c:pt idx="6365">
                  <c:v>41787</c:v>
                </c:pt>
                <c:pt idx="6366">
                  <c:v>41788</c:v>
                </c:pt>
                <c:pt idx="6367">
                  <c:v>41789</c:v>
                </c:pt>
                <c:pt idx="6368">
                  <c:v>41792</c:v>
                </c:pt>
                <c:pt idx="6369">
                  <c:v>41793</c:v>
                </c:pt>
                <c:pt idx="6370">
                  <c:v>41794</c:v>
                </c:pt>
                <c:pt idx="6371">
                  <c:v>41795</c:v>
                </c:pt>
                <c:pt idx="6372">
                  <c:v>41796</c:v>
                </c:pt>
                <c:pt idx="6373">
                  <c:v>41799</c:v>
                </c:pt>
                <c:pt idx="6374">
                  <c:v>41800</c:v>
                </c:pt>
                <c:pt idx="6375">
                  <c:v>41801</c:v>
                </c:pt>
                <c:pt idx="6376">
                  <c:v>41802</c:v>
                </c:pt>
                <c:pt idx="6377">
                  <c:v>41803</c:v>
                </c:pt>
                <c:pt idx="6378">
                  <c:v>41806</c:v>
                </c:pt>
                <c:pt idx="6379">
                  <c:v>41807</c:v>
                </c:pt>
                <c:pt idx="6380">
                  <c:v>41808</c:v>
                </c:pt>
                <c:pt idx="6381">
                  <c:v>41809</c:v>
                </c:pt>
                <c:pt idx="6382">
                  <c:v>41810</c:v>
                </c:pt>
                <c:pt idx="6383">
                  <c:v>41813</c:v>
                </c:pt>
                <c:pt idx="6384">
                  <c:v>41814</c:v>
                </c:pt>
                <c:pt idx="6385">
                  <c:v>41815</c:v>
                </c:pt>
                <c:pt idx="6386">
                  <c:v>41816</c:v>
                </c:pt>
                <c:pt idx="6387">
                  <c:v>41817</c:v>
                </c:pt>
                <c:pt idx="6388">
                  <c:v>41820</c:v>
                </c:pt>
                <c:pt idx="6389">
                  <c:v>41821</c:v>
                </c:pt>
                <c:pt idx="6390">
                  <c:v>41822</c:v>
                </c:pt>
                <c:pt idx="6391">
                  <c:v>41823</c:v>
                </c:pt>
                <c:pt idx="6392">
                  <c:v>41824</c:v>
                </c:pt>
                <c:pt idx="6393">
                  <c:v>41827</c:v>
                </c:pt>
                <c:pt idx="6394">
                  <c:v>41828</c:v>
                </c:pt>
                <c:pt idx="6395">
                  <c:v>41829</c:v>
                </c:pt>
                <c:pt idx="6396">
                  <c:v>41830</c:v>
                </c:pt>
                <c:pt idx="6397">
                  <c:v>41831</c:v>
                </c:pt>
                <c:pt idx="6398">
                  <c:v>41834</c:v>
                </c:pt>
                <c:pt idx="6399">
                  <c:v>41835</c:v>
                </c:pt>
                <c:pt idx="6400">
                  <c:v>41836</c:v>
                </c:pt>
                <c:pt idx="6401">
                  <c:v>41837</c:v>
                </c:pt>
                <c:pt idx="6402">
                  <c:v>41838</c:v>
                </c:pt>
                <c:pt idx="6403">
                  <c:v>41841</c:v>
                </c:pt>
                <c:pt idx="6404">
                  <c:v>41842</c:v>
                </c:pt>
                <c:pt idx="6405">
                  <c:v>41843</c:v>
                </c:pt>
                <c:pt idx="6406">
                  <c:v>41844</c:v>
                </c:pt>
                <c:pt idx="6407">
                  <c:v>41845</c:v>
                </c:pt>
                <c:pt idx="6408">
                  <c:v>41848</c:v>
                </c:pt>
                <c:pt idx="6409">
                  <c:v>41849</c:v>
                </c:pt>
                <c:pt idx="6410">
                  <c:v>41850</c:v>
                </c:pt>
                <c:pt idx="6411">
                  <c:v>41851</c:v>
                </c:pt>
                <c:pt idx="6412">
                  <c:v>41852</c:v>
                </c:pt>
                <c:pt idx="6413">
                  <c:v>41855</c:v>
                </c:pt>
                <c:pt idx="6414">
                  <c:v>41856</c:v>
                </c:pt>
                <c:pt idx="6415">
                  <c:v>41857</c:v>
                </c:pt>
                <c:pt idx="6416">
                  <c:v>41858</c:v>
                </c:pt>
                <c:pt idx="6417">
                  <c:v>41859</c:v>
                </c:pt>
                <c:pt idx="6418">
                  <c:v>41862</c:v>
                </c:pt>
                <c:pt idx="6419">
                  <c:v>41863</c:v>
                </c:pt>
                <c:pt idx="6420">
                  <c:v>41864</c:v>
                </c:pt>
                <c:pt idx="6421">
                  <c:v>41865</c:v>
                </c:pt>
                <c:pt idx="6422">
                  <c:v>41866</c:v>
                </c:pt>
                <c:pt idx="6423">
                  <c:v>41869</c:v>
                </c:pt>
                <c:pt idx="6424">
                  <c:v>41870</c:v>
                </c:pt>
                <c:pt idx="6425">
                  <c:v>41871</c:v>
                </c:pt>
                <c:pt idx="6426">
                  <c:v>41872</c:v>
                </c:pt>
                <c:pt idx="6427">
                  <c:v>41873</c:v>
                </c:pt>
                <c:pt idx="6428">
                  <c:v>41876</c:v>
                </c:pt>
                <c:pt idx="6429">
                  <c:v>41877</c:v>
                </c:pt>
                <c:pt idx="6430">
                  <c:v>41878</c:v>
                </c:pt>
                <c:pt idx="6431">
                  <c:v>41879</c:v>
                </c:pt>
                <c:pt idx="6432">
                  <c:v>41880</c:v>
                </c:pt>
                <c:pt idx="6433">
                  <c:v>41883</c:v>
                </c:pt>
                <c:pt idx="6434">
                  <c:v>41884</c:v>
                </c:pt>
                <c:pt idx="6435">
                  <c:v>41885</c:v>
                </c:pt>
                <c:pt idx="6436">
                  <c:v>41886</c:v>
                </c:pt>
                <c:pt idx="6437">
                  <c:v>41887</c:v>
                </c:pt>
                <c:pt idx="6438">
                  <c:v>41890</c:v>
                </c:pt>
                <c:pt idx="6439">
                  <c:v>41891</c:v>
                </c:pt>
                <c:pt idx="6440">
                  <c:v>41892</c:v>
                </c:pt>
                <c:pt idx="6441">
                  <c:v>41893</c:v>
                </c:pt>
                <c:pt idx="6442">
                  <c:v>41894</c:v>
                </c:pt>
                <c:pt idx="6443">
                  <c:v>41897</c:v>
                </c:pt>
                <c:pt idx="6444">
                  <c:v>41898</c:v>
                </c:pt>
                <c:pt idx="6445">
                  <c:v>41899</c:v>
                </c:pt>
                <c:pt idx="6446">
                  <c:v>41900</c:v>
                </c:pt>
                <c:pt idx="6447">
                  <c:v>41901</c:v>
                </c:pt>
                <c:pt idx="6448">
                  <c:v>41904</c:v>
                </c:pt>
                <c:pt idx="6449">
                  <c:v>41905</c:v>
                </c:pt>
                <c:pt idx="6450">
                  <c:v>41906</c:v>
                </c:pt>
                <c:pt idx="6451">
                  <c:v>41907</c:v>
                </c:pt>
                <c:pt idx="6452">
                  <c:v>41908</c:v>
                </c:pt>
                <c:pt idx="6453">
                  <c:v>41911</c:v>
                </c:pt>
                <c:pt idx="6454">
                  <c:v>41912</c:v>
                </c:pt>
                <c:pt idx="6455">
                  <c:v>41913</c:v>
                </c:pt>
                <c:pt idx="6456">
                  <c:v>41914</c:v>
                </c:pt>
                <c:pt idx="6457">
                  <c:v>41915</c:v>
                </c:pt>
                <c:pt idx="6458">
                  <c:v>41918</c:v>
                </c:pt>
                <c:pt idx="6459">
                  <c:v>41919</c:v>
                </c:pt>
                <c:pt idx="6460">
                  <c:v>41920</c:v>
                </c:pt>
                <c:pt idx="6461">
                  <c:v>41921</c:v>
                </c:pt>
                <c:pt idx="6462">
                  <c:v>41922</c:v>
                </c:pt>
                <c:pt idx="6463">
                  <c:v>41925</c:v>
                </c:pt>
                <c:pt idx="6464">
                  <c:v>41926</c:v>
                </c:pt>
                <c:pt idx="6465">
                  <c:v>41927</c:v>
                </c:pt>
                <c:pt idx="6466">
                  <c:v>41928</c:v>
                </c:pt>
                <c:pt idx="6467">
                  <c:v>41929</c:v>
                </c:pt>
                <c:pt idx="6468">
                  <c:v>41932</c:v>
                </c:pt>
                <c:pt idx="6469">
                  <c:v>41933</c:v>
                </c:pt>
                <c:pt idx="6470">
                  <c:v>41934</c:v>
                </c:pt>
                <c:pt idx="6471">
                  <c:v>41935</c:v>
                </c:pt>
                <c:pt idx="6472">
                  <c:v>41936</c:v>
                </c:pt>
                <c:pt idx="6473">
                  <c:v>41939</c:v>
                </c:pt>
                <c:pt idx="6474">
                  <c:v>41940</c:v>
                </c:pt>
                <c:pt idx="6475">
                  <c:v>41941</c:v>
                </c:pt>
                <c:pt idx="6476">
                  <c:v>41942</c:v>
                </c:pt>
                <c:pt idx="6477">
                  <c:v>41943</c:v>
                </c:pt>
                <c:pt idx="6478">
                  <c:v>41946</c:v>
                </c:pt>
                <c:pt idx="6479">
                  <c:v>41947</c:v>
                </c:pt>
                <c:pt idx="6480">
                  <c:v>41948</c:v>
                </c:pt>
                <c:pt idx="6481">
                  <c:v>41949</c:v>
                </c:pt>
                <c:pt idx="6482">
                  <c:v>41950</c:v>
                </c:pt>
                <c:pt idx="6483">
                  <c:v>41953</c:v>
                </c:pt>
                <c:pt idx="6484">
                  <c:v>41954</c:v>
                </c:pt>
                <c:pt idx="6485">
                  <c:v>41955</c:v>
                </c:pt>
                <c:pt idx="6486">
                  <c:v>41956</c:v>
                </c:pt>
                <c:pt idx="6487">
                  <c:v>41957</c:v>
                </c:pt>
                <c:pt idx="6488">
                  <c:v>41960</c:v>
                </c:pt>
                <c:pt idx="6489">
                  <c:v>41961</c:v>
                </c:pt>
                <c:pt idx="6490">
                  <c:v>41962</c:v>
                </c:pt>
                <c:pt idx="6491">
                  <c:v>41963</c:v>
                </c:pt>
                <c:pt idx="6492">
                  <c:v>41964</c:v>
                </c:pt>
                <c:pt idx="6493">
                  <c:v>41967</c:v>
                </c:pt>
                <c:pt idx="6494">
                  <c:v>41968</c:v>
                </c:pt>
                <c:pt idx="6495">
                  <c:v>41969</c:v>
                </c:pt>
                <c:pt idx="6496">
                  <c:v>41970</c:v>
                </c:pt>
                <c:pt idx="6497">
                  <c:v>41971</c:v>
                </c:pt>
                <c:pt idx="6498">
                  <c:v>41974</c:v>
                </c:pt>
                <c:pt idx="6499">
                  <c:v>41975</c:v>
                </c:pt>
                <c:pt idx="6500">
                  <c:v>41976</c:v>
                </c:pt>
                <c:pt idx="6501">
                  <c:v>41977</c:v>
                </c:pt>
                <c:pt idx="6502">
                  <c:v>41978</c:v>
                </c:pt>
                <c:pt idx="6503">
                  <c:v>41981</c:v>
                </c:pt>
                <c:pt idx="6504">
                  <c:v>41982</c:v>
                </c:pt>
                <c:pt idx="6505">
                  <c:v>41983</c:v>
                </c:pt>
                <c:pt idx="6506">
                  <c:v>41984</c:v>
                </c:pt>
                <c:pt idx="6507">
                  <c:v>41985</c:v>
                </c:pt>
                <c:pt idx="6508">
                  <c:v>41988</c:v>
                </c:pt>
                <c:pt idx="6509">
                  <c:v>41989</c:v>
                </c:pt>
                <c:pt idx="6510">
                  <c:v>41990</c:v>
                </c:pt>
                <c:pt idx="6511">
                  <c:v>41991</c:v>
                </c:pt>
                <c:pt idx="6512">
                  <c:v>41992</c:v>
                </c:pt>
                <c:pt idx="6513">
                  <c:v>41995</c:v>
                </c:pt>
                <c:pt idx="6514">
                  <c:v>41996</c:v>
                </c:pt>
                <c:pt idx="6515">
                  <c:v>41997</c:v>
                </c:pt>
                <c:pt idx="6516">
                  <c:v>41998</c:v>
                </c:pt>
                <c:pt idx="6517">
                  <c:v>41999</c:v>
                </c:pt>
                <c:pt idx="6518">
                  <c:v>42002</c:v>
                </c:pt>
                <c:pt idx="6519">
                  <c:v>42003</c:v>
                </c:pt>
                <c:pt idx="6520">
                  <c:v>42004</c:v>
                </c:pt>
                <c:pt idx="6521">
                  <c:v>42005</c:v>
                </c:pt>
                <c:pt idx="6522">
                  <c:v>42006</c:v>
                </c:pt>
                <c:pt idx="6523">
                  <c:v>42009</c:v>
                </c:pt>
                <c:pt idx="6524">
                  <c:v>42010</c:v>
                </c:pt>
                <c:pt idx="6525">
                  <c:v>42011</c:v>
                </c:pt>
                <c:pt idx="6526">
                  <c:v>42012</c:v>
                </c:pt>
                <c:pt idx="6527">
                  <c:v>42013</c:v>
                </c:pt>
                <c:pt idx="6528">
                  <c:v>42016</c:v>
                </c:pt>
                <c:pt idx="6529">
                  <c:v>42017</c:v>
                </c:pt>
                <c:pt idx="6530">
                  <c:v>42018</c:v>
                </c:pt>
                <c:pt idx="6531">
                  <c:v>42019</c:v>
                </c:pt>
                <c:pt idx="6532">
                  <c:v>42020</c:v>
                </c:pt>
                <c:pt idx="6533">
                  <c:v>42023</c:v>
                </c:pt>
                <c:pt idx="6534">
                  <c:v>42024</c:v>
                </c:pt>
                <c:pt idx="6535">
                  <c:v>42025</c:v>
                </c:pt>
                <c:pt idx="6536">
                  <c:v>42026</c:v>
                </c:pt>
                <c:pt idx="6537">
                  <c:v>42027</c:v>
                </c:pt>
                <c:pt idx="6538">
                  <c:v>42030</c:v>
                </c:pt>
                <c:pt idx="6539">
                  <c:v>42031</c:v>
                </c:pt>
                <c:pt idx="6540">
                  <c:v>42032</c:v>
                </c:pt>
                <c:pt idx="6541">
                  <c:v>42033</c:v>
                </c:pt>
                <c:pt idx="6542">
                  <c:v>42034</c:v>
                </c:pt>
                <c:pt idx="6543">
                  <c:v>42037</c:v>
                </c:pt>
                <c:pt idx="6544">
                  <c:v>42038</c:v>
                </c:pt>
                <c:pt idx="6545">
                  <c:v>42039</c:v>
                </c:pt>
                <c:pt idx="6546">
                  <c:v>42040</c:v>
                </c:pt>
                <c:pt idx="6547">
                  <c:v>42041</c:v>
                </c:pt>
                <c:pt idx="6548">
                  <c:v>42044</c:v>
                </c:pt>
                <c:pt idx="6549">
                  <c:v>42045</c:v>
                </c:pt>
                <c:pt idx="6550">
                  <c:v>42046</c:v>
                </c:pt>
                <c:pt idx="6551">
                  <c:v>42047</c:v>
                </c:pt>
                <c:pt idx="6552">
                  <c:v>42048</c:v>
                </c:pt>
                <c:pt idx="6553">
                  <c:v>42051</c:v>
                </c:pt>
                <c:pt idx="6554">
                  <c:v>42052</c:v>
                </c:pt>
                <c:pt idx="6555">
                  <c:v>42053</c:v>
                </c:pt>
                <c:pt idx="6556">
                  <c:v>42054</c:v>
                </c:pt>
                <c:pt idx="6557">
                  <c:v>42055</c:v>
                </c:pt>
                <c:pt idx="6558">
                  <c:v>42058</c:v>
                </c:pt>
                <c:pt idx="6559">
                  <c:v>42059</c:v>
                </c:pt>
                <c:pt idx="6560">
                  <c:v>42060</c:v>
                </c:pt>
                <c:pt idx="6561">
                  <c:v>42061</c:v>
                </c:pt>
                <c:pt idx="6562">
                  <c:v>42062</c:v>
                </c:pt>
                <c:pt idx="6563">
                  <c:v>42065</c:v>
                </c:pt>
                <c:pt idx="6564">
                  <c:v>42066</c:v>
                </c:pt>
                <c:pt idx="6565">
                  <c:v>42067</c:v>
                </c:pt>
                <c:pt idx="6566">
                  <c:v>42068</c:v>
                </c:pt>
                <c:pt idx="6567">
                  <c:v>42069</c:v>
                </c:pt>
                <c:pt idx="6568">
                  <c:v>42072</c:v>
                </c:pt>
                <c:pt idx="6569">
                  <c:v>42073</c:v>
                </c:pt>
                <c:pt idx="6570">
                  <c:v>42074</c:v>
                </c:pt>
                <c:pt idx="6571">
                  <c:v>42075</c:v>
                </c:pt>
                <c:pt idx="6572">
                  <c:v>42076</c:v>
                </c:pt>
                <c:pt idx="6573">
                  <c:v>42079</c:v>
                </c:pt>
                <c:pt idx="6574">
                  <c:v>42080</c:v>
                </c:pt>
                <c:pt idx="6575">
                  <c:v>42081</c:v>
                </c:pt>
                <c:pt idx="6576">
                  <c:v>42082</c:v>
                </c:pt>
                <c:pt idx="6577">
                  <c:v>42083</c:v>
                </c:pt>
                <c:pt idx="6578">
                  <c:v>42086</c:v>
                </c:pt>
                <c:pt idx="6579">
                  <c:v>42087</c:v>
                </c:pt>
                <c:pt idx="6580">
                  <c:v>42088</c:v>
                </c:pt>
                <c:pt idx="6581">
                  <c:v>42089</c:v>
                </c:pt>
                <c:pt idx="6582">
                  <c:v>42090</c:v>
                </c:pt>
                <c:pt idx="6583">
                  <c:v>42093</c:v>
                </c:pt>
                <c:pt idx="6584">
                  <c:v>42094</c:v>
                </c:pt>
                <c:pt idx="6585">
                  <c:v>42095</c:v>
                </c:pt>
                <c:pt idx="6586">
                  <c:v>42096</c:v>
                </c:pt>
                <c:pt idx="6587">
                  <c:v>42097</c:v>
                </c:pt>
                <c:pt idx="6588">
                  <c:v>42100</c:v>
                </c:pt>
                <c:pt idx="6589">
                  <c:v>42101</c:v>
                </c:pt>
                <c:pt idx="6590">
                  <c:v>42102</c:v>
                </c:pt>
                <c:pt idx="6591">
                  <c:v>42103</c:v>
                </c:pt>
                <c:pt idx="6592">
                  <c:v>42104</c:v>
                </c:pt>
                <c:pt idx="6593">
                  <c:v>42107</c:v>
                </c:pt>
                <c:pt idx="6594">
                  <c:v>42108</c:v>
                </c:pt>
                <c:pt idx="6595">
                  <c:v>42109</c:v>
                </c:pt>
                <c:pt idx="6596">
                  <c:v>42110</c:v>
                </c:pt>
                <c:pt idx="6597">
                  <c:v>42111</c:v>
                </c:pt>
                <c:pt idx="6598">
                  <c:v>42114</c:v>
                </c:pt>
                <c:pt idx="6599">
                  <c:v>42115</c:v>
                </c:pt>
                <c:pt idx="6600">
                  <c:v>42116</c:v>
                </c:pt>
                <c:pt idx="6601">
                  <c:v>42117</c:v>
                </c:pt>
                <c:pt idx="6602">
                  <c:v>42118</c:v>
                </c:pt>
                <c:pt idx="6603">
                  <c:v>42121</c:v>
                </c:pt>
                <c:pt idx="6604">
                  <c:v>42122</c:v>
                </c:pt>
                <c:pt idx="6605">
                  <c:v>42123</c:v>
                </c:pt>
                <c:pt idx="6606">
                  <c:v>42124</c:v>
                </c:pt>
                <c:pt idx="6607">
                  <c:v>42125</c:v>
                </c:pt>
                <c:pt idx="6608">
                  <c:v>42128</c:v>
                </c:pt>
                <c:pt idx="6609">
                  <c:v>42129</c:v>
                </c:pt>
                <c:pt idx="6610">
                  <c:v>42130</c:v>
                </c:pt>
                <c:pt idx="6611">
                  <c:v>42131</c:v>
                </c:pt>
                <c:pt idx="6612">
                  <c:v>42132</c:v>
                </c:pt>
                <c:pt idx="6613">
                  <c:v>42135</c:v>
                </c:pt>
                <c:pt idx="6614">
                  <c:v>42136</c:v>
                </c:pt>
                <c:pt idx="6615">
                  <c:v>42137</c:v>
                </c:pt>
                <c:pt idx="6616">
                  <c:v>42138</c:v>
                </c:pt>
                <c:pt idx="6617">
                  <c:v>42139</c:v>
                </c:pt>
                <c:pt idx="6618">
                  <c:v>42142</c:v>
                </c:pt>
                <c:pt idx="6619">
                  <c:v>42143</c:v>
                </c:pt>
                <c:pt idx="6620">
                  <c:v>42144</c:v>
                </c:pt>
                <c:pt idx="6621">
                  <c:v>42145</c:v>
                </c:pt>
                <c:pt idx="6622">
                  <c:v>42146</c:v>
                </c:pt>
                <c:pt idx="6623">
                  <c:v>42149</c:v>
                </c:pt>
                <c:pt idx="6624">
                  <c:v>42150</c:v>
                </c:pt>
                <c:pt idx="6625">
                  <c:v>42151</c:v>
                </c:pt>
                <c:pt idx="6626">
                  <c:v>42152</c:v>
                </c:pt>
                <c:pt idx="6627">
                  <c:v>42153</c:v>
                </c:pt>
                <c:pt idx="6628">
                  <c:v>42156</c:v>
                </c:pt>
                <c:pt idx="6629">
                  <c:v>42157</c:v>
                </c:pt>
                <c:pt idx="6630">
                  <c:v>42158</c:v>
                </c:pt>
                <c:pt idx="6631">
                  <c:v>42159</c:v>
                </c:pt>
                <c:pt idx="6632">
                  <c:v>42160</c:v>
                </c:pt>
                <c:pt idx="6633">
                  <c:v>42163</c:v>
                </c:pt>
                <c:pt idx="6634">
                  <c:v>42164</c:v>
                </c:pt>
                <c:pt idx="6635">
                  <c:v>42165</c:v>
                </c:pt>
                <c:pt idx="6636">
                  <c:v>42166</c:v>
                </c:pt>
                <c:pt idx="6637">
                  <c:v>42167</c:v>
                </c:pt>
                <c:pt idx="6638">
                  <c:v>42170</c:v>
                </c:pt>
                <c:pt idx="6639">
                  <c:v>42171</c:v>
                </c:pt>
                <c:pt idx="6640">
                  <c:v>42172</c:v>
                </c:pt>
                <c:pt idx="6641">
                  <c:v>42173</c:v>
                </c:pt>
                <c:pt idx="6642">
                  <c:v>42174</c:v>
                </c:pt>
                <c:pt idx="6643">
                  <c:v>42177</c:v>
                </c:pt>
                <c:pt idx="6644">
                  <c:v>42178</c:v>
                </c:pt>
                <c:pt idx="6645">
                  <c:v>42179</c:v>
                </c:pt>
                <c:pt idx="6646">
                  <c:v>42180</c:v>
                </c:pt>
                <c:pt idx="6647">
                  <c:v>42181</c:v>
                </c:pt>
                <c:pt idx="6648">
                  <c:v>42184</c:v>
                </c:pt>
                <c:pt idx="6649">
                  <c:v>42185</c:v>
                </c:pt>
                <c:pt idx="6650">
                  <c:v>42186</c:v>
                </c:pt>
                <c:pt idx="6651">
                  <c:v>42187</c:v>
                </c:pt>
                <c:pt idx="6652">
                  <c:v>42188</c:v>
                </c:pt>
                <c:pt idx="6653">
                  <c:v>42191</c:v>
                </c:pt>
                <c:pt idx="6654">
                  <c:v>42192</c:v>
                </c:pt>
                <c:pt idx="6655">
                  <c:v>42193</c:v>
                </c:pt>
                <c:pt idx="6656">
                  <c:v>42194</c:v>
                </c:pt>
                <c:pt idx="6657">
                  <c:v>42195</c:v>
                </c:pt>
                <c:pt idx="6658">
                  <c:v>42198</c:v>
                </c:pt>
                <c:pt idx="6659">
                  <c:v>42199</c:v>
                </c:pt>
                <c:pt idx="6660">
                  <c:v>42200</c:v>
                </c:pt>
                <c:pt idx="6661">
                  <c:v>42201</c:v>
                </c:pt>
                <c:pt idx="6662">
                  <c:v>42202</c:v>
                </c:pt>
                <c:pt idx="6663">
                  <c:v>42205</c:v>
                </c:pt>
                <c:pt idx="6664">
                  <c:v>42206</c:v>
                </c:pt>
                <c:pt idx="6665">
                  <c:v>42207</c:v>
                </c:pt>
                <c:pt idx="6666">
                  <c:v>42208</c:v>
                </c:pt>
                <c:pt idx="6667">
                  <c:v>42209</c:v>
                </c:pt>
                <c:pt idx="6668">
                  <c:v>42212</c:v>
                </c:pt>
                <c:pt idx="6669">
                  <c:v>42213</c:v>
                </c:pt>
                <c:pt idx="6670">
                  <c:v>42214</c:v>
                </c:pt>
                <c:pt idx="6671">
                  <c:v>42215</c:v>
                </c:pt>
                <c:pt idx="6672">
                  <c:v>42216</c:v>
                </c:pt>
                <c:pt idx="6673">
                  <c:v>42219</c:v>
                </c:pt>
                <c:pt idx="6674">
                  <c:v>42220</c:v>
                </c:pt>
                <c:pt idx="6675">
                  <c:v>42221</c:v>
                </c:pt>
                <c:pt idx="6676">
                  <c:v>42222</c:v>
                </c:pt>
                <c:pt idx="6677">
                  <c:v>42223</c:v>
                </c:pt>
                <c:pt idx="6678">
                  <c:v>42226</c:v>
                </c:pt>
                <c:pt idx="6679">
                  <c:v>42227</c:v>
                </c:pt>
                <c:pt idx="6680">
                  <c:v>42228</c:v>
                </c:pt>
                <c:pt idx="6681">
                  <c:v>42229</c:v>
                </c:pt>
                <c:pt idx="6682">
                  <c:v>42230</c:v>
                </c:pt>
                <c:pt idx="6683">
                  <c:v>42233</c:v>
                </c:pt>
                <c:pt idx="6684">
                  <c:v>42234</c:v>
                </c:pt>
                <c:pt idx="6685">
                  <c:v>42235</c:v>
                </c:pt>
                <c:pt idx="6686">
                  <c:v>42236</c:v>
                </c:pt>
                <c:pt idx="6687">
                  <c:v>42237</c:v>
                </c:pt>
                <c:pt idx="6688">
                  <c:v>42240</c:v>
                </c:pt>
                <c:pt idx="6689">
                  <c:v>42241</c:v>
                </c:pt>
                <c:pt idx="6690">
                  <c:v>42242</c:v>
                </c:pt>
                <c:pt idx="6691">
                  <c:v>42243</c:v>
                </c:pt>
                <c:pt idx="6692">
                  <c:v>42244</c:v>
                </c:pt>
                <c:pt idx="6693">
                  <c:v>42247</c:v>
                </c:pt>
                <c:pt idx="6694">
                  <c:v>42248</c:v>
                </c:pt>
                <c:pt idx="6695">
                  <c:v>42249</c:v>
                </c:pt>
                <c:pt idx="6696">
                  <c:v>42250</c:v>
                </c:pt>
                <c:pt idx="6697">
                  <c:v>42251</c:v>
                </c:pt>
                <c:pt idx="6698">
                  <c:v>42254</c:v>
                </c:pt>
                <c:pt idx="6699">
                  <c:v>42255</c:v>
                </c:pt>
                <c:pt idx="6700">
                  <c:v>42256</c:v>
                </c:pt>
                <c:pt idx="6701">
                  <c:v>42257</c:v>
                </c:pt>
                <c:pt idx="6702">
                  <c:v>42258</c:v>
                </c:pt>
                <c:pt idx="6703">
                  <c:v>42261</c:v>
                </c:pt>
                <c:pt idx="6704">
                  <c:v>42262</c:v>
                </c:pt>
                <c:pt idx="6705">
                  <c:v>42263</c:v>
                </c:pt>
                <c:pt idx="6706">
                  <c:v>42264</c:v>
                </c:pt>
                <c:pt idx="6707">
                  <c:v>42265</c:v>
                </c:pt>
                <c:pt idx="6708">
                  <c:v>42268</c:v>
                </c:pt>
                <c:pt idx="6709">
                  <c:v>42269</c:v>
                </c:pt>
                <c:pt idx="6710">
                  <c:v>42270</c:v>
                </c:pt>
                <c:pt idx="6711">
                  <c:v>42271</c:v>
                </c:pt>
                <c:pt idx="6712">
                  <c:v>42272</c:v>
                </c:pt>
                <c:pt idx="6713">
                  <c:v>42275</c:v>
                </c:pt>
                <c:pt idx="6714">
                  <c:v>42276</c:v>
                </c:pt>
                <c:pt idx="6715">
                  <c:v>42277</c:v>
                </c:pt>
                <c:pt idx="6716">
                  <c:v>42278</c:v>
                </c:pt>
                <c:pt idx="6717">
                  <c:v>42279</c:v>
                </c:pt>
                <c:pt idx="6718">
                  <c:v>42282</c:v>
                </c:pt>
                <c:pt idx="6719">
                  <c:v>42283</c:v>
                </c:pt>
                <c:pt idx="6720">
                  <c:v>42284</c:v>
                </c:pt>
                <c:pt idx="6721">
                  <c:v>42285</c:v>
                </c:pt>
                <c:pt idx="6722">
                  <c:v>42286</c:v>
                </c:pt>
                <c:pt idx="6723">
                  <c:v>42289</c:v>
                </c:pt>
                <c:pt idx="6724">
                  <c:v>42290</c:v>
                </c:pt>
                <c:pt idx="6725">
                  <c:v>42291</c:v>
                </c:pt>
                <c:pt idx="6726">
                  <c:v>42292</c:v>
                </c:pt>
                <c:pt idx="6727">
                  <c:v>42293</c:v>
                </c:pt>
                <c:pt idx="6728">
                  <c:v>42296</c:v>
                </c:pt>
                <c:pt idx="6729">
                  <c:v>42297</c:v>
                </c:pt>
                <c:pt idx="6730">
                  <c:v>42298</c:v>
                </c:pt>
                <c:pt idx="6731">
                  <c:v>42299</c:v>
                </c:pt>
                <c:pt idx="6732">
                  <c:v>42300</c:v>
                </c:pt>
                <c:pt idx="6733">
                  <c:v>42303</c:v>
                </c:pt>
                <c:pt idx="6734">
                  <c:v>42304</c:v>
                </c:pt>
                <c:pt idx="6735">
                  <c:v>42305</c:v>
                </c:pt>
                <c:pt idx="6736">
                  <c:v>42306</c:v>
                </c:pt>
                <c:pt idx="6737">
                  <c:v>42307</c:v>
                </c:pt>
                <c:pt idx="6738">
                  <c:v>42310</c:v>
                </c:pt>
                <c:pt idx="6739">
                  <c:v>42311</c:v>
                </c:pt>
                <c:pt idx="6740">
                  <c:v>42312</c:v>
                </c:pt>
                <c:pt idx="6741">
                  <c:v>42313</c:v>
                </c:pt>
                <c:pt idx="6742">
                  <c:v>42314</c:v>
                </c:pt>
                <c:pt idx="6743">
                  <c:v>42317</c:v>
                </c:pt>
                <c:pt idx="6744">
                  <c:v>42318</c:v>
                </c:pt>
                <c:pt idx="6745">
                  <c:v>42319</c:v>
                </c:pt>
                <c:pt idx="6746">
                  <c:v>42320</c:v>
                </c:pt>
                <c:pt idx="6747">
                  <c:v>42321</c:v>
                </c:pt>
                <c:pt idx="6748">
                  <c:v>42324</c:v>
                </c:pt>
                <c:pt idx="6749">
                  <c:v>42325</c:v>
                </c:pt>
                <c:pt idx="6750">
                  <c:v>42326</c:v>
                </c:pt>
                <c:pt idx="6751">
                  <c:v>42327</c:v>
                </c:pt>
                <c:pt idx="6752">
                  <c:v>42328</c:v>
                </c:pt>
                <c:pt idx="6753">
                  <c:v>42331</c:v>
                </c:pt>
                <c:pt idx="6754">
                  <c:v>42332</c:v>
                </c:pt>
                <c:pt idx="6755">
                  <c:v>42333</c:v>
                </c:pt>
                <c:pt idx="6756">
                  <c:v>42334</c:v>
                </c:pt>
                <c:pt idx="6757">
                  <c:v>42335</c:v>
                </c:pt>
                <c:pt idx="6758">
                  <c:v>42338</c:v>
                </c:pt>
                <c:pt idx="6759">
                  <c:v>42339</c:v>
                </c:pt>
                <c:pt idx="6760">
                  <c:v>42340</c:v>
                </c:pt>
                <c:pt idx="6761">
                  <c:v>42341</c:v>
                </c:pt>
                <c:pt idx="6762">
                  <c:v>42342</c:v>
                </c:pt>
                <c:pt idx="6763">
                  <c:v>42345</c:v>
                </c:pt>
                <c:pt idx="6764">
                  <c:v>42346</c:v>
                </c:pt>
                <c:pt idx="6765">
                  <c:v>42347</c:v>
                </c:pt>
                <c:pt idx="6766">
                  <c:v>42348</c:v>
                </c:pt>
                <c:pt idx="6767">
                  <c:v>42349</c:v>
                </c:pt>
                <c:pt idx="6768">
                  <c:v>42352</c:v>
                </c:pt>
                <c:pt idx="6769">
                  <c:v>42353</c:v>
                </c:pt>
                <c:pt idx="6770">
                  <c:v>42354</c:v>
                </c:pt>
                <c:pt idx="6771">
                  <c:v>42355</c:v>
                </c:pt>
                <c:pt idx="6772">
                  <c:v>42356</c:v>
                </c:pt>
                <c:pt idx="6773">
                  <c:v>42359</c:v>
                </c:pt>
                <c:pt idx="6774">
                  <c:v>42360</c:v>
                </c:pt>
                <c:pt idx="6775">
                  <c:v>42361</c:v>
                </c:pt>
                <c:pt idx="6776">
                  <c:v>42362</c:v>
                </c:pt>
                <c:pt idx="6777">
                  <c:v>42363</c:v>
                </c:pt>
                <c:pt idx="6778">
                  <c:v>42366</c:v>
                </c:pt>
                <c:pt idx="6779">
                  <c:v>42367</c:v>
                </c:pt>
                <c:pt idx="6780">
                  <c:v>42368</c:v>
                </c:pt>
                <c:pt idx="6781">
                  <c:v>42369</c:v>
                </c:pt>
                <c:pt idx="6782">
                  <c:v>42370</c:v>
                </c:pt>
                <c:pt idx="6783">
                  <c:v>42373</c:v>
                </c:pt>
                <c:pt idx="6784">
                  <c:v>42374</c:v>
                </c:pt>
                <c:pt idx="6785">
                  <c:v>42375</c:v>
                </c:pt>
                <c:pt idx="6786">
                  <c:v>42376</c:v>
                </c:pt>
                <c:pt idx="6787">
                  <c:v>42377</c:v>
                </c:pt>
                <c:pt idx="6788">
                  <c:v>42380</c:v>
                </c:pt>
                <c:pt idx="6789">
                  <c:v>42381</c:v>
                </c:pt>
                <c:pt idx="6790">
                  <c:v>42382</c:v>
                </c:pt>
                <c:pt idx="6791">
                  <c:v>42383</c:v>
                </c:pt>
                <c:pt idx="6792">
                  <c:v>42384</c:v>
                </c:pt>
                <c:pt idx="6793">
                  <c:v>42387</c:v>
                </c:pt>
                <c:pt idx="6794">
                  <c:v>42388</c:v>
                </c:pt>
                <c:pt idx="6795">
                  <c:v>42389</c:v>
                </c:pt>
                <c:pt idx="6796">
                  <c:v>42390</c:v>
                </c:pt>
                <c:pt idx="6797">
                  <c:v>42391</c:v>
                </c:pt>
                <c:pt idx="6798">
                  <c:v>42394</c:v>
                </c:pt>
                <c:pt idx="6799">
                  <c:v>42395</c:v>
                </c:pt>
                <c:pt idx="6800">
                  <c:v>42396</c:v>
                </c:pt>
                <c:pt idx="6801">
                  <c:v>42397</c:v>
                </c:pt>
                <c:pt idx="6802">
                  <c:v>42398</c:v>
                </c:pt>
                <c:pt idx="6803">
                  <c:v>42401</c:v>
                </c:pt>
                <c:pt idx="6804">
                  <c:v>42402</c:v>
                </c:pt>
                <c:pt idx="6805">
                  <c:v>42403</c:v>
                </c:pt>
                <c:pt idx="6806">
                  <c:v>42404</c:v>
                </c:pt>
                <c:pt idx="6807">
                  <c:v>42405</c:v>
                </c:pt>
                <c:pt idx="6808">
                  <c:v>42408</c:v>
                </c:pt>
                <c:pt idx="6809">
                  <c:v>42409</c:v>
                </c:pt>
                <c:pt idx="6810">
                  <c:v>42410</c:v>
                </c:pt>
                <c:pt idx="6811">
                  <c:v>42411</c:v>
                </c:pt>
                <c:pt idx="6812">
                  <c:v>42412</c:v>
                </c:pt>
                <c:pt idx="6813">
                  <c:v>42415</c:v>
                </c:pt>
                <c:pt idx="6814">
                  <c:v>42416</c:v>
                </c:pt>
                <c:pt idx="6815">
                  <c:v>42417</c:v>
                </c:pt>
                <c:pt idx="6816">
                  <c:v>42418</c:v>
                </c:pt>
                <c:pt idx="6817">
                  <c:v>42419</c:v>
                </c:pt>
                <c:pt idx="6818">
                  <c:v>42422</c:v>
                </c:pt>
                <c:pt idx="6819">
                  <c:v>42423</c:v>
                </c:pt>
                <c:pt idx="6820">
                  <c:v>42424</c:v>
                </c:pt>
                <c:pt idx="6821">
                  <c:v>42425</c:v>
                </c:pt>
                <c:pt idx="6822">
                  <c:v>42426</c:v>
                </c:pt>
                <c:pt idx="6823">
                  <c:v>42429</c:v>
                </c:pt>
                <c:pt idx="6824">
                  <c:v>42430</c:v>
                </c:pt>
                <c:pt idx="6825">
                  <c:v>42431</c:v>
                </c:pt>
                <c:pt idx="6826">
                  <c:v>42432</c:v>
                </c:pt>
                <c:pt idx="6827">
                  <c:v>42433</c:v>
                </c:pt>
                <c:pt idx="6828">
                  <c:v>42436</c:v>
                </c:pt>
                <c:pt idx="6829">
                  <c:v>42437</c:v>
                </c:pt>
                <c:pt idx="6830">
                  <c:v>42438</c:v>
                </c:pt>
                <c:pt idx="6831">
                  <c:v>42439</c:v>
                </c:pt>
                <c:pt idx="6832">
                  <c:v>42440</c:v>
                </c:pt>
                <c:pt idx="6833">
                  <c:v>42443</c:v>
                </c:pt>
                <c:pt idx="6834">
                  <c:v>42444</c:v>
                </c:pt>
                <c:pt idx="6835">
                  <c:v>42445</c:v>
                </c:pt>
                <c:pt idx="6836">
                  <c:v>42446</c:v>
                </c:pt>
                <c:pt idx="6837">
                  <c:v>42447</c:v>
                </c:pt>
                <c:pt idx="6838">
                  <c:v>42450</c:v>
                </c:pt>
                <c:pt idx="6839">
                  <c:v>42451</c:v>
                </c:pt>
                <c:pt idx="6840">
                  <c:v>42452</c:v>
                </c:pt>
                <c:pt idx="6841">
                  <c:v>42453</c:v>
                </c:pt>
                <c:pt idx="6842">
                  <c:v>42454</c:v>
                </c:pt>
                <c:pt idx="6843">
                  <c:v>42457</c:v>
                </c:pt>
                <c:pt idx="6844">
                  <c:v>42458</c:v>
                </c:pt>
                <c:pt idx="6845">
                  <c:v>42459</c:v>
                </c:pt>
                <c:pt idx="6846">
                  <c:v>42460</c:v>
                </c:pt>
                <c:pt idx="6847">
                  <c:v>42461</c:v>
                </c:pt>
                <c:pt idx="6848">
                  <c:v>42464</c:v>
                </c:pt>
                <c:pt idx="6849">
                  <c:v>42465</c:v>
                </c:pt>
                <c:pt idx="6850">
                  <c:v>42466</c:v>
                </c:pt>
                <c:pt idx="6851">
                  <c:v>42467</c:v>
                </c:pt>
                <c:pt idx="6852">
                  <c:v>42468</c:v>
                </c:pt>
                <c:pt idx="6853">
                  <c:v>42471</c:v>
                </c:pt>
                <c:pt idx="6854">
                  <c:v>42472</c:v>
                </c:pt>
                <c:pt idx="6855">
                  <c:v>42473</c:v>
                </c:pt>
                <c:pt idx="6856">
                  <c:v>42474</c:v>
                </c:pt>
                <c:pt idx="6857">
                  <c:v>42475</c:v>
                </c:pt>
                <c:pt idx="6858">
                  <c:v>42478</c:v>
                </c:pt>
                <c:pt idx="6859">
                  <c:v>42479</c:v>
                </c:pt>
                <c:pt idx="6860">
                  <c:v>42480</c:v>
                </c:pt>
                <c:pt idx="6861">
                  <c:v>42481</c:v>
                </c:pt>
                <c:pt idx="6862">
                  <c:v>42482</c:v>
                </c:pt>
                <c:pt idx="6863">
                  <c:v>42485</c:v>
                </c:pt>
                <c:pt idx="6864">
                  <c:v>42486</c:v>
                </c:pt>
                <c:pt idx="6865">
                  <c:v>42487</c:v>
                </c:pt>
                <c:pt idx="6866">
                  <c:v>42488</c:v>
                </c:pt>
                <c:pt idx="6867">
                  <c:v>42489</c:v>
                </c:pt>
                <c:pt idx="6868">
                  <c:v>42492</c:v>
                </c:pt>
                <c:pt idx="6869">
                  <c:v>42493</c:v>
                </c:pt>
                <c:pt idx="6870">
                  <c:v>42494</c:v>
                </c:pt>
                <c:pt idx="6871">
                  <c:v>42495</c:v>
                </c:pt>
                <c:pt idx="6872">
                  <c:v>42496</c:v>
                </c:pt>
                <c:pt idx="6873">
                  <c:v>42499</c:v>
                </c:pt>
                <c:pt idx="6874">
                  <c:v>42500</c:v>
                </c:pt>
                <c:pt idx="6875">
                  <c:v>42501</c:v>
                </c:pt>
                <c:pt idx="6876">
                  <c:v>42502</c:v>
                </c:pt>
                <c:pt idx="6877">
                  <c:v>42503</c:v>
                </c:pt>
                <c:pt idx="6878">
                  <c:v>42506</c:v>
                </c:pt>
                <c:pt idx="6879">
                  <c:v>42507</c:v>
                </c:pt>
                <c:pt idx="6880">
                  <c:v>42508</c:v>
                </c:pt>
                <c:pt idx="6881">
                  <c:v>42509</c:v>
                </c:pt>
                <c:pt idx="6882">
                  <c:v>42510</c:v>
                </c:pt>
                <c:pt idx="6883">
                  <c:v>42513</c:v>
                </c:pt>
                <c:pt idx="6884">
                  <c:v>42514</c:v>
                </c:pt>
                <c:pt idx="6885">
                  <c:v>42515</c:v>
                </c:pt>
                <c:pt idx="6886">
                  <c:v>42516</c:v>
                </c:pt>
                <c:pt idx="6887">
                  <c:v>42517</c:v>
                </c:pt>
                <c:pt idx="6888">
                  <c:v>42520</c:v>
                </c:pt>
                <c:pt idx="6889">
                  <c:v>42521</c:v>
                </c:pt>
                <c:pt idx="6890">
                  <c:v>42522</c:v>
                </c:pt>
                <c:pt idx="6891">
                  <c:v>42523</c:v>
                </c:pt>
                <c:pt idx="6892">
                  <c:v>42524</c:v>
                </c:pt>
                <c:pt idx="6893">
                  <c:v>42527</c:v>
                </c:pt>
                <c:pt idx="6894">
                  <c:v>42528</c:v>
                </c:pt>
                <c:pt idx="6895">
                  <c:v>42529</c:v>
                </c:pt>
                <c:pt idx="6896">
                  <c:v>42530</c:v>
                </c:pt>
                <c:pt idx="6897">
                  <c:v>42531</c:v>
                </c:pt>
                <c:pt idx="6898">
                  <c:v>42534</c:v>
                </c:pt>
                <c:pt idx="6899">
                  <c:v>42535</c:v>
                </c:pt>
                <c:pt idx="6900">
                  <c:v>42536</c:v>
                </c:pt>
                <c:pt idx="6901">
                  <c:v>42537</c:v>
                </c:pt>
                <c:pt idx="6902">
                  <c:v>42538</c:v>
                </c:pt>
                <c:pt idx="6903">
                  <c:v>42541</c:v>
                </c:pt>
                <c:pt idx="6904">
                  <c:v>42542</c:v>
                </c:pt>
                <c:pt idx="6905">
                  <c:v>42543</c:v>
                </c:pt>
                <c:pt idx="6906">
                  <c:v>42544</c:v>
                </c:pt>
                <c:pt idx="6907">
                  <c:v>42545</c:v>
                </c:pt>
                <c:pt idx="6908">
                  <c:v>42548</c:v>
                </c:pt>
                <c:pt idx="6909">
                  <c:v>42549</c:v>
                </c:pt>
                <c:pt idx="6910">
                  <c:v>42550</c:v>
                </c:pt>
                <c:pt idx="6911">
                  <c:v>42551</c:v>
                </c:pt>
                <c:pt idx="6912">
                  <c:v>42552</c:v>
                </c:pt>
                <c:pt idx="6913">
                  <c:v>42555</c:v>
                </c:pt>
                <c:pt idx="6914">
                  <c:v>42556</c:v>
                </c:pt>
                <c:pt idx="6915">
                  <c:v>42557</c:v>
                </c:pt>
                <c:pt idx="6916">
                  <c:v>42558</c:v>
                </c:pt>
                <c:pt idx="6917">
                  <c:v>42559</c:v>
                </c:pt>
                <c:pt idx="6918">
                  <c:v>42562</c:v>
                </c:pt>
                <c:pt idx="6919">
                  <c:v>42563</c:v>
                </c:pt>
                <c:pt idx="6920">
                  <c:v>42564</c:v>
                </c:pt>
                <c:pt idx="6921">
                  <c:v>42565</c:v>
                </c:pt>
                <c:pt idx="6922">
                  <c:v>42566</c:v>
                </c:pt>
                <c:pt idx="6923">
                  <c:v>42569</c:v>
                </c:pt>
                <c:pt idx="6924">
                  <c:v>42570</c:v>
                </c:pt>
                <c:pt idx="6925">
                  <c:v>42571</c:v>
                </c:pt>
                <c:pt idx="6926">
                  <c:v>42572</c:v>
                </c:pt>
                <c:pt idx="6927">
                  <c:v>42573</c:v>
                </c:pt>
                <c:pt idx="6928">
                  <c:v>42576</c:v>
                </c:pt>
                <c:pt idx="6929">
                  <c:v>42577</c:v>
                </c:pt>
                <c:pt idx="6930">
                  <c:v>42578</c:v>
                </c:pt>
                <c:pt idx="6931">
                  <c:v>42579</c:v>
                </c:pt>
                <c:pt idx="6932">
                  <c:v>42580</c:v>
                </c:pt>
                <c:pt idx="6933">
                  <c:v>42583</c:v>
                </c:pt>
                <c:pt idx="6934">
                  <c:v>42584</c:v>
                </c:pt>
                <c:pt idx="6935">
                  <c:v>42585</c:v>
                </c:pt>
                <c:pt idx="6936">
                  <c:v>42586</c:v>
                </c:pt>
                <c:pt idx="6937">
                  <c:v>42587</c:v>
                </c:pt>
                <c:pt idx="6938">
                  <c:v>42590</c:v>
                </c:pt>
                <c:pt idx="6939">
                  <c:v>42591</c:v>
                </c:pt>
                <c:pt idx="6940">
                  <c:v>42592</c:v>
                </c:pt>
                <c:pt idx="6941">
                  <c:v>42593</c:v>
                </c:pt>
                <c:pt idx="6942">
                  <c:v>42594</c:v>
                </c:pt>
                <c:pt idx="6943">
                  <c:v>42597</c:v>
                </c:pt>
                <c:pt idx="6944">
                  <c:v>42598</c:v>
                </c:pt>
                <c:pt idx="6945">
                  <c:v>42599</c:v>
                </c:pt>
                <c:pt idx="6946">
                  <c:v>42600</c:v>
                </c:pt>
                <c:pt idx="6947">
                  <c:v>42601</c:v>
                </c:pt>
                <c:pt idx="6948">
                  <c:v>42604</c:v>
                </c:pt>
                <c:pt idx="6949">
                  <c:v>42605</c:v>
                </c:pt>
                <c:pt idx="6950">
                  <c:v>42606</c:v>
                </c:pt>
                <c:pt idx="6951">
                  <c:v>42607</c:v>
                </c:pt>
                <c:pt idx="6952">
                  <c:v>42608</c:v>
                </c:pt>
                <c:pt idx="6953">
                  <c:v>42611</c:v>
                </c:pt>
                <c:pt idx="6954">
                  <c:v>42612</c:v>
                </c:pt>
                <c:pt idx="6955">
                  <c:v>42613</c:v>
                </c:pt>
                <c:pt idx="6956">
                  <c:v>42614</c:v>
                </c:pt>
                <c:pt idx="6957">
                  <c:v>42615</c:v>
                </c:pt>
                <c:pt idx="6958">
                  <c:v>42618</c:v>
                </c:pt>
                <c:pt idx="6959">
                  <c:v>42619</c:v>
                </c:pt>
                <c:pt idx="6960">
                  <c:v>42620</c:v>
                </c:pt>
                <c:pt idx="6961">
                  <c:v>42621</c:v>
                </c:pt>
                <c:pt idx="6962">
                  <c:v>42622</c:v>
                </c:pt>
                <c:pt idx="6963">
                  <c:v>42625</c:v>
                </c:pt>
                <c:pt idx="6964">
                  <c:v>42626</c:v>
                </c:pt>
                <c:pt idx="6965">
                  <c:v>42627</c:v>
                </c:pt>
                <c:pt idx="6966">
                  <c:v>42628</c:v>
                </c:pt>
                <c:pt idx="6967">
                  <c:v>42629</c:v>
                </c:pt>
                <c:pt idx="6968">
                  <c:v>42632</c:v>
                </c:pt>
                <c:pt idx="6969">
                  <c:v>42633</c:v>
                </c:pt>
                <c:pt idx="6970">
                  <c:v>42634</c:v>
                </c:pt>
                <c:pt idx="6971">
                  <c:v>42635</c:v>
                </c:pt>
                <c:pt idx="6972">
                  <c:v>42636</c:v>
                </c:pt>
                <c:pt idx="6973">
                  <c:v>42639</c:v>
                </c:pt>
                <c:pt idx="6974">
                  <c:v>42640</c:v>
                </c:pt>
                <c:pt idx="6975">
                  <c:v>42641</c:v>
                </c:pt>
                <c:pt idx="6976">
                  <c:v>42642</c:v>
                </c:pt>
                <c:pt idx="6977">
                  <c:v>42643</c:v>
                </c:pt>
                <c:pt idx="6978">
                  <c:v>42646</c:v>
                </c:pt>
                <c:pt idx="6979">
                  <c:v>42647</c:v>
                </c:pt>
                <c:pt idx="6980">
                  <c:v>42648</c:v>
                </c:pt>
                <c:pt idx="6981">
                  <c:v>42649</c:v>
                </c:pt>
                <c:pt idx="6982">
                  <c:v>42650</c:v>
                </c:pt>
                <c:pt idx="6983">
                  <c:v>42653</c:v>
                </c:pt>
                <c:pt idx="6984">
                  <c:v>42654</c:v>
                </c:pt>
                <c:pt idx="6985">
                  <c:v>42655</c:v>
                </c:pt>
                <c:pt idx="6986">
                  <c:v>42656</c:v>
                </c:pt>
                <c:pt idx="6987">
                  <c:v>42657</c:v>
                </c:pt>
                <c:pt idx="6988">
                  <c:v>42660</c:v>
                </c:pt>
                <c:pt idx="6989">
                  <c:v>42661</c:v>
                </c:pt>
                <c:pt idx="6990">
                  <c:v>42662</c:v>
                </c:pt>
                <c:pt idx="6991">
                  <c:v>42663</c:v>
                </c:pt>
                <c:pt idx="6992">
                  <c:v>42664</c:v>
                </c:pt>
                <c:pt idx="6993">
                  <c:v>42667</c:v>
                </c:pt>
                <c:pt idx="6994">
                  <c:v>42668</c:v>
                </c:pt>
                <c:pt idx="6995">
                  <c:v>42669</c:v>
                </c:pt>
                <c:pt idx="6996">
                  <c:v>42670</c:v>
                </c:pt>
                <c:pt idx="6997">
                  <c:v>42671</c:v>
                </c:pt>
                <c:pt idx="6998">
                  <c:v>42674</c:v>
                </c:pt>
                <c:pt idx="6999">
                  <c:v>42675</c:v>
                </c:pt>
                <c:pt idx="7000">
                  <c:v>42676</c:v>
                </c:pt>
                <c:pt idx="7001">
                  <c:v>42677</c:v>
                </c:pt>
                <c:pt idx="7002">
                  <c:v>42678</c:v>
                </c:pt>
                <c:pt idx="7003">
                  <c:v>42681</c:v>
                </c:pt>
                <c:pt idx="7004">
                  <c:v>42682</c:v>
                </c:pt>
                <c:pt idx="7005">
                  <c:v>42683</c:v>
                </c:pt>
                <c:pt idx="7006">
                  <c:v>42684</c:v>
                </c:pt>
                <c:pt idx="7007">
                  <c:v>42685</c:v>
                </c:pt>
                <c:pt idx="7008">
                  <c:v>42688</c:v>
                </c:pt>
                <c:pt idx="7009">
                  <c:v>42689</c:v>
                </c:pt>
                <c:pt idx="7010">
                  <c:v>42690</c:v>
                </c:pt>
                <c:pt idx="7011">
                  <c:v>42691</c:v>
                </c:pt>
                <c:pt idx="7012">
                  <c:v>42692</c:v>
                </c:pt>
                <c:pt idx="7013">
                  <c:v>42695</c:v>
                </c:pt>
                <c:pt idx="7014">
                  <c:v>42696</c:v>
                </c:pt>
                <c:pt idx="7015">
                  <c:v>42697</c:v>
                </c:pt>
                <c:pt idx="7016">
                  <c:v>42698</c:v>
                </c:pt>
                <c:pt idx="7017">
                  <c:v>42699</c:v>
                </c:pt>
                <c:pt idx="7018">
                  <c:v>42702</c:v>
                </c:pt>
                <c:pt idx="7019">
                  <c:v>42703</c:v>
                </c:pt>
                <c:pt idx="7020">
                  <c:v>42704</c:v>
                </c:pt>
                <c:pt idx="7021">
                  <c:v>42705</c:v>
                </c:pt>
                <c:pt idx="7022">
                  <c:v>42706</c:v>
                </c:pt>
                <c:pt idx="7023">
                  <c:v>42709</c:v>
                </c:pt>
                <c:pt idx="7024">
                  <c:v>42710</c:v>
                </c:pt>
                <c:pt idx="7025">
                  <c:v>42711</c:v>
                </c:pt>
                <c:pt idx="7026">
                  <c:v>42712</c:v>
                </c:pt>
                <c:pt idx="7027">
                  <c:v>42713</c:v>
                </c:pt>
                <c:pt idx="7028">
                  <c:v>42716</c:v>
                </c:pt>
                <c:pt idx="7029">
                  <c:v>42717</c:v>
                </c:pt>
                <c:pt idx="7030">
                  <c:v>42718</c:v>
                </c:pt>
                <c:pt idx="7031">
                  <c:v>42719</c:v>
                </c:pt>
                <c:pt idx="7032">
                  <c:v>42720</c:v>
                </c:pt>
                <c:pt idx="7033">
                  <c:v>42723</c:v>
                </c:pt>
                <c:pt idx="7034">
                  <c:v>42724</c:v>
                </c:pt>
                <c:pt idx="7035">
                  <c:v>42725</c:v>
                </c:pt>
                <c:pt idx="7036">
                  <c:v>42726</c:v>
                </c:pt>
                <c:pt idx="7037">
                  <c:v>42727</c:v>
                </c:pt>
                <c:pt idx="7038">
                  <c:v>42730</c:v>
                </c:pt>
                <c:pt idx="7039">
                  <c:v>42731</c:v>
                </c:pt>
                <c:pt idx="7040">
                  <c:v>42732</c:v>
                </c:pt>
                <c:pt idx="7041">
                  <c:v>42733</c:v>
                </c:pt>
                <c:pt idx="7042">
                  <c:v>42734</c:v>
                </c:pt>
                <c:pt idx="7043">
                  <c:v>42737</c:v>
                </c:pt>
                <c:pt idx="7044">
                  <c:v>42738</c:v>
                </c:pt>
                <c:pt idx="7045">
                  <c:v>42739</c:v>
                </c:pt>
                <c:pt idx="7046">
                  <c:v>42740</c:v>
                </c:pt>
                <c:pt idx="7047">
                  <c:v>42741</c:v>
                </c:pt>
                <c:pt idx="7048">
                  <c:v>42744</c:v>
                </c:pt>
                <c:pt idx="7049">
                  <c:v>42745</c:v>
                </c:pt>
                <c:pt idx="7050">
                  <c:v>42746</c:v>
                </c:pt>
                <c:pt idx="7051">
                  <c:v>42747</c:v>
                </c:pt>
                <c:pt idx="7052">
                  <c:v>42748</c:v>
                </c:pt>
                <c:pt idx="7053">
                  <c:v>42751</c:v>
                </c:pt>
                <c:pt idx="7054">
                  <c:v>42752</c:v>
                </c:pt>
                <c:pt idx="7055">
                  <c:v>42753</c:v>
                </c:pt>
                <c:pt idx="7056">
                  <c:v>42754</c:v>
                </c:pt>
                <c:pt idx="7057">
                  <c:v>42755</c:v>
                </c:pt>
                <c:pt idx="7058">
                  <c:v>42758</c:v>
                </c:pt>
                <c:pt idx="7059">
                  <c:v>42759</c:v>
                </c:pt>
                <c:pt idx="7060">
                  <c:v>42760</c:v>
                </c:pt>
                <c:pt idx="7061">
                  <c:v>42761</c:v>
                </c:pt>
                <c:pt idx="7062">
                  <c:v>42762</c:v>
                </c:pt>
                <c:pt idx="7063">
                  <c:v>42765</c:v>
                </c:pt>
                <c:pt idx="7064">
                  <c:v>42766</c:v>
                </c:pt>
                <c:pt idx="7065">
                  <c:v>42767</c:v>
                </c:pt>
                <c:pt idx="7066">
                  <c:v>42768</c:v>
                </c:pt>
                <c:pt idx="7067">
                  <c:v>42769</c:v>
                </c:pt>
                <c:pt idx="7068">
                  <c:v>42772</c:v>
                </c:pt>
                <c:pt idx="7069">
                  <c:v>42773</c:v>
                </c:pt>
                <c:pt idx="7070">
                  <c:v>42774</c:v>
                </c:pt>
                <c:pt idx="7071">
                  <c:v>42775</c:v>
                </c:pt>
                <c:pt idx="7072">
                  <c:v>42776</c:v>
                </c:pt>
                <c:pt idx="7073">
                  <c:v>42779</c:v>
                </c:pt>
                <c:pt idx="7074">
                  <c:v>42780</c:v>
                </c:pt>
                <c:pt idx="7075">
                  <c:v>42781</c:v>
                </c:pt>
                <c:pt idx="7076">
                  <c:v>42782</c:v>
                </c:pt>
                <c:pt idx="7077">
                  <c:v>42783</c:v>
                </c:pt>
                <c:pt idx="7078">
                  <c:v>42786</c:v>
                </c:pt>
                <c:pt idx="7079">
                  <c:v>42787</c:v>
                </c:pt>
                <c:pt idx="7080">
                  <c:v>42788</c:v>
                </c:pt>
                <c:pt idx="7081">
                  <c:v>42789</c:v>
                </c:pt>
                <c:pt idx="7082">
                  <c:v>42790</c:v>
                </c:pt>
                <c:pt idx="7083">
                  <c:v>42793</c:v>
                </c:pt>
                <c:pt idx="7084">
                  <c:v>42794</c:v>
                </c:pt>
                <c:pt idx="7085">
                  <c:v>42795</c:v>
                </c:pt>
                <c:pt idx="7086">
                  <c:v>42796</c:v>
                </c:pt>
                <c:pt idx="7087">
                  <c:v>42797</c:v>
                </c:pt>
                <c:pt idx="7088">
                  <c:v>42800</c:v>
                </c:pt>
                <c:pt idx="7089">
                  <c:v>42801</c:v>
                </c:pt>
                <c:pt idx="7090">
                  <c:v>42802</c:v>
                </c:pt>
                <c:pt idx="7091">
                  <c:v>42803</c:v>
                </c:pt>
                <c:pt idx="7092">
                  <c:v>42804</c:v>
                </c:pt>
                <c:pt idx="7093">
                  <c:v>42807</c:v>
                </c:pt>
                <c:pt idx="7094">
                  <c:v>42808</c:v>
                </c:pt>
                <c:pt idx="7095">
                  <c:v>42809</c:v>
                </c:pt>
                <c:pt idx="7096">
                  <c:v>42810</c:v>
                </c:pt>
                <c:pt idx="7097">
                  <c:v>42811</c:v>
                </c:pt>
                <c:pt idx="7098">
                  <c:v>42814</c:v>
                </c:pt>
                <c:pt idx="7099">
                  <c:v>42815</c:v>
                </c:pt>
                <c:pt idx="7100">
                  <c:v>42816</c:v>
                </c:pt>
                <c:pt idx="7101">
                  <c:v>42817</c:v>
                </c:pt>
                <c:pt idx="7102">
                  <c:v>42818</c:v>
                </c:pt>
                <c:pt idx="7103">
                  <c:v>42821</c:v>
                </c:pt>
                <c:pt idx="7104">
                  <c:v>42822</c:v>
                </c:pt>
                <c:pt idx="7105">
                  <c:v>42823</c:v>
                </c:pt>
                <c:pt idx="7106">
                  <c:v>42824</c:v>
                </c:pt>
                <c:pt idx="7107">
                  <c:v>42825</c:v>
                </c:pt>
                <c:pt idx="7108">
                  <c:v>42828</c:v>
                </c:pt>
                <c:pt idx="7109">
                  <c:v>42829</c:v>
                </c:pt>
                <c:pt idx="7110">
                  <c:v>42830</c:v>
                </c:pt>
                <c:pt idx="7111">
                  <c:v>42831</c:v>
                </c:pt>
                <c:pt idx="7112">
                  <c:v>42832</c:v>
                </c:pt>
                <c:pt idx="7113">
                  <c:v>42835</c:v>
                </c:pt>
                <c:pt idx="7114">
                  <c:v>42836</c:v>
                </c:pt>
                <c:pt idx="7115">
                  <c:v>42837</c:v>
                </c:pt>
                <c:pt idx="7116">
                  <c:v>42838</c:v>
                </c:pt>
                <c:pt idx="7117">
                  <c:v>42839</c:v>
                </c:pt>
                <c:pt idx="7118">
                  <c:v>42842</c:v>
                </c:pt>
                <c:pt idx="7119">
                  <c:v>42843</c:v>
                </c:pt>
                <c:pt idx="7120">
                  <c:v>42844</c:v>
                </c:pt>
                <c:pt idx="7121">
                  <c:v>42845</c:v>
                </c:pt>
                <c:pt idx="7122">
                  <c:v>42846</c:v>
                </c:pt>
                <c:pt idx="7123">
                  <c:v>42849</c:v>
                </c:pt>
                <c:pt idx="7124">
                  <c:v>42850</c:v>
                </c:pt>
                <c:pt idx="7125">
                  <c:v>42851</c:v>
                </c:pt>
                <c:pt idx="7126">
                  <c:v>42852</c:v>
                </c:pt>
                <c:pt idx="7127">
                  <c:v>42853</c:v>
                </c:pt>
                <c:pt idx="7128">
                  <c:v>42856</c:v>
                </c:pt>
                <c:pt idx="7129">
                  <c:v>42857</c:v>
                </c:pt>
                <c:pt idx="7130">
                  <c:v>42858</c:v>
                </c:pt>
                <c:pt idx="7131">
                  <c:v>42859</c:v>
                </c:pt>
                <c:pt idx="7132">
                  <c:v>42860</c:v>
                </c:pt>
                <c:pt idx="7133">
                  <c:v>42863</c:v>
                </c:pt>
                <c:pt idx="7134">
                  <c:v>42864</c:v>
                </c:pt>
                <c:pt idx="7135">
                  <c:v>42865</c:v>
                </c:pt>
                <c:pt idx="7136">
                  <c:v>42866</c:v>
                </c:pt>
                <c:pt idx="7137">
                  <c:v>42867</c:v>
                </c:pt>
                <c:pt idx="7138">
                  <c:v>42870</c:v>
                </c:pt>
                <c:pt idx="7139">
                  <c:v>42871</c:v>
                </c:pt>
                <c:pt idx="7140">
                  <c:v>42872</c:v>
                </c:pt>
                <c:pt idx="7141">
                  <c:v>42873</c:v>
                </c:pt>
                <c:pt idx="7142">
                  <c:v>42874</c:v>
                </c:pt>
                <c:pt idx="7143">
                  <c:v>42877</c:v>
                </c:pt>
                <c:pt idx="7144">
                  <c:v>42878</c:v>
                </c:pt>
                <c:pt idx="7145">
                  <c:v>42879</c:v>
                </c:pt>
                <c:pt idx="7146">
                  <c:v>42880</c:v>
                </c:pt>
                <c:pt idx="7147">
                  <c:v>42881</c:v>
                </c:pt>
                <c:pt idx="7148">
                  <c:v>42884</c:v>
                </c:pt>
                <c:pt idx="7149">
                  <c:v>42885</c:v>
                </c:pt>
                <c:pt idx="7150">
                  <c:v>42886</c:v>
                </c:pt>
                <c:pt idx="7151">
                  <c:v>42887</c:v>
                </c:pt>
                <c:pt idx="7152">
                  <c:v>42888</c:v>
                </c:pt>
                <c:pt idx="7153">
                  <c:v>42891</c:v>
                </c:pt>
                <c:pt idx="7154">
                  <c:v>42892</c:v>
                </c:pt>
                <c:pt idx="7155">
                  <c:v>42893</c:v>
                </c:pt>
                <c:pt idx="7156">
                  <c:v>42894</c:v>
                </c:pt>
                <c:pt idx="7157">
                  <c:v>42895</c:v>
                </c:pt>
                <c:pt idx="7158">
                  <c:v>42898</c:v>
                </c:pt>
                <c:pt idx="7159">
                  <c:v>42899</c:v>
                </c:pt>
                <c:pt idx="7160">
                  <c:v>42900</c:v>
                </c:pt>
                <c:pt idx="7161">
                  <c:v>42901</c:v>
                </c:pt>
                <c:pt idx="7162">
                  <c:v>42902</c:v>
                </c:pt>
                <c:pt idx="7163">
                  <c:v>42905</c:v>
                </c:pt>
                <c:pt idx="7164">
                  <c:v>42906</c:v>
                </c:pt>
                <c:pt idx="7165">
                  <c:v>42907</c:v>
                </c:pt>
                <c:pt idx="7166">
                  <c:v>42908</c:v>
                </c:pt>
                <c:pt idx="7167">
                  <c:v>42909</c:v>
                </c:pt>
                <c:pt idx="7168">
                  <c:v>42912</c:v>
                </c:pt>
                <c:pt idx="7169">
                  <c:v>42913</c:v>
                </c:pt>
                <c:pt idx="7170">
                  <c:v>42914</c:v>
                </c:pt>
                <c:pt idx="7171">
                  <c:v>42915</c:v>
                </c:pt>
                <c:pt idx="7172">
                  <c:v>42916</c:v>
                </c:pt>
                <c:pt idx="7173">
                  <c:v>42919</c:v>
                </c:pt>
                <c:pt idx="7174">
                  <c:v>42920</c:v>
                </c:pt>
                <c:pt idx="7175">
                  <c:v>42921</c:v>
                </c:pt>
                <c:pt idx="7176">
                  <c:v>42922</c:v>
                </c:pt>
                <c:pt idx="7177">
                  <c:v>42923</c:v>
                </c:pt>
                <c:pt idx="7178">
                  <c:v>42926</c:v>
                </c:pt>
                <c:pt idx="7179">
                  <c:v>42927</c:v>
                </c:pt>
                <c:pt idx="7180">
                  <c:v>42928</c:v>
                </c:pt>
                <c:pt idx="7181">
                  <c:v>42929</c:v>
                </c:pt>
                <c:pt idx="7182">
                  <c:v>42930</c:v>
                </c:pt>
                <c:pt idx="7183">
                  <c:v>42933</c:v>
                </c:pt>
                <c:pt idx="7184">
                  <c:v>42934</c:v>
                </c:pt>
                <c:pt idx="7185">
                  <c:v>42935</c:v>
                </c:pt>
                <c:pt idx="7186">
                  <c:v>42936</c:v>
                </c:pt>
                <c:pt idx="7187">
                  <c:v>42937</c:v>
                </c:pt>
                <c:pt idx="7188">
                  <c:v>42940</c:v>
                </c:pt>
                <c:pt idx="7189">
                  <c:v>42941</c:v>
                </c:pt>
                <c:pt idx="7190">
                  <c:v>42942</c:v>
                </c:pt>
                <c:pt idx="7191">
                  <c:v>42943</c:v>
                </c:pt>
                <c:pt idx="7192">
                  <c:v>42944</c:v>
                </c:pt>
                <c:pt idx="7193">
                  <c:v>42947</c:v>
                </c:pt>
                <c:pt idx="7194">
                  <c:v>42948</c:v>
                </c:pt>
                <c:pt idx="7195">
                  <c:v>42949</c:v>
                </c:pt>
                <c:pt idx="7196">
                  <c:v>42950</c:v>
                </c:pt>
                <c:pt idx="7197">
                  <c:v>42951</c:v>
                </c:pt>
                <c:pt idx="7198">
                  <c:v>42954</c:v>
                </c:pt>
                <c:pt idx="7199">
                  <c:v>42955</c:v>
                </c:pt>
                <c:pt idx="7200">
                  <c:v>42956</c:v>
                </c:pt>
                <c:pt idx="7201">
                  <c:v>42957</c:v>
                </c:pt>
                <c:pt idx="7202">
                  <c:v>42958</c:v>
                </c:pt>
                <c:pt idx="7203">
                  <c:v>42961</c:v>
                </c:pt>
                <c:pt idx="7204">
                  <c:v>42962</c:v>
                </c:pt>
                <c:pt idx="7205">
                  <c:v>42963</c:v>
                </c:pt>
                <c:pt idx="7206">
                  <c:v>42964</c:v>
                </c:pt>
                <c:pt idx="7207">
                  <c:v>42965</c:v>
                </c:pt>
                <c:pt idx="7208">
                  <c:v>42968</c:v>
                </c:pt>
                <c:pt idx="7209">
                  <c:v>42969</c:v>
                </c:pt>
                <c:pt idx="7210">
                  <c:v>42970</c:v>
                </c:pt>
                <c:pt idx="7211">
                  <c:v>42971</c:v>
                </c:pt>
                <c:pt idx="7212">
                  <c:v>42972</c:v>
                </c:pt>
                <c:pt idx="7213">
                  <c:v>42975</c:v>
                </c:pt>
                <c:pt idx="7214">
                  <c:v>42976</c:v>
                </c:pt>
                <c:pt idx="7215">
                  <c:v>42977</c:v>
                </c:pt>
                <c:pt idx="7216">
                  <c:v>42978</c:v>
                </c:pt>
                <c:pt idx="7217">
                  <c:v>42979</c:v>
                </c:pt>
                <c:pt idx="7218">
                  <c:v>42982</c:v>
                </c:pt>
                <c:pt idx="7219">
                  <c:v>42983</c:v>
                </c:pt>
                <c:pt idx="7220">
                  <c:v>42984</c:v>
                </c:pt>
                <c:pt idx="7221">
                  <c:v>42985</c:v>
                </c:pt>
                <c:pt idx="7222">
                  <c:v>42986</c:v>
                </c:pt>
                <c:pt idx="7223">
                  <c:v>42989</c:v>
                </c:pt>
                <c:pt idx="7224">
                  <c:v>42990</c:v>
                </c:pt>
                <c:pt idx="7225">
                  <c:v>42991</c:v>
                </c:pt>
                <c:pt idx="7226">
                  <c:v>42992</c:v>
                </c:pt>
                <c:pt idx="7227">
                  <c:v>42993</c:v>
                </c:pt>
                <c:pt idx="7228">
                  <c:v>42996</c:v>
                </c:pt>
                <c:pt idx="7229">
                  <c:v>42997</c:v>
                </c:pt>
                <c:pt idx="7230">
                  <c:v>42998</c:v>
                </c:pt>
                <c:pt idx="7231">
                  <c:v>42999</c:v>
                </c:pt>
                <c:pt idx="7232">
                  <c:v>43000</c:v>
                </c:pt>
                <c:pt idx="7233">
                  <c:v>43003</c:v>
                </c:pt>
                <c:pt idx="7234">
                  <c:v>43004</c:v>
                </c:pt>
                <c:pt idx="7235">
                  <c:v>43005</c:v>
                </c:pt>
                <c:pt idx="7236">
                  <c:v>43006</c:v>
                </c:pt>
                <c:pt idx="7237">
                  <c:v>43007</c:v>
                </c:pt>
                <c:pt idx="7238">
                  <c:v>43010</c:v>
                </c:pt>
                <c:pt idx="7239">
                  <c:v>43011</c:v>
                </c:pt>
                <c:pt idx="7240">
                  <c:v>43012</c:v>
                </c:pt>
                <c:pt idx="7241">
                  <c:v>43013</c:v>
                </c:pt>
                <c:pt idx="7242">
                  <c:v>43014</c:v>
                </c:pt>
                <c:pt idx="7243">
                  <c:v>43017</c:v>
                </c:pt>
                <c:pt idx="7244">
                  <c:v>43018</c:v>
                </c:pt>
                <c:pt idx="7245">
                  <c:v>43019</c:v>
                </c:pt>
                <c:pt idx="7246">
                  <c:v>43020</c:v>
                </c:pt>
                <c:pt idx="7247">
                  <c:v>43021</c:v>
                </c:pt>
                <c:pt idx="7248">
                  <c:v>43024</c:v>
                </c:pt>
                <c:pt idx="7249">
                  <c:v>43025</c:v>
                </c:pt>
                <c:pt idx="7250">
                  <c:v>43026</c:v>
                </c:pt>
                <c:pt idx="7251">
                  <c:v>43027</c:v>
                </c:pt>
                <c:pt idx="7252">
                  <c:v>43028</c:v>
                </c:pt>
                <c:pt idx="7253">
                  <c:v>43031</c:v>
                </c:pt>
                <c:pt idx="7254">
                  <c:v>43032</c:v>
                </c:pt>
                <c:pt idx="7255">
                  <c:v>43033</c:v>
                </c:pt>
                <c:pt idx="7256">
                  <c:v>43034</c:v>
                </c:pt>
                <c:pt idx="7257">
                  <c:v>43035</c:v>
                </c:pt>
                <c:pt idx="7258">
                  <c:v>43038</c:v>
                </c:pt>
                <c:pt idx="7259">
                  <c:v>43039</c:v>
                </c:pt>
                <c:pt idx="7260">
                  <c:v>43040</c:v>
                </c:pt>
                <c:pt idx="7261">
                  <c:v>43041</c:v>
                </c:pt>
                <c:pt idx="7262">
                  <c:v>43042</c:v>
                </c:pt>
                <c:pt idx="7263">
                  <c:v>43045</c:v>
                </c:pt>
                <c:pt idx="7264">
                  <c:v>43046</c:v>
                </c:pt>
                <c:pt idx="7265">
                  <c:v>43047</c:v>
                </c:pt>
                <c:pt idx="7266">
                  <c:v>43048</c:v>
                </c:pt>
                <c:pt idx="7267">
                  <c:v>43049</c:v>
                </c:pt>
                <c:pt idx="7268">
                  <c:v>43052</c:v>
                </c:pt>
                <c:pt idx="7269">
                  <c:v>43053</c:v>
                </c:pt>
                <c:pt idx="7270">
                  <c:v>43054</c:v>
                </c:pt>
                <c:pt idx="7271">
                  <c:v>43055</c:v>
                </c:pt>
                <c:pt idx="7272">
                  <c:v>43056</c:v>
                </c:pt>
                <c:pt idx="7273">
                  <c:v>43059</c:v>
                </c:pt>
                <c:pt idx="7274">
                  <c:v>43060</c:v>
                </c:pt>
                <c:pt idx="7275">
                  <c:v>43061</c:v>
                </c:pt>
                <c:pt idx="7276">
                  <c:v>43062</c:v>
                </c:pt>
                <c:pt idx="7277">
                  <c:v>43063</c:v>
                </c:pt>
                <c:pt idx="7278">
                  <c:v>43066</c:v>
                </c:pt>
                <c:pt idx="7279">
                  <c:v>43067</c:v>
                </c:pt>
                <c:pt idx="7280">
                  <c:v>43068</c:v>
                </c:pt>
                <c:pt idx="7281">
                  <c:v>43069</c:v>
                </c:pt>
                <c:pt idx="7282">
                  <c:v>43070</c:v>
                </c:pt>
                <c:pt idx="7283">
                  <c:v>43073</c:v>
                </c:pt>
                <c:pt idx="7284">
                  <c:v>43074</c:v>
                </c:pt>
                <c:pt idx="7285">
                  <c:v>43075</c:v>
                </c:pt>
                <c:pt idx="7286">
                  <c:v>43076</c:v>
                </c:pt>
                <c:pt idx="7287">
                  <c:v>43077</c:v>
                </c:pt>
                <c:pt idx="7288">
                  <c:v>43080</c:v>
                </c:pt>
                <c:pt idx="7289">
                  <c:v>43081</c:v>
                </c:pt>
                <c:pt idx="7290">
                  <c:v>43082</c:v>
                </c:pt>
                <c:pt idx="7291">
                  <c:v>43083</c:v>
                </c:pt>
                <c:pt idx="7292">
                  <c:v>43084</c:v>
                </c:pt>
                <c:pt idx="7293">
                  <c:v>43087</c:v>
                </c:pt>
                <c:pt idx="7294">
                  <c:v>43088</c:v>
                </c:pt>
                <c:pt idx="7295">
                  <c:v>43089</c:v>
                </c:pt>
                <c:pt idx="7296">
                  <c:v>43090</c:v>
                </c:pt>
                <c:pt idx="7297">
                  <c:v>43091</c:v>
                </c:pt>
                <c:pt idx="7298">
                  <c:v>43094</c:v>
                </c:pt>
                <c:pt idx="7299">
                  <c:v>43095</c:v>
                </c:pt>
                <c:pt idx="7300">
                  <c:v>43096</c:v>
                </c:pt>
                <c:pt idx="7301">
                  <c:v>43097</c:v>
                </c:pt>
                <c:pt idx="7302">
                  <c:v>43098</c:v>
                </c:pt>
                <c:pt idx="7303">
                  <c:v>43101</c:v>
                </c:pt>
                <c:pt idx="7304">
                  <c:v>43102</c:v>
                </c:pt>
                <c:pt idx="7305">
                  <c:v>43103</c:v>
                </c:pt>
                <c:pt idx="7306">
                  <c:v>43104</c:v>
                </c:pt>
                <c:pt idx="7307">
                  <c:v>43105</c:v>
                </c:pt>
                <c:pt idx="7308">
                  <c:v>43108</c:v>
                </c:pt>
                <c:pt idx="7309">
                  <c:v>43109</c:v>
                </c:pt>
                <c:pt idx="7310">
                  <c:v>43110</c:v>
                </c:pt>
                <c:pt idx="7311">
                  <c:v>43111</c:v>
                </c:pt>
                <c:pt idx="7312">
                  <c:v>43112</c:v>
                </c:pt>
                <c:pt idx="7313">
                  <c:v>43115</c:v>
                </c:pt>
                <c:pt idx="7314">
                  <c:v>43116</c:v>
                </c:pt>
                <c:pt idx="7315">
                  <c:v>43117</c:v>
                </c:pt>
                <c:pt idx="7316">
                  <c:v>43118</c:v>
                </c:pt>
                <c:pt idx="7317">
                  <c:v>43119</c:v>
                </c:pt>
                <c:pt idx="7318">
                  <c:v>43122</c:v>
                </c:pt>
                <c:pt idx="7319">
                  <c:v>43123</c:v>
                </c:pt>
                <c:pt idx="7320">
                  <c:v>43124</c:v>
                </c:pt>
                <c:pt idx="7321">
                  <c:v>43125</c:v>
                </c:pt>
                <c:pt idx="7322">
                  <c:v>43126</c:v>
                </c:pt>
                <c:pt idx="7323">
                  <c:v>43129</c:v>
                </c:pt>
                <c:pt idx="7324">
                  <c:v>43130</c:v>
                </c:pt>
                <c:pt idx="7325">
                  <c:v>43131</c:v>
                </c:pt>
                <c:pt idx="7326">
                  <c:v>43132</c:v>
                </c:pt>
                <c:pt idx="7327">
                  <c:v>43133</c:v>
                </c:pt>
                <c:pt idx="7328">
                  <c:v>43136</c:v>
                </c:pt>
                <c:pt idx="7329">
                  <c:v>43137</c:v>
                </c:pt>
                <c:pt idx="7330">
                  <c:v>43138</c:v>
                </c:pt>
                <c:pt idx="7331">
                  <c:v>43139</c:v>
                </c:pt>
                <c:pt idx="7332">
                  <c:v>43140</c:v>
                </c:pt>
                <c:pt idx="7333">
                  <c:v>43143</c:v>
                </c:pt>
                <c:pt idx="7334">
                  <c:v>43144</c:v>
                </c:pt>
                <c:pt idx="7335">
                  <c:v>43145</c:v>
                </c:pt>
                <c:pt idx="7336">
                  <c:v>43146</c:v>
                </c:pt>
                <c:pt idx="7337">
                  <c:v>43147</c:v>
                </c:pt>
                <c:pt idx="7338">
                  <c:v>43150</c:v>
                </c:pt>
                <c:pt idx="7339">
                  <c:v>43151</c:v>
                </c:pt>
                <c:pt idx="7340">
                  <c:v>43152</c:v>
                </c:pt>
                <c:pt idx="7341">
                  <c:v>43153</c:v>
                </c:pt>
                <c:pt idx="7342">
                  <c:v>43154</c:v>
                </c:pt>
                <c:pt idx="7343">
                  <c:v>43157</c:v>
                </c:pt>
                <c:pt idx="7344">
                  <c:v>43158</c:v>
                </c:pt>
                <c:pt idx="7345">
                  <c:v>43159</c:v>
                </c:pt>
                <c:pt idx="7346">
                  <c:v>43160</c:v>
                </c:pt>
                <c:pt idx="7347">
                  <c:v>43161</c:v>
                </c:pt>
                <c:pt idx="7348">
                  <c:v>43164</c:v>
                </c:pt>
                <c:pt idx="7349">
                  <c:v>43165</c:v>
                </c:pt>
                <c:pt idx="7350">
                  <c:v>43166</c:v>
                </c:pt>
                <c:pt idx="7351">
                  <c:v>43167</c:v>
                </c:pt>
                <c:pt idx="7352">
                  <c:v>43168</c:v>
                </c:pt>
                <c:pt idx="7353">
                  <c:v>43171</c:v>
                </c:pt>
                <c:pt idx="7354">
                  <c:v>43172</c:v>
                </c:pt>
                <c:pt idx="7355">
                  <c:v>43173</c:v>
                </c:pt>
                <c:pt idx="7356">
                  <c:v>43174</c:v>
                </c:pt>
                <c:pt idx="7357">
                  <c:v>43175</c:v>
                </c:pt>
                <c:pt idx="7358">
                  <c:v>43178</c:v>
                </c:pt>
                <c:pt idx="7359">
                  <c:v>43179</c:v>
                </c:pt>
                <c:pt idx="7360">
                  <c:v>43180</c:v>
                </c:pt>
                <c:pt idx="7361">
                  <c:v>43181</c:v>
                </c:pt>
                <c:pt idx="7362">
                  <c:v>43182</c:v>
                </c:pt>
                <c:pt idx="7363">
                  <c:v>43185</c:v>
                </c:pt>
                <c:pt idx="7364">
                  <c:v>43186</c:v>
                </c:pt>
                <c:pt idx="7365">
                  <c:v>43187</c:v>
                </c:pt>
                <c:pt idx="7366">
                  <c:v>43188</c:v>
                </c:pt>
                <c:pt idx="7367">
                  <c:v>43189</c:v>
                </c:pt>
                <c:pt idx="7368">
                  <c:v>43192</c:v>
                </c:pt>
                <c:pt idx="7369">
                  <c:v>43193</c:v>
                </c:pt>
                <c:pt idx="7370">
                  <c:v>43194</c:v>
                </c:pt>
                <c:pt idx="7371">
                  <c:v>43195</c:v>
                </c:pt>
                <c:pt idx="7372">
                  <c:v>43196</c:v>
                </c:pt>
                <c:pt idx="7373">
                  <c:v>43199</c:v>
                </c:pt>
                <c:pt idx="7374">
                  <c:v>43200</c:v>
                </c:pt>
                <c:pt idx="7375">
                  <c:v>43201</c:v>
                </c:pt>
                <c:pt idx="7376">
                  <c:v>43202</c:v>
                </c:pt>
                <c:pt idx="7377">
                  <c:v>43203</c:v>
                </c:pt>
                <c:pt idx="7378">
                  <c:v>43206</c:v>
                </c:pt>
                <c:pt idx="7379">
                  <c:v>43207</c:v>
                </c:pt>
                <c:pt idx="7380">
                  <c:v>43208</c:v>
                </c:pt>
                <c:pt idx="7381">
                  <c:v>43209</c:v>
                </c:pt>
                <c:pt idx="7382">
                  <c:v>43210</c:v>
                </c:pt>
                <c:pt idx="7383">
                  <c:v>43213</c:v>
                </c:pt>
                <c:pt idx="7384">
                  <c:v>43214</c:v>
                </c:pt>
                <c:pt idx="7385">
                  <c:v>43215</c:v>
                </c:pt>
                <c:pt idx="7386">
                  <c:v>43216</c:v>
                </c:pt>
                <c:pt idx="7387">
                  <c:v>43217</c:v>
                </c:pt>
                <c:pt idx="7388">
                  <c:v>43220</c:v>
                </c:pt>
                <c:pt idx="7389">
                  <c:v>43221</c:v>
                </c:pt>
                <c:pt idx="7390">
                  <c:v>43222</c:v>
                </c:pt>
                <c:pt idx="7391">
                  <c:v>43223</c:v>
                </c:pt>
                <c:pt idx="7392">
                  <c:v>43224</c:v>
                </c:pt>
                <c:pt idx="7393">
                  <c:v>43227</c:v>
                </c:pt>
                <c:pt idx="7394">
                  <c:v>43228</c:v>
                </c:pt>
                <c:pt idx="7395">
                  <c:v>43229</c:v>
                </c:pt>
                <c:pt idx="7396">
                  <c:v>43230</c:v>
                </c:pt>
                <c:pt idx="7397">
                  <c:v>43231</c:v>
                </c:pt>
                <c:pt idx="7398">
                  <c:v>43234</c:v>
                </c:pt>
                <c:pt idx="7399">
                  <c:v>43235</c:v>
                </c:pt>
                <c:pt idx="7400">
                  <c:v>43236</c:v>
                </c:pt>
                <c:pt idx="7401">
                  <c:v>43237</c:v>
                </c:pt>
                <c:pt idx="7402">
                  <c:v>43238</c:v>
                </c:pt>
                <c:pt idx="7403">
                  <c:v>43241</c:v>
                </c:pt>
                <c:pt idx="7404">
                  <c:v>43242</c:v>
                </c:pt>
                <c:pt idx="7405">
                  <c:v>43243</c:v>
                </c:pt>
                <c:pt idx="7406">
                  <c:v>43244</c:v>
                </c:pt>
                <c:pt idx="7407">
                  <c:v>43245</c:v>
                </c:pt>
                <c:pt idx="7408">
                  <c:v>43248</c:v>
                </c:pt>
                <c:pt idx="7409">
                  <c:v>43249</c:v>
                </c:pt>
                <c:pt idx="7410">
                  <c:v>43250</c:v>
                </c:pt>
                <c:pt idx="7411">
                  <c:v>43251</c:v>
                </c:pt>
                <c:pt idx="7412">
                  <c:v>43252</c:v>
                </c:pt>
                <c:pt idx="7413">
                  <c:v>43255</c:v>
                </c:pt>
                <c:pt idx="7414">
                  <c:v>43256</c:v>
                </c:pt>
                <c:pt idx="7415">
                  <c:v>43257</c:v>
                </c:pt>
                <c:pt idx="7416">
                  <c:v>43258</c:v>
                </c:pt>
                <c:pt idx="7417">
                  <c:v>43259</c:v>
                </c:pt>
                <c:pt idx="7418">
                  <c:v>43262</c:v>
                </c:pt>
                <c:pt idx="7419">
                  <c:v>43263</c:v>
                </c:pt>
                <c:pt idx="7420">
                  <c:v>43264</c:v>
                </c:pt>
                <c:pt idx="7421">
                  <c:v>43265</c:v>
                </c:pt>
                <c:pt idx="7422">
                  <c:v>43266</c:v>
                </c:pt>
                <c:pt idx="7423">
                  <c:v>43269</c:v>
                </c:pt>
                <c:pt idx="7424">
                  <c:v>43270</c:v>
                </c:pt>
                <c:pt idx="7425">
                  <c:v>43271</c:v>
                </c:pt>
                <c:pt idx="7426">
                  <c:v>43272</c:v>
                </c:pt>
                <c:pt idx="7427">
                  <c:v>43273</c:v>
                </c:pt>
                <c:pt idx="7428">
                  <c:v>43276</c:v>
                </c:pt>
                <c:pt idx="7429">
                  <c:v>43277</c:v>
                </c:pt>
                <c:pt idx="7430">
                  <c:v>43278</c:v>
                </c:pt>
                <c:pt idx="7431">
                  <c:v>43279</c:v>
                </c:pt>
                <c:pt idx="7432">
                  <c:v>43280</c:v>
                </c:pt>
                <c:pt idx="7433">
                  <c:v>43283</c:v>
                </c:pt>
                <c:pt idx="7434">
                  <c:v>43284</c:v>
                </c:pt>
                <c:pt idx="7435">
                  <c:v>43285</c:v>
                </c:pt>
                <c:pt idx="7436">
                  <c:v>43286</c:v>
                </c:pt>
                <c:pt idx="7437">
                  <c:v>43287</c:v>
                </c:pt>
                <c:pt idx="7438">
                  <c:v>43290</c:v>
                </c:pt>
                <c:pt idx="7439">
                  <c:v>43291</c:v>
                </c:pt>
                <c:pt idx="7440">
                  <c:v>43292</c:v>
                </c:pt>
                <c:pt idx="7441">
                  <c:v>43293</c:v>
                </c:pt>
                <c:pt idx="7442">
                  <c:v>43294</c:v>
                </c:pt>
                <c:pt idx="7443">
                  <c:v>43297</c:v>
                </c:pt>
                <c:pt idx="7444">
                  <c:v>43298</c:v>
                </c:pt>
                <c:pt idx="7445">
                  <c:v>43299</c:v>
                </c:pt>
                <c:pt idx="7446">
                  <c:v>43300</c:v>
                </c:pt>
                <c:pt idx="7447">
                  <c:v>43301</c:v>
                </c:pt>
                <c:pt idx="7448">
                  <c:v>43304</c:v>
                </c:pt>
                <c:pt idx="7449">
                  <c:v>43305</c:v>
                </c:pt>
                <c:pt idx="7450">
                  <c:v>43306</c:v>
                </c:pt>
                <c:pt idx="7451">
                  <c:v>43307</c:v>
                </c:pt>
                <c:pt idx="7452">
                  <c:v>43308</c:v>
                </c:pt>
                <c:pt idx="7453">
                  <c:v>43311</c:v>
                </c:pt>
                <c:pt idx="7454">
                  <c:v>43312</c:v>
                </c:pt>
                <c:pt idx="7455">
                  <c:v>43313</c:v>
                </c:pt>
                <c:pt idx="7456">
                  <c:v>43314</c:v>
                </c:pt>
                <c:pt idx="7457">
                  <c:v>43315</c:v>
                </c:pt>
                <c:pt idx="7458">
                  <c:v>43318</c:v>
                </c:pt>
                <c:pt idx="7459">
                  <c:v>43319</c:v>
                </c:pt>
                <c:pt idx="7460">
                  <c:v>43320</c:v>
                </c:pt>
                <c:pt idx="7461">
                  <c:v>43321</c:v>
                </c:pt>
                <c:pt idx="7462">
                  <c:v>43322</c:v>
                </c:pt>
                <c:pt idx="7463">
                  <c:v>43325</c:v>
                </c:pt>
                <c:pt idx="7464">
                  <c:v>43326</c:v>
                </c:pt>
                <c:pt idx="7465">
                  <c:v>43327</c:v>
                </c:pt>
                <c:pt idx="7466">
                  <c:v>43328</c:v>
                </c:pt>
                <c:pt idx="7467">
                  <c:v>43329</c:v>
                </c:pt>
                <c:pt idx="7468">
                  <c:v>43332</c:v>
                </c:pt>
                <c:pt idx="7469">
                  <c:v>43333</c:v>
                </c:pt>
                <c:pt idx="7470">
                  <c:v>43334</c:v>
                </c:pt>
                <c:pt idx="7471">
                  <c:v>43335</c:v>
                </c:pt>
                <c:pt idx="7472">
                  <c:v>43336</c:v>
                </c:pt>
                <c:pt idx="7473">
                  <c:v>43339</c:v>
                </c:pt>
                <c:pt idx="7474">
                  <c:v>43340</c:v>
                </c:pt>
                <c:pt idx="7475">
                  <c:v>43341</c:v>
                </c:pt>
                <c:pt idx="7476">
                  <c:v>43342</c:v>
                </c:pt>
                <c:pt idx="7477">
                  <c:v>43343</c:v>
                </c:pt>
                <c:pt idx="7478">
                  <c:v>43346</c:v>
                </c:pt>
                <c:pt idx="7479">
                  <c:v>43347</c:v>
                </c:pt>
                <c:pt idx="7480">
                  <c:v>43348</c:v>
                </c:pt>
                <c:pt idx="7481">
                  <c:v>43349</c:v>
                </c:pt>
                <c:pt idx="7482">
                  <c:v>43350</c:v>
                </c:pt>
                <c:pt idx="7483">
                  <c:v>43353</c:v>
                </c:pt>
                <c:pt idx="7484">
                  <c:v>43354</c:v>
                </c:pt>
                <c:pt idx="7485">
                  <c:v>43355</c:v>
                </c:pt>
                <c:pt idx="7486">
                  <c:v>43356</c:v>
                </c:pt>
                <c:pt idx="7487">
                  <c:v>43357</c:v>
                </c:pt>
                <c:pt idx="7488">
                  <c:v>43360</c:v>
                </c:pt>
                <c:pt idx="7489">
                  <c:v>43361</c:v>
                </c:pt>
                <c:pt idx="7490">
                  <c:v>43362</c:v>
                </c:pt>
                <c:pt idx="7491">
                  <c:v>43363</c:v>
                </c:pt>
                <c:pt idx="7492">
                  <c:v>43364</c:v>
                </c:pt>
                <c:pt idx="7493">
                  <c:v>43367</c:v>
                </c:pt>
                <c:pt idx="7494">
                  <c:v>43368</c:v>
                </c:pt>
                <c:pt idx="7495">
                  <c:v>43369</c:v>
                </c:pt>
                <c:pt idx="7496">
                  <c:v>43370</c:v>
                </c:pt>
                <c:pt idx="7497">
                  <c:v>43371</c:v>
                </c:pt>
                <c:pt idx="7498">
                  <c:v>43374</c:v>
                </c:pt>
                <c:pt idx="7499">
                  <c:v>43375</c:v>
                </c:pt>
                <c:pt idx="7500">
                  <c:v>43376</c:v>
                </c:pt>
                <c:pt idx="7501">
                  <c:v>43377</c:v>
                </c:pt>
                <c:pt idx="7502">
                  <c:v>43378</c:v>
                </c:pt>
                <c:pt idx="7503">
                  <c:v>43381</c:v>
                </c:pt>
                <c:pt idx="7504">
                  <c:v>43382</c:v>
                </c:pt>
                <c:pt idx="7505">
                  <c:v>43383</c:v>
                </c:pt>
                <c:pt idx="7506">
                  <c:v>43384</c:v>
                </c:pt>
                <c:pt idx="7507">
                  <c:v>43385</c:v>
                </c:pt>
                <c:pt idx="7508">
                  <c:v>43388</c:v>
                </c:pt>
                <c:pt idx="7509">
                  <c:v>43389</c:v>
                </c:pt>
                <c:pt idx="7510">
                  <c:v>43390</c:v>
                </c:pt>
                <c:pt idx="7511">
                  <c:v>43391</c:v>
                </c:pt>
                <c:pt idx="7512">
                  <c:v>43392</c:v>
                </c:pt>
                <c:pt idx="7513">
                  <c:v>43395</c:v>
                </c:pt>
                <c:pt idx="7514">
                  <c:v>43396</c:v>
                </c:pt>
                <c:pt idx="7515">
                  <c:v>43397</c:v>
                </c:pt>
                <c:pt idx="7516">
                  <c:v>43398</c:v>
                </c:pt>
                <c:pt idx="7517">
                  <c:v>43399</c:v>
                </c:pt>
                <c:pt idx="7518">
                  <c:v>43402</c:v>
                </c:pt>
                <c:pt idx="7519">
                  <c:v>43403</c:v>
                </c:pt>
                <c:pt idx="7520">
                  <c:v>43404</c:v>
                </c:pt>
                <c:pt idx="7521">
                  <c:v>43405</c:v>
                </c:pt>
                <c:pt idx="7522">
                  <c:v>43406</c:v>
                </c:pt>
                <c:pt idx="7523">
                  <c:v>43409</c:v>
                </c:pt>
                <c:pt idx="7524">
                  <c:v>43410</c:v>
                </c:pt>
                <c:pt idx="7525">
                  <c:v>43411</c:v>
                </c:pt>
                <c:pt idx="7526">
                  <c:v>43412</c:v>
                </c:pt>
                <c:pt idx="7527">
                  <c:v>43413</c:v>
                </c:pt>
                <c:pt idx="7528">
                  <c:v>43416</c:v>
                </c:pt>
                <c:pt idx="7529">
                  <c:v>43417</c:v>
                </c:pt>
                <c:pt idx="7530">
                  <c:v>43418</c:v>
                </c:pt>
                <c:pt idx="7531">
                  <c:v>43419</c:v>
                </c:pt>
                <c:pt idx="7532">
                  <c:v>43420</c:v>
                </c:pt>
                <c:pt idx="7533">
                  <c:v>43423</c:v>
                </c:pt>
                <c:pt idx="7534">
                  <c:v>43424</c:v>
                </c:pt>
                <c:pt idx="7535">
                  <c:v>43425</c:v>
                </c:pt>
                <c:pt idx="7536">
                  <c:v>43426</c:v>
                </c:pt>
                <c:pt idx="7537">
                  <c:v>43427</c:v>
                </c:pt>
                <c:pt idx="7538">
                  <c:v>43430</c:v>
                </c:pt>
                <c:pt idx="7539">
                  <c:v>43431</c:v>
                </c:pt>
                <c:pt idx="7540">
                  <c:v>43432</c:v>
                </c:pt>
                <c:pt idx="7541">
                  <c:v>43433</c:v>
                </c:pt>
                <c:pt idx="7542">
                  <c:v>43434</c:v>
                </c:pt>
                <c:pt idx="7543">
                  <c:v>43437</c:v>
                </c:pt>
                <c:pt idx="7544">
                  <c:v>43438</c:v>
                </c:pt>
                <c:pt idx="7545">
                  <c:v>43439</c:v>
                </c:pt>
                <c:pt idx="7546">
                  <c:v>43440</c:v>
                </c:pt>
                <c:pt idx="7547">
                  <c:v>43441</c:v>
                </c:pt>
                <c:pt idx="7548">
                  <c:v>43444</c:v>
                </c:pt>
                <c:pt idx="7549">
                  <c:v>43445</c:v>
                </c:pt>
                <c:pt idx="7550">
                  <c:v>43446</c:v>
                </c:pt>
                <c:pt idx="7551">
                  <c:v>43447</c:v>
                </c:pt>
                <c:pt idx="7552">
                  <c:v>43448</c:v>
                </c:pt>
                <c:pt idx="7553">
                  <c:v>43451</c:v>
                </c:pt>
                <c:pt idx="7554">
                  <c:v>43452</c:v>
                </c:pt>
                <c:pt idx="7555">
                  <c:v>43453</c:v>
                </c:pt>
                <c:pt idx="7556">
                  <c:v>43454</c:v>
                </c:pt>
                <c:pt idx="7557">
                  <c:v>43455</c:v>
                </c:pt>
                <c:pt idx="7558">
                  <c:v>43458</c:v>
                </c:pt>
                <c:pt idx="7559">
                  <c:v>43459</c:v>
                </c:pt>
                <c:pt idx="7560">
                  <c:v>43460</c:v>
                </c:pt>
                <c:pt idx="7561">
                  <c:v>43461</c:v>
                </c:pt>
                <c:pt idx="7562">
                  <c:v>43462</c:v>
                </c:pt>
                <c:pt idx="7563">
                  <c:v>43465</c:v>
                </c:pt>
                <c:pt idx="7564">
                  <c:v>43466</c:v>
                </c:pt>
                <c:pt idx="7565">
                  <c:v>43467</c:v>
                </c:pt>
                <c:pt idx="7566">
                  <c:v>43468</c:v>
                </c:pt>
                <c:pt idx="7567">
                  <c:v>43469</c:v>
                </c:pt>
                <c:pt idx="7568">
                  <c:v>43472</c:v>
                </c:pt>
                <c:pt idx="7569">
                  <c:v>43473</c:v>
                </c:pt>
                <c:pt idx="7570">
                  <c:v>43474</c:v>
                </c:pt>
                <c:pt idx="7571">
                  <c:v>43475</c:v>
                </c:pt>
                <c:pt idx="7572">
                  <c:v>43476</c:v>
                </c:pt>
                <c:pt idx="7573">
                  <c:v>43479</c:v>
                </c:pt>
                <c:pt idx="7574">
                  <c:v>43480</c:v>
                </c:pt>
                <c:pt idx="7575">
                  <c:v>43481</c:v>
                </c:pt>
                <c:pt idx="7576">
                  <c:v>43482</c:v>
                </c:pt>
                <c:pt idx="7577">
                  <c:v>43483</c:v>
                </c:pt>
                <c:pt idx="7578">
                  <c:v>43486</c:v>
                </c:pt>
                <c:pt idx="7579">
                  <c:v>43487</c:v>
                </c:pt>
                <c:pt idx="7580">
                  <c:v>43488</c:v>
                </c:pt>
                <c:pt idx="7581">
                  <c:v>43489</c:v>
                </c:pt>
                <c:pt idx="7582">
                  <c:v>43490</c:v>
                </c:pt>
                <c:pt idx="7583">
                  <c:v>43493</c:v>
                </c:pt>
                <c:pt idx="7584">
                  <c:v>43494</c:v>
                </c:pt>
                <c:pt idx="7585">
                  <c:v>43495</c:v>
                </c:pt>
                <c:pt idx="7586">
                  <c:v>43496</c:v>
                </c:pt>
                <c:pt idx="7587">
                  <c:v>43497</c:v>
                </c:pt>
                <c:pt idx="7588">
                  <c:v>43500</c:v>
                </c:pt>
                <c:pt idx="7589">
                  <c:v>43501</c:v>
                </c:pt>
                <c:pt idx="7590">
                  <c:v>43502</c:v>
                </c:pt>
                <c:pt idx="7591">
                  <c:v>43503</c:v>
                </c:pt>
                <c:pt idx="7592">
                  <c:v>43504</c:v>
                </c:pt>
                <c:pt idx="7593">
                  <c:v>43507</c:v>
                </c:pt>
                <c:pt idx="7594">
                  <c:v>43508</c:v>
                </c:pt>
                <c:pt idx="7595">
                  <c:v>43509</c:v>
                </c:pt>
                <c:pt idx="7596">
                  <c:v>43510</c:v>
                </c:pt>
                <c:pt idx="7597">
                  <c:v>43511</c:v>
                </c:pt>
                <c:pt idx="7598">
                  <c:v>43514</c:v>
                </c:pt>
                <c:pt idx="7599">
                  <c:v>43515</c:v>
                </c:pt>
                <c:pt idx="7600">
                  <c:v>43516</c:v>
                </c:pt>
                <c:pt idx="7601">
                  <c:v>43517</c:v>
                </c:pt>
                <c:pt idx="7602">
                  <c:v>43518</c:v>
                </c:pt>
                <c:pt idx="7603">
                  <c:v>43521</c:v>
                </c:pt>
                <c:pt idx="7604">
                  <c:v>43522</c:v>
                </c:pt>
                <c:pt idx="7605">
                  <c:v>43523</c:v>
                </c:pt>
                <c:pt idx="7606">
                  <c:v>43524</c:v>
                </c:pt>
                <c:pt idx="7607">
                  <c:v>43525</c:v>
                </c:pt>
                <c:pt idx="7608">
                  <c:v>43528</c:v>
                </c:pt>
                <c:pt idx="7609">
                  <c:v>43529</c:v>
                </c:pt>
                <c:pt idx="7610">
                  <c:v>43530</c:v>
                </c:pt>
                <c:pt idx="7611">
                  <c:v>43531</c:v>
                </c:pt>
                <c:pt idx="7612">
                  <c:v>43532</c:v>
                </c:pt>
                <c:pt idx="7613">
                  <c:v>43535</c:v>
                </c:pt>
                <c:pt idx="7614">
                  <c:v>43536</c:v>
                </c:pt>
                <c:pt idx="7615">
                  <c:v>43537</c:v>
                </c:pt>
                <c:pt idx="7616">
                  <c:v>43538</c:v>
                </c:pt>
                <c:pt idx="7617">
                  <c:v>43539</c:v>
                </c:pt>
                <c:pt idx="7618">
                  <c:v>43542</c:v>
                </c:pt>
                <c:pt idx="7619">
                  <c:v>43543</c:v>
                </c:pt>
                <c:pt idx="7620">
                  <c:v>43544</c:v>
                </c:pt>
                <c:pt idx="7621">
                  <c:v>43545</c:v>
                </c:pt>
                <c:pt idx="7622">
                  <c:v>43546</c:v>
                </c:pt>
                <c:pt idx="7623">
                  <c:v>43549</c:v>
                </c:pt>
                <c:pt idx="7624">
                  <c:v>43550</c:v>
                </c:pt>
                <c:pt idx="7625">
                  <c:v>43551</c:v>
                </c:pt>
                <c:pt idx="7626">
                  <c:v>43552</c:v>
                </c:pt>
                <c:pt idx="7627">
                  <c:v>43553</c:v>
                </c:pt>
                <c:pt idx="7628">
                  <c:v>43556</c:v>
                </c:pt>
                <c:pt idx="7629">
                  <c:v>43557</c:v>
                </c:pt>
                <c:pt idx="7630">
                  <c:v>43558</c:v>
                </c:pt>
                <c:pt idx="7631">
                  <c:v>43559</c:v>
                </c:pt>
                <c:pt idx="7632">
                  <c:v>43560</c:v>
                </c:pt>
                <c:pt idx="7633">
                  <c:v>43563</c:v>
                </c:pt>
                <c:pt idx="7634">
                  <c:v>43564</c:v>
                </c:pt>
                <c:pt idx="7635">
                  <c:v>43565</c:v>
                </c:pt>
                <c:pt idx="7636">
                  <c:v>43566</c:v>
                </c:pt>
                <c:pt idx="7637">
                  <c:v>43567</c:v>
                </c:pt>
                <c:pt idx="7638">
                  <c:v>43570</c:v>
                </c:pt>
                <c:pt idx="7639">
                  <c:v>43571</c:v>
                </c:pt>
                <c:pt idx="7640">
                  <c:v>43572</c:v>
                </c:pt>
                <c:pt idx="7641">
                  <c:v>43573</c:v>
                </c:pt>
                <c:pt idx="7642">
                  <c:v>43574</c:v>
                </c:pt>
                <c:pt idx="7643">
                  <c:v>43577</c:v>
                </c:pt>
                <c:pt idx="7644">
                  <c:v>43578</c:v>
                </c:pt>
                <c:pt idx="7645">
                  <c:v>43579</c:v>
                </c:pt>
                <c:pt idx="7646">
                  <c:v>43580</c:v>
                </c:pt>
                <c:pt idx="7647">
                  <c:v>43581</c:v>
                </c:pt>
                <c:pt idx="7648">
                  <c:v>43584</c:v>
                </c:pt>
                <c:pt idx="7649">
                  <c:v>43585</c:v>
                </c:pt>
                <c:pt idx="7650">
                  <c:v>43586</c:v>
                </c:pt>
                <c:pt idx="7651">
                  <c:v>43587</c:v>
                </c:pt>
                <c:pt idx="7652">
                  <c:v>43588</c:v>
                </c:pt>
                <c:pt idx="7653">
                  <c:v>43591</c:v>
                </c:pt>
                <c:pt idx="7654">
                  <c:v>43592</c:v>
                </c:pt>
                <c:pt idx="7655">
                  <c:v>43593</c:v>
                </c:pt>
                <c:pt idx="7656">
                  <c:v>43594</c:v>
                </c:pt>
                <c:pt idx="7657">
                  <c:v>43595</c:v>
                </c:pt>
                <c:pt idx="7658">
                  <c:v>43598</c:v>
                </c:pt>
                <c:pt idx="7659">
                  <c:v>43599</c:v>
                </c:pt>
                <c:pt idx="7660">
                  <c:v>43600</c:v>
                </c:pt>
                <c:pt idx="7661">
                  <c:v>43601</c:v>
                </c:pt>
                <c:pt idx="7662">
                  <c:v>43602</c:v>
                </c:pt>
                <c:pt idx="7663">
                  <c:v>43605</c:v>
                </c:pt>
                <c:pt idx="7664">
                  <c:v>43606</c:v>
                </c:pt>
                <c:pt idx="7665">
                  <c:v>43607</c:v>
                </c:pt>
                <c:pt idx="7666">
                  <c:v>43608</c:v>
                </c:pt>
                <c:pt idx="7667">
                  <c:v>43609</c:v>
                </c:pt>
                <c:pt idx="7668">
                  <c:v>43612</c:v>
                </c:pt>
                <c:pt idx="7669">
                  <c:v>43613</c:v>
                </c:pt>
                <c:pt idx="7670">
                  <c:v>43614</c:v>
                </c:pt>
                <c:pt idx="7671">
                  <c:v>43615</c:v>
                </c:pt>
                <c:pt idx="7672">
                  <c:v>43616</c:v>
                </c:pt>
                <c:pt idx="7673">
                  <c:v>43619</c:v>
                </c:pt>
                <c:pt idx="7674">
                  <c:v>43620</c:v>
                </c:pt>
                <c:pt idx="7675">
                  <c:v>43621</c:v>
                </c:pt>
                <c:pt idx="7676">
                  <c:v>43622</c:v>
                </c:pt>
                <c:pt idx="7677">
                  <c:v>43623</c:v>
                </c:pt>
                <c:pt idx="7678">
                  <c:v>43626</c:v>
                </c:pt>
                <c:pt idx="7679">
                  <c:v>43627</c:v>
                </c:pt>
                <c:pt idx="7680">
                  <c:v>43628</c:v>
                </c:pt>
                <c:pt idx="7681">
                  <c:v>43629</c:v>
                </c:pt>
                <c:pt idx="7682">
                  <c:v>43630</c:v>
                </c:pt>
                <c:pt idx="7683">
                  <c:v>43633</c:v>
                </c:pt>
                <c:pt idx="7684">
                  <c:v>43634</c:v>
                </c:pt>
                <c:pt idx="7685">
                  <c:v>43635</c:v>
                </c:pt>
                <c:pt idx="7686">
                  <c:v>43636</c:v>
                </c:pt>
                <c:pt idx="7687">
                  <c:v>43637</c:v>
                </c:pt>
                <c:pt idx="7688">
                  <c:v>43640</c:v>
                </c:pt>
                <c:pt idx="7689">
                  <c:v>43641</c:v>
                </c:pt>
                <c:pt idx="7690">
                  <c:v>43642</c:v>
                </c:pt>
                <c:pt idx="7691">
                  <c:v>43643</c:v>
                </c:pt>
                <c:pt idx="7692">
                  <c:v>43644</c:v>
                </c:pt>
                <c:pt idx="7693">
                  <c:v>43647</c:v>
                </c:pt>
                <c:pt idx="7694">
                  <c:v>43648</c:v>
                </c:pt>
                <c:pt idx="7695">
                  <c:v>43649</c:v>
                </c:pt>
                <c:pt idx="7696">
                  <c:v>43650</c:v>
                </c:pt>
                <c:pt idx="7697">
                  <c:v>43651</c:v>
                </c:pt>
                <c:pt idx="7698">
                  <c:v>43654</c:v>
                </c:pt>
                <c:pt idx="7699">
                  <c:v>43655</c:v>
                </c:pt>
                <c:pt idx="7700">
                  <c:v>43656</c:v>
                </c:pt>
                <c:pt idx="7701">
                  <c:v>43657</c:v>
                </c:pt>
                <c:pt idx="7702">
                  <c:v>43658</c:v>
                </c:pt>
                <c:pt idx="7703">
                  <c:v>43661</c:v>
                </c:pt>
                <c:pt idx="7704">
                  <c:v>43662</c:v>
                </c:pt>
                <c:pt idx="7705">
                  <c:v>43663</c:v>
                </c:pt>
                <c:pt idx="7706">
                  <c:v>43664</c:v>
                </c:pt>
                <c:pt idx="7707">
                  <c:v>43665</c:v>
                </c:pt>
                <c:pt idx="7708">
                  <c:v>43668</c:v>
                </c:pt>
                <c:pt idx="7709">
                  <c:v>43669</c:v>
                </c:pt>
                <c:pt idx="7710">
                  <c:v>43670</c:v>
                </c:pt>
                <c:pt idx="7711">
                  <c:v>43671</c:v>
                </c:pt>
                <c:pt idx="7712">
                  <c:v>43672</c:v>
                </c:pt>
                <c:pt idx="7713">
                  <c:v>43675</c:v>
                </c:pt>
                <c:pt idx="7714">
                  <c:v>43676</c:v>
                </c:pt>
                <c:pt idx="7715">
                  <c:v>43677</c:v>
                </c:pt>
                <c:pt idx="7716">
                  <c:v>43678</c:v>
                </c:pt>
                <c:pt idx="7717">
                  <c:v>43679</c:v>
                </c:pt>
                <c:pt idx="7718">
                  <c:v>43682</c:v>
                </c:pt>
                <c:pt idx="7719">
                  <c:v>43683</c:v>
                </c:pt>
                <c:pt idx="7720">
                  <c:v>43684</c:v>
                </c:pt>
                <c:pt idx="7721">
                  <c:v>43685</c:v>
                </c:pt>
                <c:pt idx="7722">
                  <c:v>43686</c:v>
                </c:pt>
                <c:pt idx="7723">
                  <c:v>43689</c:v>
                </c:pt>
                <c:pt idx="7724">
                  <c:v>43690</c:v>
                </c:pt>
                <c:pt idx="7725">
                  <c:v>43691</c:v>
                </c:pt>
                <c:pt idx="7726">
                  <c:v>43692</c:v>
                </c:pt>
                <c:pt idx="7727">
                  <c:v>43693</c:v>
                </c:pt>
                <c:pt idx="7728">
                  <c:v>43696</c:v>
                </c:pt>
                <c:pt idx="7729">
                  <c:v>43697</c:v>
                </c:pt>
                <c:pt idx="7730">
                  <c:v>43698</c:v>
                </c:pt>
                <c:pt idx="7731">
                  <c:v>43699</c:v>
                </c:pt>
                <c:pt idx="7732">
                  <c:v>43700</c:v>
                </c:pt>
                <c:pt idx="7733">
                  <c:v>43703</c:v>
                </c:pt>
                <c:pt idx="7734">
                  <c:v>43704</c:v>
                </c:pt>
                <c:pt idx="7735">
                  <c:v>43705</c:v>
                </c:pt>
                <c:pt idx="7736">
                  <c:v>43706</c:v>
                </c:pt>
                <c:pt idx="7737">
                  <c:v>43707</c:v>
                </c:pt>
                <c:pt idx="7738">
                  <c:v>43710</c:v>
                </c:pt>
                <c:pt idx="7739">
                  <c:v>43711</c:v>
                </c:pt>
                <c:pt idx="7740">
                  <c:v>43712</c:v>
                </c:pt>
                <c:pt idx="7741">
                  <c:v>43713</c:v>
                </c:pt>
                <c:pt idx="7742">
                  <c:v>43714</c:v>
                </c:pt>
                <c:pt idx="7743">
                  <c:v>43717</c:v>
                </c:pt>
                <c:pt idx="7744">
                  <c:v>43718</c:v>
                </c:pt>
                <c:pt idx="7745">
                  <c:v>43719</c:v>
                </c:pt>
                <c:pt idx="7746">
                  <c:v>43720</c:v>
                </c:pt>
                <c:pt idx="7747">
                  <c:v>43721</c:v>
                </c:pt>
                <c:pt idx="7748">
                  <c:v>43724</c:v>
                </c:pt>
                <c:pt idx="7749">
                  <c:v>43725</c:v>
                </c:pt>
                <c:pt idx="7750">
                  <c:v>43726</c:v>
                </c:pt>
                <c:pt idx="7751">
                  <c:v>43727</c:v>
                </c:pt>
                <c:pt idx="7752">
                  <c:v>43728</c:v>
                </c:pt>
                <c:pt idx="7753">
                  <c:v>43731</c:v>
                </c:pt>
                <c:pt idx="7754">
                  <c:v>43732</c:v>
                </c:pt>
                <c:pt idx="7755">
                  <c:v>43733</c:v>
                </c:pt>
                <c:pt idx="7756">
                  <c:v>43734</c:v>
                </c:pt>
                <c:pt idx="7757">
                  <c:v>43735</c:v>
                </c:pt>
                <c:pt idx="7758">
                  <c:v>43738</c:v>
                </c:pt>
                <c:pt idx="7759">
                  <c:v>43739</c:v>
                </c:pt>
                <c:pt idx="7760">
                  <c:v>43740</c:v>
                </c:pt>
                <c:pt idx="7761">
                  <c:v>43741</c:v>
                </c:pt>
                <c:pt idx="7762">
                  <c:v>43742</c:v>
                </c:pt>
                <c:pt idx="7763">
                  <c:v>43745</c:v>
                </c:pt>
                <c:pt idx="7764">
                  <c:v>43746</c:v>
                </c:pt>
                <c:pt idx="7765">
                  <c:v>43747</c:v>
                </c:pt>
                <c:pt idx="7766">
                  <c:v>43748</c:v>
                </c:pt>
                <c:pt idx="7767">
                  <c:v>43749</c:v>
                </c:pt>
                <c:pt idx="7768">
                  <c:v>43752</c:v>
                </c:pt>
                <c:pt idx="7769">
                  <c:v>43753</c:v>
                </c:pt>
                <c:pt idx="7770">
                  <c:v>43754</c:v>
                </c:pt>
                <c:pt idx="7771">
                  <c:v>43755</c:v>
                </c:pt>
                <c:pt idx="7772">
                  <c:v>43756</c:v>
                </c:pt>
                <c:pt idx="7773">
                  <c:v>43759</c:v>
                </c:pt>
                <c:pt idx="7774">
                  <c:v>43760</c:v>
                </c:pt>
                <c:pt idx="7775">
                  <c:v>43761</c:v>
                </c:pt>
                <c:pt idx="7776">
                  <c:v>43762</c:v>
                </c:pt>
                <c:pt idx="7777">
                  <c:v>43763</c:v>
                </c:pt>
                <c:pt idx="7778">
                  <c:v>43766</c:v>
                </c:pt>
                <c:pt idx="7779">
                  <c:v>43767</c:v>
                </c:pt>
                <c:pt idx="7780">
                  <c:v>43768</c:v>
                </c:pt>
                <c:pt idx="7781">
                  <c:v>43769</c:v>
                </c:pt>
                <c:pt idx="7782">
                  <c:v>43770</c:v>
                </c:pt>
                <c:pt idx="7783">
                  <c:v>43773</c:v>
                </c:pt>
                <c:pt idx="7784">
                  <c:v>43774</c:v>
                </c:pt>
                <c:pt idx="7785">
                  <c:v>43775</c:v>
                </c:pt>
                <c:pt idx="7786">
                  <c:v>43776</c:v>
                </c:pt>
                <c:pt idx="7787">
                  <c:v>43777</c:v>
                </c:pt>
                <c:pt idx="7788">
                  <c:v>43780</c:v>
                </c:pt>
                <c:pt idx="7789">
                  <c:v>43781</c:v>
                </c:pt>
                <c:pt idx="7790">
                  <c:v>43782</c:v>
                </c:pt>
                <c:pt idx="7791">
                  <c:v>43783</c:v>
                </c:pt>
                <c:pt idx="7792">
                  <c:v>43784</c:v>
                </c:pt>
                <c:pt idx="7793">
                  <c:v>43787</c:v>
                </c:pt>
                <c:pt idx="7794">
                  <c:v>43788</c:v>
                </c:pt>
                <c:pt idx="7795">
                  <c:v>43789</c:v>
                </c:pt>
                <c:pt idx="7796">
                  <c:v>43790</c:v>
                </c:pt>
                <c:pt idx="7797">
                  <c:v>43791</c:v>
                </c:pt>
                <c:pt idx="7798">
                  <c:v>43794</c:v>
                </c:pt>
                <c:pt idx="7799">
                  <c:v>43795</c:v>
                </c:pt>
                <c:pt idx="7800">
                  <c:v>43796</c:v>
                </c:pt>
                <c:pt idx="7801">
                  <c:v>43797</c:v>
                </c:pt>
                <c:pt idx="7802">
                  <c:v>43798</c:v>
                </c:pt>
                <c:pt idx="7803">
                  <c:v>43801</c:v>
                </c:pt>
                <c:pt idx="7804">
                  <c:v>43802</c:v>
                </c:pt>
                <c:pt idx="7805">
                  <c:v>43803</c:v>
                </c:pt>
                <c:pt idx="7806">
                  <c:v>43804</c:v>
                </c:pt>
                <c:pt idx="7807">
                  <c:v>43805</c:v>
                </c:pt>
                <c:pt idx="7808">
                  <c:v>43808</c:v>
                </c:pt>
                <c:pt idx="7809">
                  <c:v>43809</c:v>
                </c:pt>
                <c:pt idx="7810">
                  <c:v>43810</c:v>
                </c:pt>
                <c:pt idx="7811">
                  <c:v>43811</c:v>
                </c:pt>
                <c:pt idx="7812">
                  <c:v>43812</c:v>
                </c:pt>
                <c:pt idx="7813">
                  <c:v>43815</c:v>
                </c:pt>
                <c:pt idx="7814">
                  <c:v>43816</c:v>
                </c:pt>
                <c:pt idx="7815">
                  <c:v>43817</c:v>
                </c:pt>
                <c:pt idx="7816">
                  <c:v>43818</c:v>
                </c:pt>
                <c:pt idx="7817">
                  <c:v>43819</c:v>
                </c:pt>
                <c:pt idx="7818">
                  <c:v>43822</c:v>
                </c:pt>
                <c:pt idx="7819">
                  <c:v>43823</c:v>
                </c:pt>
                <c:pt idx="7820">
                  <c:v>43824</c:v>
                </c:pt>
                <c:pt idx="7821">
                  <c:v>43825</c:v>
                </c:pt>
                <c:pt idx="7822">
                  <c:v>43826</c:v>
                </c:pt>
                <c:pt idx="7823">
                  <c:v>43829</c:v>
                </c:pt>
                <c:pt idx="7824">
                  <c:v>43830</c:v>
                </c:pt>
                <c:pt idx="7825">
                  <c:v>43831</c:v>
                </c:pt>
                <c:pt idx="7826">
                  <c:v>43832</c:v>
                </c:pt>
                <c:pt idx="7827">
                  <c:v>43833</c:v>
                </c:pt>
                <c:pt idx="7828">
                  <c:v>43836</c:v>
                </c:pt>
                <c:pt idx="7829">
                  <c:v>43837</c:v>
                </c:pt>
                <c:pt idx="7830">
                  <c:v>43838</c:v>
                </c:pt>
                <c:pt idx="7831">
                  <c:v>43839</c:v>
                </c:pt>
                <c:pt idx="7832">
                  <c:v>43840</c:v>
                </c:pt>
                <c:pt idx="7833">
                  <c:v>43843</c:v>
                </c:pt>
                <c:pt idx="7834">
                  <c:v>43844</c:v>
                </c:pt>
                <c:pt idx="7835">
                  <c:v>43845</c:v>
                </c:pt>
                <c:pt idx="7836">
                  <c:v>43846</c:v>
                </c:pt>
                <c:pt idx="7837">
                  <c:v>43847</c:v>
                </c:pt>
                <c:pt idx="7838">
                  <c:v>43850</c:v>
                </c:pt>
                <c:pt idx="7839">
                  <c:v>43851</c:v>
                </c:pt>
                <c:pt idx="7840">
                  <c:v>43852</c:v>
                </c:pt>
                <c:pt idx="7841">
                  <c:v>43853</c:v>
                </c:pt>
                <c:pt idx="7842">
                  <c:v>43854</c:v>
                </c:pt>
                <c:pt idx="7843">
                  <c:v>43857</c:v>
                </c:pt>
                <c:pt idx="7844">
                  <c:v>43858</c:v>
                </c:pt>
                <c:pt idx="7845">
                  <c:v>43859</c:v>
                </c:pt>
                <c:pt idx="7846">
                  <c:v>43860</c:v>
                </c:pt>
                <c:pt idx="7847">
                  <c:v>43861</c:v>
                </c:pt>
                <c:pt idx="7848">
                  <c:v>43864</c:v>
                </c:pt>
                <c:pt idx="7849">
                  <c:v>43865</c:v>
                </c:pt>
                <c:pt idx="7850">
                  <c:v>43866</c:v>
                </c:pt>
                <c:pt idx="7851">
                  <c:v>43867</c:v>
                </c:pt>
                <c:pt idx="7852">
                  <c:v>43868</c:v>
                </c:pt>
                <c:pt idx="7853">
                  <c:v>43871</c:v>
                </c:pt>
                <c:pt idx="7854">
                  <c:v>43872</c:v>
                </c:pt>
                <c:pt idx="7855">
                  <c:v>43873</c:v>
                </c:pt>
                <c:pt idx="7856">
                  <c:v>43874</c:v>
                </c:pt>
                <c:pt idx="7857">
                  <c:v>43875</c:v>
                </c:pt>
                <c:pt idx="7858">
                  <c:v>43878</c:v>
                </c:pt>
                <c:pt idx="7859">
                  <c:v>43879</c:v>
                </c:pt>
                <c:pt idx="7860">
                  <c:v>43880</c:v>
                </c:pt>
                <c:pt idx="7861">
                  <c:v>43881</c:v>
                </c:pt>
                <c:pt idx="7862">
                  <c:v>43882</c:v>
                </c:pt>
                <c:pt idx="7863">
                  <c:v>43885</c:v>
                </c:pt>
                <c:pt idx="7864">
                  <c:v>43886</c:v>
                </c:pt>
                <c:pt idx="7865">
                  <c:v>43887</c:v>
                </c:pt>
                <c:pt idx="7866">
                  <c:v>43888</c:v>
                </c:pt>
                <c:pt idx="7867">
                  <c:v>43889</c:v>
                </c:pt>
                <c:pt idx="7868">
                  <c:v>43892</c:v>
                </c:pt>
                <c:pt idx="7869">
                  <c:v>43893</c:v>
                </c:pt>
                <c:pt idx="7870">
                  <c:v>43894</c:v>
                </c:pt>
                <c:pt idx="7871">
                  <c:v>43895</c:v>
                </c:pt>
                <c:pt idx="7872">
                  <c:v>43896</c:v>
                </c:pt>
                <c:pt idx="7873">
                  <c:v>43899</c:v>
                </c:pt>
                <c:pt idx="7874">
                  <c:v>43900</c:v>
                </c:pt>
                <c:pt idx="7875">
                  <c:v>43901</c:v>
                </c:pt>
                <c:pt idx="7876">
                  <c:v>43902</c:v>
                </c:pt>
                <c:pt idx="7877">
                  <c:v>43903</c:v>
                </c:pt>
                <c:pt idx="7878">
                  <c:v>43906</c:v>
                </c:pt>
                <c:pt idx="7879">
                  <c:v>43907</c:v>
                </c:pt>
                <c:pt idx="7880">
                  <c:v>43908</c:v>
                </c:pt>
                <c:pt idx="7881">
                  <c:v>43909</c:v>
                </c:pt>
                <c:pt idx="7882">
                  <c:v>43910</c:v>
                </c:pt>
                <c:pt idx="7883">
                  <c:v>43913</c:v>
                </c:pt>
                <c:pt idx="7884">
                  <c:v>43914</c:v>
                </c:pt>
                <c:pt idx="7885">
                  <c:v>43915</c:v>
                </c:pt>
                <c:pt idx="7886">
                  <c:v>43916</c:v>
                </c:pt>
                <c:pt idx="7887">
                  <c:v>43917</c:v>
                </c:pt>
                <c:pt idx="7888">
                  <c:v>43920</c:v>
                </c:pt>
                <c:pt idx="7889">
                  <c:v>43921</c:v>
                </c:pt>
                <c:pt idx="7890">
                  <c:v>43922</c:v>
                </c:pt>
                <c:pt idx="7891">
                  <c:v>43923</c:v>
                </c:pt>
                <c:pt idx="7892">
                  <c:v>43924</c:v>
                </c:pt>
                <c:pt idx="7893">
                  <c:v>43927</c:v>
                </c:pt>
                <c:pt idx="7894">
                  <c:v>43928</c:v>
                </c:pt>
                <c:pt idx="7895">
                  <c:v>43929</c:v>
                </c:pt>
                <c:pt idx="7896">
                  <c:v>43930</c:v>
                </c:pt>
                <c:pt idx="7897">
                  <c:v>43931</c:v>
                </c:pt>
                <c:pt idx="7898">
                  <c:v>43934</c:v>
                </c:pt>
                <c:pt idx="7899">
                  <c:v>43935</c:v>
                </c:pt>
                <c:pt idx="7900">
                  <c:v>43936</c:v>
                </c:pt>
                <c:pt idx="7901">
                  <c:v>43937</c:v>
                </c:pt>
                <c:pt idx="7902">
                  <c:v>43938</c:v>
                </c:pt>
                <c:pt idx="7903">
                  <c:v>43941</c:v>
                </c:pt>
                <c:pt idx="7904">
                  <c:v>43942</c:v>
                </c:pt>
                <c:pt idx="7905">
                  <c:v>43943</c:v>
                </c:pt>
                <c:pt idx="7906">
                  <c:v>43944</c:v>
                </c:pt>
                <c:pt idx="7907">
                  <c:v>43945</c:v>
                </c:pt>
                <c:pt idx="7908">
                  <c:v>43948</c:v>
                </c:pt>
                <c:pt idx="7909">
                  <c:v>43949</c:v>
                </c:pt>
                <c:pt idx="7910">
                  <c:v>43950</c:v>
                </c:pt>
                <c:pt idx="7911">
                  <c:v>43951</c:v>
                </c:pt>
                <c:pt idx="7912">
                  <c:v>43952</c:v>
                </c:pt>
                <c:pt idx="7913">
                  <c:v>43955</c:v>
                </c:pt>
                <c:pt idx="7914">
                  <c:v>43956</c:v>
                </c:pt>
                <c:pt idx="7915">
                  <c:v>43957</c:v>
                </c:pt>
                <c:pt idx="7916">
                  <c:v>43958</c:v>
                </c:pt>
                <c:pt idx="7917">
                  <c:v>43959</c:v>
                </c:pt>
                <c:pt idx="7918">
                  <c:v>43962</c:v>
                </c:pt>
                <c:pt idx="7919">
                  <c:v>43963</c:v>
                </c:pt>
                <c:pt idx="7920">
                  <c:v>43964</c:v>
                </c:pt>
                <c:pt idx="7921">
                  <c:v>43965</c:v>
                </c:pt>
                <c:pt idx="7922">
                  <c:v>43966</c:v>
                </c:pt>
                <c:pt idx="7923">
                  <c:v>43969</c:v>
                </c:pt>
                <c:pt idx="7924">
                  <c:v>43970</c:v>
                </c:pt>
                <c:pt idx="7925">
                  <c:v>43971</c:v>
                </c:pt>
                <c:pt idx="7926">
                  <c:v>43972</c:v>
                </c:pt>
                <c:pt idx="7927">
                  <c:v>43973</c:v>
                </c:pt>
                <c:pt idx="7928">
                  <c:v>43976</c:v>
                </c:pt>
                <c:pt idx="7929">
                  <c:v>43977</c:v>
                </c:pt>
                <c:pt idx="7930">
                  <c:v>43978</c:v>
                </c:pt>
                <c:pt idx="7931">
                  <c:v>43979</c:v>
                </c:pt>
                <c:pt idx="7932">
                  <c:v>43980</c:v>
                </c:pt>
                <c:pt idx="7933">
                  <c:v>43983</c:v>
                </c:pt>
                <c:pt idx="7934">
                  <c:v>43984</c:v>
                </c:pt>
                <c:pt idx="7935">
                  <c:v>43985</c:v>
                </c:pt>
                <c:pt idx="7936">
                  <c:v>43986</c:v>
                </c:pt>
                <c:pt idx="7937">
                  <c:v>43987</c:v>
                </c:pt>
                <c:pt idx="7938">
                  <c:v>43990</c:v>
                </c:pt>
                <c:pt idx="7939">
                  <c:v>43991</c:v>
                </c:pt>
                <c:pt idx="7940">
                  <c:v>43992</c:v>
                </c:pt>
                <c:pt idx="7941">
                  <c:v>43993</c:v>
                </c:pt>
                <c:pt idx="7942">
                  <c:v>43994</c:v>
                </c:pt>
                <c:pt idx="7943">
                  <c:v>43997</c:v>
                </c:pt>
                <c:pt idx="7944">
                  <c:v>43998</c:v>
                </c:pt>
                <c:pt idx="7945">
                  <c:v>43999</c:v>
                </c:pt>
                <c:pt idx="7946">
                  <c:v>44000</c:v>
                </c:pt>
                <c:pt idx="7947">
                  <c:v>44001</c:v>
                </c:pt>
                <c:pt idx="7948">
                  <c:v>44004</c:v>
                </c:pt>
                <c:pt idx="7949">
                  <c:v>44005</c:v>
                </c:pt>
                <c:pt idx="7950">
                  <c:v>44006</c:v>
                </c:pt>
                <c:pt idx="7951">
                  <c:v>44007</c:v>
                </c:pt>
                <c:pt idx="7952">
                  <c:v>44008</c:v>
                </c:pt>
                <c:pt idx="7953">
                  <c:v>44011</c:v>
                </c:pt>
                <c:pt idx="7954">
                  <c:v>44012</c:v>
                </c:pt>
                <c:pt idx="7955">
                  <c:v>44013</c:v>
                </c:pt>
                <c:pt idx="7956">
                  <c:v>44014</c:v>
                </c:pt>
                <c:pt idx="7957">
                  <c:v>44015</c:v>
                </c:pt>
                <c:pt idx="7958">
                  <c:v>44018</c:v>
                </c:pt>
                <c:pt idx="7959">
                  <c:v>44019</c:v>
                </c:pt>
                <c:pt idx="7960">
                  <c:v>44020</c:v>
                </c:pt>
                <c:pt idx="7961">
                  <c:v>44021</c:v>
                </c:pt>
                <c:pt idx="7962">
                  <c:v>44022</c:v>
                </c:pt>
                <c:pt idx="7963">
                  <c:v>44025</c:v>
                </c:pt>
                <c:pt idx="7964">
                  <c:v>44026</c:v>
                </c:pt>
                <c:pt idx="7965">
                  <c:v>44027</c:v>
                </c:pt>
                <c:pt idx="7966">
                  <c:v>44028</c:v>
                </c:pt>
                <c:pt idx="7967">
                  <c:v>44029</c:v>
                </c:pt>
                <c:pt idx="7968">
                  <c:v>44032</c:v>
                </c:pt>
                <c:pt idx="7969">
                  <c:v>44033</c:v>
                </c:pt>
                <c:pt idx="7970">
                  <c:v>44034</c:v>
                </c:pt>
                <c:pt idx="7971">
                  <c:v>44035</c:v>
                </c:pt>
                <c:pt idx="7972">
                  <c:v>44036</c:v>
                </c:pt>
                <c:pt idx="7973">
                  <c:v>44039</c:v>
                </c:pt>
                <c:pt idx="7974">
                  <c:v>44040</c:v>
                </c:pt>
                <c:pt idx="7975">
                  <c:v>44041</c:v>
                </c:pt>
                <c:pt idx="7976">
                  <c:v>44042</c:v>
                </c:pt>
                <c:pt idx="7977">
                  <c:v>44043</c:v>
                </c:pt>
                <c:pt idx="7978">
                  <c:v>44046</c:v>
                </c:pt>
                <c:pt idx="7979">
                  <c:v>44047</c:v>
                </c:pt>
                <c:pt idx="7980">
                  <c:v>44048</c:v>
                </c:pt>
                <c:pt idx="7981">
                  <c:v>44049</c:v>
                </c:pt>
                <c:pt idx="7982">
                  <c:v>44050</c:v>
                </c:pt>
                <c:pt idx="7983">
                  <c:v>44053</c:v>
                </c:pt>
                <c:pt idx="7984">
                  <c:v>44054</c:v>
                </c:pt>
                <c:pt idx="7985">
                  <c:v>44055</c:v>
                </c:pt>
                <c:pt idx="7986">
                  <c:v>44056</c:v>
                </c:pt>
                <c:pt idx="7987">
                  <c:v>44057</c:v>
                </c:pt>
                <c:pt idx="7988">
                  <c:v>44060</c:v>
                </c:pt>
                <c:pt idx="7989">
                  <c:v>44061</c:v>
                </c:pt>
                <c:pt idx="7990">
                  <c:v>44062</c:v>
                </c:pt>
                <c:pt idx="7991">
                  <c:v>44063</c:v>
                </c:pt>
                <c:pt idx="7992">
                  <c:v>44064</c:v>
                </c:pt>
                <c:pt idx="7993">
                  <c:v>44067</c:v>
                </c:pt>
                <c:pt idx="7994">
                  <c:v>44068</c:v>
                </c:pt>
                <c:pt idx="7995">
                  <c:v>44069</c:v>
                </c:pt>
                <c:pt idx="7996">
                  <c:v>44070</c:v>
                </c:pt>
                <c:pt idx="7997">
                  <c:v>44071</c:v>
                </c:pt>
                <c:pt idx="7998">
                  <c:v>44074</c:v>
                </c:pt>
                <c:pt idx="7999">
                  <c:v>44075</c:v>
                </c:pt>
                <c:pt idx="8000">
                  <c:v>44076</c:v>
                </c:pt>
                <c:pt idx="8001">
                  <c:v>44077</c:v>
                </c:pt>
                <c:pt idx="8002">
                  <c:v>44078</c:v>
                </c:pt>
                <c:pt idx="8003">
                  <c:v>44081</c:v>
                </c:pt>
                <c:pt idx="8004">
                  <c:v>44082</c:v>
                </c:pt>
                <c:pt idx="8005">
                  <c:v>44083</c:v>
                </c:pt>
                <c:pt idx="8006">
                  <c:v>44084</c:v>
                </c:pt>
                <c:pt idx="8007">
                  <c:v>44085</c:v>
                </c:pt>
                <c:pt idx="8008">
                  <c:v>44088</c:v>
                </c:pt>
                <c:pt idx="8009">
                  <c:v>44089</c:v>
                </c:pt>
                <c:pt idx="8010">
                  <c:v>44090</c:v>
                </c:pt>
                <c:pt idx="8011">
                  <c:v>44091</c:v>
                </c:pt>
                <c:pt idx="8012">
                  <c:v>44092</c:v>
                </c:pt>
                <c:pt idx="8013">
                  <c:v>44095</c:v>
                </c:pt>
                <c:pt idx="8014">
                  <c:v>44096</c:v>
                </c:pt>
                <c:pt idx="8015">
                  <c:v>44097</c:v>
                </c:pt>
                <c:pt idx="8016">
                  <c:v>44098</c:v>
                </c:pt>
                <c:pt idx="8017">
                  <c:v>44099</c:v>
                </c:pt>
                <c:pt idx="8018">
                  <c:v>44102</c:v>
                </c:pt>
                <c:pt idx="8019">
                  <c:v>44103</c:v>
                </c:pt>
                <c:pt idx="8020">
                  <c:v>44104</c:v>
                </c:pt>
                <c:pt idx="8021">
                  <c:v>44105</c:v>
                </c:pt>
                <c:pt idx="8022">
                  <c:v>44106</c:v>
                </c:pt>
                <c:pt idx="8023">
                  <c:v>44109</c:v>
                </c:pt>
                <c:pt idx="8024">
                  <c:v>44110</c:v>
                </c:pt>
                <c:pt idx="8025">
                  <c:v>44111</c:v>
                </c:pt>
                <c:pt idx="8026">
                  <c:v>44112</c:v>
                </c:pt>
                <c:pt idx="8027">
                  <c:v>44113</c:v>
                </c:pt>
                <c:pt idx="8028">
                  <c:v>44116</c:v>
                </c:pt>
                <c:pt idx="8029">
                  <c:v>44117</c:v>
                </c:pt>
                <c:pt idx="8030">
                  <c:v>44118</c:v>
                </c:pt>
                <c:pt idx="8031">
                  <c:v>44119</c:v>
                </c:pt>
                <c:pt idx="8032">
                  <c:v>44120</c:v>
                </c:pt>
                <c:pt idx="8033">
                  <c:v>44123</c:v>
                </c:pt>
                <c:pt idx="8034">
                  <c:v>44124</c:v>
                </c:pt>
                <c:pt idx="8035">
                  <c:v>44125</c:v>
                </c:pt>
                <c:pt idx="8036">
                  <c:v>44126</c:v>
                </c:pt>
                <c:pt idx="8037">
                  <c:v>44127</c:v>
                </c:pt>
                <c:pt idx="8038">
                  <c:v>44130</c:v>
                </c:pt>
                <c:pt idx="8039">
                  <c:v>44131</c:v>
                </c:pt>
                <c:pt idx="8040">
                  <c:v>44132</c:v>
                </c:pt>
                <c:pt idx="8041">
                  <c:v>44133</c:v>
                </c:pt>
                <c:pt idx="8042">
                  <c:v>44134</c:v>
                </c:pt>
                <c:pt idx="8043">
                  <c:v>44137</c:v>
                </c:pt>
                <c:pt idx="8044">
                  <c:v>44138</c:v>
                </c:pt>
                <c:pt idx="8045">
                  <c:v>44139</c:v>
                </c:pt>
                <c:pt idx="8046">
                  <c:v>44140</c:v>
                </c:pt>
                <c:pt idx="8047">
                  <c:v>44141</c:v>
                </c:pt>
                <c:pt idx="8048">
                  <c:v>44144</c:v>
                </c:pt>
                <c:pt idx="8049">
                  <c:v>44145</c:v>
                </c:pt>
                <c:pt idx="8050">
                  <c:v>44146</c:v>
                </c:pt>
                <c:pt idx="8051">
                  <c:v>44147</c:v>
                </c:pt>
                <c:pt idx="8052">
                  <c:v>44148</c:v>
                </c:pt>
                <c:pt idx="8053">
                  <c:v>44151</c:v>
                </c:pt>
                <c:pt idx="8054">
                  <c:v>44152</c:v>
                </c:pt>
                <c:pt idx="8055">
                  <c:v>44153</c:v>
                </c:pt>
                <c:pt idx="8056">
                  <c:v>44154</c:v>
                </c:pt>
                <c:pt idx="8057">
                  <c:v>44155</c:v>
                </c:pt>
                <c:pt idx="8058">
                  <c:v>44158</c:v>
                </c:pt>
                <c:pt idx="8059">
                  <c:v>44159</c:v>
                </c:pt>
                <c:pt idx="8060">
                  <c:v>44160</c:v>
                </c:pt>
                <c:pt idx="8061">
                  <c:v>44161</c:v>
                </c:pt>
                <c:pt idx="8062">
                  <c:v>44162</c:v>
                </c:pt>
                <c:pt idx="8063">
                  <c:v>44165</c:v>
                </c:pt>
                <c:pt idx="8064">
                  <c:v>44166</c:v>
                </c:pt>
                <c:pt idx="8065">
                  <c:v>44167</c:v>
                </c:pt>
                <c:pt idx="8066">
                  <c:v>44168</c:v>
                </c:pt>
                <c:pt idx="8067">
                  <c:v>44169</c:v>
                </c:pt>
                <c:pt idx="8068">
                  <c:v>44172</c:v>
                </c:pt>
                <c:pt idx="8069">
                  <c:v>44173</c:v>
                </c:pt>
                <c:pt idx="8070">
                  <c:v>44174</c:v>
                </c:pt>
                <c:pt idx="8071">
                  <c:v>44175</c:v>
                </c:pt>
                <c:pt idx="8072">
                  <c:v>44176</c:v>
                </c:pt>
                <c:pt idx="8073">
                  <c:v>44179</c:v>
                </c:pt>
                <c:pt idx="8074">
                  <c:v>44180</c:v>
                </c:pt>
                <c:pt idx="8075">
                  <c:v>44181</c:v>
                </c:pt>
                <c:pt idx="8076">
                  <c:v>44182</c:v>
                </c:pt>
                <c:pt idx="8077">
                  <c:v>44183</c:v>
                </c:pt>
                <c:pt idx="8078">
                  <c:v>44186</c:v>
                </c:pt>
                <c:pt idx="8079">
                  <c:v>44187</c:v>
                </c:pt>
                <c:pt idx="8080">
                  <c:v>44188</c:v>
                </c:pt>
                <c:pt idx="8081">
                  <c:v>44189</c:v>
                </c:pt>
                <c:pt idx="8082">
                  <c:v>44190</c:v>
                </c:pt>
                <c:pt idx="8083">
                  <c:v>44193</c:v>
                </c:pt>
                <c:pt idx="8084">
                  <c:v>44194</c:v>
                </c:pt>
                <c:pt idx="8085">
                  <c:v>44195</c:v>
                </c:pt>
                <c:pt idx="8086">
                  <c:v>44196</c:v>
                </c:pt>
                <c:pt idx="8087">
                  <c:v>44197</c:v>
                </c:pt>
                <c:pt idx="8088">
                  <c:v>44200</c:v>
                </c:pt>
                <c:pt idx="8089">
                  <c:v>44201</c:v>
                </c:pt>
                <c:pt idx="8090">
                  <c:v>44202</c:v>
                </c:pt>
                <c:pt idx="8091">
                  <c:v>44203</c:v>
                </c:pt>
                <c:pt idx="8092">
                  <c:v>44204</c:v>
                </c:pt>
                <c:pt idx="8093">
                  <c:v>44207</c:v>
                </c:pt>
                <c:pt idx="8094">
                  <c:v>44208</c:v>
                </c:pt>
                <c:pt idx="8095">
                  <c:v>44209</c:v>
                </c:pt>
                <c:pt idx="8096">
                  <c:v>44210</c:v>
                </c:pt>
                <c:pt idx="8097">
                  <c:v>44211</c:v>
                </c:pt>
                <c:pt idx="8098">
                  <c:v>44214</c:v>
                </c:pt>
                <c:pt idx="8099">
                  <c:v>44215</c:v>
                </c:pt>
                <c:pt idx="8100">
                  <c:v>44216</c:v>
                </c:pt>
                <c:pt idx="8101">
                  <c:v>44217</c:v>
                </c:pt>
                <c:pt idx="8102">
                  <c:v>44218</c:v>
                </c:pt>
                <c:pt idx="8103">
                  <c:v>44221</c:v>
                </c:pt>
                <c:pt idx="8104">
                  <c:v>44222</c:v>
                </c:pt>
                <c:pt idx="8105">
                  <c:v>44223</c:v>
                </c:pt>
                <c:pt idx="8106">
                  <c:v>44224</c:v>
                </c:pt>
                <c:pt idx="8107">
                  <c:v>44225</c:v>
                </c:pt>
                <c:pt idx="8108">
                  <c:v>44228</c:v>
                </c:pt>
                <c:pt idx="8109">
                  <c:v>44229</c:v>
                </c:pt>
                <c:pt idx="8110">
                  <c:v>44230</c:v>
                </c:pt>
                <c:pt idx="8111">
                  <c:v>44231</c:v>
                </c:pt>
                <c:pt idx="8112">
                  <c:v>44232</c:v>
                </c:pt>
                <c:pt idx="8113">
                  <c:v>44235</c:v>
                </c:pt>
                <c:pt idx="8114">
                  <c:v>44236</c:v>
                </c:pt>
                <c:pt idx="8115">
                  <c:v>44237</c:v>
                </c:pt>
                <c:pt idx="8116">
                  <c:v>44238</c:v>
                </c:pt>
                <c:pt idx="8117">
                  <c:v>44239</c:v>
                </c:pt>
                <c:pt idx="8118">
                  <c:v>44242</c:v>
                </c:pt>
                <c:pt idx="8119">
                  <c:v>44243</c:v>
                </c:pt>
                <c:pt idx="8120">
                  <c:v>44244</c:v>
                </c:pt>
                <c:pt idx="8121">
                  <c:v>44245</c:v>
                </c:pt>
                <c:pt idx="8122">
                  <c:v>44246</c:v>
                </c:pt>
                <c:pt idx="8123">
                  <c:v>44249</c:v>
                </c:pt>
                <c:pt idx="8124">
                  <c:v>44250</c:v>
                </c:pt>
                <c:pt idx="8125">
                  <c:v>44251</c:v>
                </c:pt>
                <c:pt idx="8126">
                  <c:v>44252</c:v>
                </c:pt>
                <c:pt idx="8127">
                  <c:v>44253</c:v>
                </c:pt>
                <c:pt idx="8128">
                  <c:v>44256</c:v>
                </c:pt>
                <c:pt idx="8129">
                  <c:v>44257</c:v>
                </c:pt>
                <c:pt idx="8130">
                  <c:v>44258</c:v>
                </c:pt>
                <c:pt idx="8131">
                  <c:v>44259</c:v>
                </c:pt>
                <c:pt idx="8132">
                  <c:v>44260</c:v>
                </c:pt>
                <c:pt idx="8133">
                  <c:v>44263</c:v>
                </c:pt>
                <c:pt idx="8134">
                  <c:v>44264</c:v>
                </c:pt>
                <c:pt idx="8135">
                  <c:v>44265</c:v>
                </c:pt>
                <c:pt idx="8136">
                  <c:v>44266</c:v>
                </c:pt>
                <c:pt idx="8137">
                  <c:v>44267</c:v>
                </c:pt>
                <c:pt idx="8138">
                  <c:v>44270</c:v>
                </c:pt>
                <c:pt idx="8139">
                  <c:v>44271</c:v>
                </c:pt>
                <c:pt idx="8140">
                  <c:v>44272</c:v>
                </c:pt>
                <c:pt idx="8141">
                  <c:v>44273</c:v>
                </c:pt>
                <c:pt idx="8142">
                  <c:v>44274</c:v>
                </c:pt>
                <c:pt idx="8143">
                  <c:v>44277</c:v>
                </c:pt>
                <c:pt idx="8144">
                  <c:v>44278</c:v>
                </c:pt>
                <c:pt idx="8145">
                  <c:v>44279</c:v>
                </c:pt>
                <c:pt idx="8146">
                  <c:v>44280</c:v>
                </c:pt>
                <c:pt idx="8147">
                  <c:v>44281</c:v>
                </c:pt>
                <c:pt idx="8148">
                  <c:v>44284</c:v>
                </c:pt>
                <c:pt idx="8149">
                  <c:v>44285</c:v>
                </c:pt>
                <c:pt idx="8150">
                  <c:v>44286</c:v>
                </c:pt>
                <c:pt idx="8151">
                  <c:v>44287</c:v>
                </c:pt>
                <c:pt idx="8152">
                  <c:v>44288</c:v>
                </c:pt>
                <c:pt idx="8153">
                  <c:v>44291</c:v>
                </c:pt>
                <c:pt idx="8154">
                  <c:v>44292</c:v>
                </c:pt>
                <c:pt idx="8155">
                  <c:v>44293</c:v>
                </c:pt>
                <c:pt idx="8156">
                  <c:v>44294</c:v>
                </c:pt>
                <c:pt idx="8157">
                  <c:v>44295</c:v>
                </c:pt>
                <c:pt idx="8158">
                  <c:v>44298</c:v>
                </c:pt>
                <c:pt idx="8159">
                  <c:v>44299</c:v>
                </c:pt>
                <c:pt idx="8160">
                  <c:v>44300</c:v>
                </c:pt>
                <c:pt idx="8161">
                  <c:v>44301</c:v>
                </c:pt>
                <c:pt idx="8162">
                  <c:v>44302</c:v>
                </c:pt>
                <c:pt idx="8163">
                  <c:v>44305</c:v>
                </c:pt>
                <c:pt idx="8164">
                  <c:v>44306</c:v>
                </c:pt>
                <c:pt idx="8165">
                  <c:v>44307</c:v>
                </c:pt>
                <c:pt idx="8166">
                  <c:v>44308</c:v>
                </c:pt>
                <c:pt idx="8167">
                  <c:v>44309</c:v>
                </c:pt>
                <c:pt idx="8168">
                  <c:v>44312</c:v>
                </c:pt>
                <c:pt idx="8169">
                  <c:v>44313</c:v>
                </c:pt>
                <c:pt idx="8170">
                  <c:v>44314</c:v>
                </c:pt>
                <c:pt idx="8171">
                  <c:v>44315</c:v>
                </c:pt>
                <c:pt idx="8172">
                  <c:v>44316</c:v>
                </c:pt>
                <c:pt idx="8173">
                  <c:v>44319</c:v>
                </c:pt>
                <c:pt idx="8174">
                  <c:v>44320</c:v>
                </c:pt>
                <c:pt idx="8175">
                  <c:v>44321</c:v>
                </c:pt>
                <c:pt idx="8176">
                  <c:v>44322</c:v>
                </c:pt>
                <c:pt idx="8177">
                  <c:v>44323</c:v>
                </c:pt>
                <c:pt idx="8178">
                  <c:v>44326</c:v>
                </c:pt>
                <c:pt idx="8179">
                  <c:v>44327</c:v>
                </c:pt>
                <c:pt idx="8180">
                  <c:v>44328</c:v>
                </c:pt>
                <c:pt idx="8181">
                  <c:v>44329</c:v>
                </c:pt>
                <c:pt idx="8182">
                  <c:v>44330</c:v>
                </c:pt>
                <c:pt idx="8183">
                  <c:v>44333</c:v>
                </c:pt>
                <c:pt idx="8184">
                  <c:v>44334</c:v>
                </c:pt>
                <c:pt idx="8185">
                  <c:v>44335</c:v>
                </c:pt>
                <c:pt idx="8186">
                  <c:v>44336</c:v>
                </c:pt>
                <c:pt idx="8187">
                  <c:v>44337</c:v>
                </c:pt>
                <c:pt idx="8188">
                  <c:v>44340</c:v>
                </c:pt>
                <c:pt idx="8189">
                  <c:v>44341</c:v>
                </c:pt>
                <c:pt idx="8190">
                  <c:v>44342</c:v>
                </c:pt>
                <c:pt idx="8191">
                  <c:v>44343</c:v>
                </c:pt>
                <c:pt idx="8192">
                  <c:v>44344</c:v>
                </c:pt>
                <c:pt idx="8193">
                  <c:v>44347</c:v>
                </c:pt>
                <c:pt idx="8194">
                  <c:v>44348</c:v>
                </c:pt>
                <c:pt idx="8195">
                  <c:v>44349</c:v>
                </c:pt>
                <c:pt idx="8196">
                  <c:v>44350</c:v>
                </c:pt>
                <c:pt idx="8197">
                  <c:v>44351</c:v>
                </c:pt>
                <c:pt idx="8198">
                  <c:v>44354</c:v>
                </c:pt>
                <c:pt idx="8199">
                  <c:v>44355</c:v>
                </c:pt>
                <c:pt idx="8200">
                  <c:v>44356</c:v>
                </c:pt>
                <c:pt idx="8201">
                  <c:v>44357</c:v>
                </c:pt>
                <c:pt idx="8202">
                  <c:v>44358</c:v>
                </c:pt>
                <c:pt idx="8203">
                  <c:v>44361</c:v>
                </c:pt>
                <c:pt idx="8204">
                  <c:v>44362</c:v>
                </c:pt>
                <c:pt idx="8205">
                  <c:v>44363</c:v>
                </c:pt>
                <c:pt idx="8206">
                  <c:v>44364</c:v>
                </c:pt>
                <c:pt idx="8207">
                  <c:v>44365</c:v>
                </c:pt>
                <c:pt idx="8208">
                  <c:v>44368</c:v>
                </c:pt>
                <c:pt idx="8209">
                  <c:v>44369</c:v>
                </c:pt>
                <c:pt idx="8210">
                  <c:v>44370</c:v>
                </c:pt>
                <c:pt idx="8211">
                  <c:v>44371</c:v>
                </c:pt>
                <c:pt idx="8212">
                  <c:v>44372</c:v>
                </c:pt>
                <c:pt idx="8213">
                  <c:v>44375</c:v>
                </c:pt>
                <c:pt idx="8214">
                  <c:v>44376</c:v>
                </c:pt>
                <c:pt idx="8215">
                  <c:v>44377</c:v>
                </c:pt>
                <c:pt idx="8216">
                  <c:v>44378</c:v>
                </c:pt>
                <c:pt idx="8217">
                  <c:v>44379</c:v>
                </c:pt>
                <c:pt idx="8218">
                  <c:v>44382</c:v>
                </c:pt>
                <c:pt idx="8219">
                  <c:v>44383</c:v>
                </c:pt>
                <c:pt idx="8220">
                  <c:v>44384</c:v>
                </c:pt>
                <c:pt idx="8221">
                  <c:v>44385</c:v>
                </c:pt>
                <c:pt idx="8222">
                  <c:v>44386</c:v>
                </c:pt>
                <c:pt idx="8223">
                  <c:v>44389</c:v>
                </c:pt>
                <c:pt idx="8224">
                  <c:v>44390</c:v>
                </c:pt>
                <c:pt idx="8225">
                  <c:v>44391</c:v>
                </c:pt>
                <c:pt idx="8226">
                  <c:v>44392</c:v>
                </c:pt>
                <c:pt idx="8227">
                  <c:v>44393</c:v>
                </c:pt>
                <c:pt idx="8228">
                  <c:v>44396</c:v>
                </c:pt>
                <c:pt idx="8229">
                  <c:v>44397</c:v>
                </c:pt>
                <c:pt idx="8230">
                  <c:v>44398</c:v>
                </c:pt>
                <c:pt idx="8231">
                  <c:v>44399</c:v>
                </c:pt>
                <c:pt idx="8232">
                  <c:v>44400</c:v>
                </c:pt>
                <c:pt idx="8233">
                  <c:v>44403</c:v>
                </c:pt>
                <c:pt idx="8234">
                  <c:v>44404</c:v>
                </c:pt>
                <c:pt idx="8235">
                  <c:v>44405</c:v>
                </c:pt>
                <c:pt idx="8236">
                  <c:v>44406</c:v>
                </c:pt>
                <c:pt idx="8237">
                  <c:v>44407</c:v>
                </c:pt>
                <c:pt idx="8238">
                  <c:v>44410</c:v>
                </c:pt>
                <c:pt idx="8239">
                  <c:v>44411</c:v>
                </c:pt>
                <c:pt idx="8240">
                  <c:v>44412</c:v>
                </c:pt>
                <c:pt idx="8241">
                  <c:v>44413</c:v>
                </c:pt>
                <c:pt idx="8242">
                  <c:v>44414</c:v>
                </c:pt>
                <c:pt idx="8243">
                  <c:v>44417</c:v>
                </c:pt>
                <c:pt idx="8244">
                  <c:v>44418</c:v>
                </c:pt>
                <c:pt idx="8245">
                  <c:v>44419</c:v>
                </c:pt>
                <c:pt idx="8246">
                  <c:v>44420</c:v>
                </c:pt>
                <c:pt idx="8247">
                  <c:v>44421</c:v>
                </c:pt>
                <c:pt idx="8248">
                  <c:v>44424</c:v>
                </c:pt>
                <c:pt idx="8249">
                  <c:v>44425</c:v>
                </c:pt>
                <c:pt idx="8250">
                  <c:v>44426</c:v>
                </c:pt>
                <c:pt idx="8251">
                  <c:v>44427</c:v>
                </c:pt>
                <c:pt idx="8252">
                  <c:v>44428</c:v>
                </c:pt>
                <c:pt idx="8253">
                  <c:v>44431</c:v>
                </c:pt>
                <c:pt idx="8254">
                  <c:v>44432</c:v>
                </c:pt>
                <c:pt idx="8255">
                  <c:v>44433</c:v>
                </c:pt>
                <c:pt idx="8256">
                  <c:v>44434</c:v>
                </c:pt>
                <c:pt idx="8257">
                  <c:v>44435</c:v>
                </c:pt>
                <c:pt idx="8258">
                  <c:v>44438</c:v>
                </c:pt>
                <c:pt idx="8259">
                  <c:v>44439</c:v>
                </c:pt>
                <c:pt idx="8260">
                  <c:v>44440</c:v>
                </c:pt>
                <c:pt idx="8261">
                  <c:v>44441</c:v>
                </c:pt>
                <c:pt idx="8262">
                  <c:v>44442</c:v>
                </c:pt>
                <c:pt idx="8263">
                  <c:v>44445</c:v>
                </c:pt>
                <c:pt idx="8264">
                  <c:v>44446</c:v>
                </c:pt>
                <c:pt idx="8265">
                  <c:v>44447</c:v>
                </c:pt>
                <c:pt idx="8266">
                  <c:v>44448</c:v>
                </c:pt>
                <c:pt idx="8267">
                  <c:v>44449</c:v>
                </c:pt>
                <c:pt idx="8268">
                  <c:v>44452</c:v>
                </c:pt>
                <c:pt idx="8269">
                  <c:v>44453</c:v>
                </c:pt>
                <c:pt idx="8270">
                  <c:v>44454</c:v>
                </c:pt>
                <c:pt idx="8271">
                  <c:v>44455</c:v>
                </c:pt>
                <c:pt idx="8272">
                  <c:v>44456</c:v>
                </c:pt>
                <c:pt idx="8273">
                  <c:v>44459</c:v>
                </c:pt>
                <c:pt idx="8274">
                  <c:v>44460</c:v>
                </c:pt>
                <c:pt idx="8275">
                  <c:v>44461</c:v>
                </c:pt>
                <c:pt idx="8276">
                  <c:v>44462</c:v>
                </c:pt>
                <c:pt idx="8277">
                  <c:v>44463</c:v>
                </c:pt>
                <c:pt idx="8278">
                  <c:v>44466</c:v>
                </c:pt>
                <c:pt idx="8279">
                  <c:v>44467</c:v>
                </c:pt>
                <c:pt idx="8280">
                  <c:v>44468</c:v>
                </c:pt>
                <c:pt idx="8281">
                  <c:v>44469</c:v>
                </c:pt>
                <c:pt idx="8282">
                  <c:v>44470</c:v>
                </c:pt>
                <c:pt idx="8283">
                  <c:v>44473</c:v>
                </c:pt>
                <c:pt idx="8284">
                  <c:v>44474</c:v>
                </c:pt>
                <c:pt idx="8285">
                  <c:v>44475</c:v>
                </c:pt>
                <c:pt idx="8286">
                  <c:v>44476</c:v>
                </c:pt>
                <c:pt idx="8287">
                  <c:v>44477</c:v>
                </c:pt>
                <c:pt idx="8288">
                  <c:v>44480</c:v>
                </c:pt>
                <c:pt idx="8289">
                  <c:v>44481</c:v>
                </c:pt>
                <c:pt idx="8290">
                  <c:v>44482</c:v>
                </c:pt>
                <c:pt idx="8291">
                  <c:v>44483</c:v>
                </c:pt>
                <c:pt idx="8292">
                  <c:v>44484</c:v>
                </c:pt>
                <c:pt idx="8293">
                  <c:v>44487</c:v>
                </c:pt>
                <c:pt idx="8294">
                  <c:v>44488</c:v>
                </c:pt>
                <c:pt idx="8295">
                  <c:v>44489</c:v>
                </c:pt>
                <c:pt idx="8296">
                  <c:v>44490</c:v>
                </c:pt>
                <c:pt idx="8297">
                  <c:v>44491</c:v>
                </c:pt>
                <c:pt idx="8298">
                  <c:v>44494</c:v>
                </c:pt>
                <c:pt idx="8299">
                  <c:v>44495</c:v>
                </c:pt>
                <c:pt idx="8300">
                  <c:v>44496</c:v>
                </c:pt>
                <c:pt idx="8301">
                  <c:v>44497</c:v>
                </c:pt>
                <c:pt idx="8302">
                  <c:v>44498</c:v>
                </c:pt>
                <c:pt idx="8303">
                  <c:v>44501</c:v>
                </c:pt>
                <c:pt idx="8304">
                  <c:v>44502</c:v>
                </c:pt>
                <c:pt idx="8305">
                  <c:v>44503</c:v>
                </c:pt>
                <c:pt idx="8306">
                  <c:v>44504</c:v>
                </c:pt>
                <c:pt idx="8307">
                  <c:v>44505</c:v>
                </c:pt>
                <c:pt idx="8308">
                  <c:v>44508</c:v>
                </c:pt>
                <c:pt idx="8309">
                  <c:v>44509</c:v>
                </c:pt>
                <c:pt idx="8310">
                  <c:v>44510</c:v>
                </c:pt>
                <c:pt idx="8311">
                  <c:v>44511</c:v>
                </c:pt>
                <c:pt idx="8312">
                  <c:v>44512</c:v>
                </c:pt>
                <c:pt idx="8313">
                  <c:v>44515</c:v>
                </c:pt>
                <c:pt idx="8314">
                  <c:v>44516</c:v>
                </c:pt>
                <c:pt idx="8315">
                  <c:v>44517</c:v>
                </c:pt>
                <c:pt idx="8316">
                  <c:v>44518</c:v>
                </c:pt>
                <c:pt idx="8317">
                  <c:v>44519</c:v>
                </c:pt>
                <c:pt idx="8318">
                  <c:v>44522</c:v>
                </c:pt>
                <c:pt idx="8319">
                  <c:v>44523</c:v>
                </c:pt>
                <c:pt idx="8320">
                  <c:v>44524</c:v>
                </c:pt>
                <c:pt idx="8321">
                  <c:v>44525</c:v>
                </c:pt>
                <c:pt idx="8322">
                  <c:v>44526</c:v>
                </c:pt>
                <c:pt idx="8323">
                  <c:v>44529</c:v>
                </c:pt>
                <c:pt idx="8324">
                  <c:v>44530</c:v>
                </c:pt>
                <c:pt idx="8325">
                  <c:v>44531</c:v>
                </c:pt>
                <c:pt idx="8326">
                  <c:v>44532</c:v>
                </c:pt>
                <c:pt idx="8327">
                  <c:v>44533</c:v>
                </c:pt>
                <c:pt idx="8328">
                  <c:v>44536</c:v>
                </c:pt>
                <c:pt idx="8329">
                  <c:v>44537</c:v>
                </c:pt>
                <c:pt idx="8330">
                  <c:v>44538</c:v>
                </c:pt>
                <c:pt idx="8331">
                  <c:v>44539</c:v>
                </c:pt>
                <c:pt idx="8332">
                  <c:v>44540</c:v>
                </c:pt>
                <c:pt idx="8333">
                  <c:v>44543</c:v>
                </c:pt>
                <c:pt idx="8334">
                  <c:v>44544</c:v>
                </c:pt>
                <c:pt idx="8335">
                  <c:v>44545</c:v>
                </c:pt>
                <c:pt idx="8336">
                  <c:v>44546</c:v>
                </c:pt>
                <c:pt idx="8337">
                  <c:v>44547</c:v>
                </c:pt>
                <c:pt idx="8338">
                  <c:v>44550</c:v>
                </c:pt>
                <c:pt idx="8339">
                  <c:v>44551</c:v>
                </c:pt>
                <c:pt idx="8340">
                  <c:v>44552</c:v>
                </c:pt>
                <c:pt idx="8341">
                  <c:v>44553</c:v>
                </c:pt>
                <c:pt idx="8342">
                  <c:v>44554</c:v>
                </c:pt>
                <c:pt idx="8343">
                  <c:v>44557</c:v>
                </c:pt>
                <c:pt idx="8344">
                  <c:v>44558</c:v>
                </c:pt>
                <c:pt idx="8345">
                  <c:v>44559</c:v>
                </c:pt>
                <c:pt idx="8346">
                  <c:v>44560</c:v>
                </c:pt>
                <c:pt idx="8347">
                  <c:v>44561</c:v>
                </c:pt>
                <c:pt idx="8348">
                  <c:v>44564</c:v>
                </c:pt>
                <c:pt idx="8349">
                  <c:v>44565</c:v>
                </c:pt>
                <c:pt idx="8350">
                  <c:v>44566</c:v>
                </c:pt>
                <c:pt idx="8351">
                  <c:v>44567</c:v>
                </c:pt>
                <c:pt idx="8352">
                  <c:v>44568</c:v>
                </c:pt>
                <c:pt idx="8353">
                  <c:v>44571</c:v>
                </c:pt>
                <c:pt idx="8354">
                  <c:v>44572</c:v>
                </c:pt>
                <c:pt idx="8355">
                  <c:v>44573</c:v>
                </c:pt>
                <c:pt idx="8356">
                  <c:v>44574</c:v>
                </c:pt>
                <c:pt idx="8357">
                  <c:v>44575</c:v>
                </c:pt>
                <c:pt idx="8358">
                  <c:v>44578</c:v>
                </c:pt>
                <c:pt idx="8359">
                  <c:v>44579</c:v>
                </c:pt>
                <c:pt idx="8360">
                  <c:v>44580</c:v>
                </c:pt>
                <c:pt idx="8361">
                  <c:v>44581</c:v>
                </c:pt>
                <c:pt idx="8362">
                  <c:v>44582</c:v>
                </c:pt>
                <c:pt idx="8363">
                  <c:v>44585</c:v>
                </c:pt>
                <c:pt idx="8364">
                  <c:v>44586</c:v>
                </c:pt>
                <c:pt idx="8365">
                  <c:v>44587</c:v>
                </c:pt>
                <c:pt idx="8366">
                  <c:v>44588</c:v>
                </c:pt>
                <c:pt idx="8367">
                  <c:v>44589</c:v>
                </c:pt>
                <c:pt idx="8368">
                  <c:v>44592</c:v>
                </c:pt>
                <c:pt idx="8369">
                  <c:v>44593</c:v>
                </c:pt>
                <c:pt idx="8370">
                  <c:v>44594</c:v>
                </c:pt>
                <c:pt idx="8371">
                  <c:v>44595</c:v>
                </c:pt>
                <c:pt idx="8372">
                  <c:v>44596</c:v>
                </c:pt>
                <c:pt idx="8373">
                  <c:v>44599</c:v>
                </c:pt>
                <c:pt idx="8374">
                  <c:v>44600</c:v>
                </c:pt>
                <c:pt idx="8375">
                  <c:v>44601</c:v>
                </c:pt>
                <c:pt idx="8376">
                  <c:v>44602</c:v>
                </c:pt>
                <c:pt idx="8377">
                  <c:v>44603</c:v>
                </c:pt>
                <c:pt idx="8378">
                  <c:v>44606</c:v>
                </c:pt>
                <c:pt idx="8379">
                  <c:v>44607</c:v>
                </c:pt>
                <c:pt idx="8380">
                  <c:v>44608</c:v>
                </c:pt>
                <c:pt idx="8381">
                  <c:v>44609</c:v>
                </c:pt>
                <c:pt idx="8382">
                  <c:v>44610</c:v>
                </c:pt>
                <c:pt idx="8383">
                  <c:v>44613</c:v>
                </c:pt>
                <c:pt idx="8384">
                  <c:v>44614</c:v>
                </c:pt>
                <c:pt idx="8385">
                  <c:v>44615</c:v>
                </c:pt>
                <c:pt idx="8386">
                  <c:v>44616</c:v>
                </c:pt>
                <c:pt idx="8387">
                  <c:v>44617</c:v>
                </c:pt>
                <c:pt idx="8388">
                  <c:v>44620</c:v>
                </c:pt>
                <c:pt idx="8389">
                  <c:v>44621</c:v>
                </c:pt>
                <c:pt idx="8390">
                  <c:v>44622</c:v>
                </c:pt>
                <c:pt idx="8391">
                  <c:v>44623</c:v>
                </c:pt>
                <c:pt idx="8392">
                  <c:v>44624</c:v>
                </c:pt>
                <c:pt idx="8393">
                  <c:v>44627</c:v>
                </c:pt>
                <c:pt idx="8394">
                  <c:v>44628</c:v>
                </c:pt>
                <c:pt idx="8395">
                  <c:v>44629</c:v>
                </c:pt>
                <c:pt idx="8396">
                  <c:v>44630</c:v>
                </c:pt>
                <c:pt idx="8397">
                  <c:v>44631</c:v>
                </c:pt>
                <c:pt idx="8398">
                  <c:v>44634</c:v>
                </c:pt>
                <c:pt idx="8399">
                  <c:v>44635</c:v>
                </c:pt>
                <c:pt idx="8400">
                  <c:v>44636</c:v>
                </c:pt>
                <c:pt idx="8401">
                  <c:v>44637</c:v>
                </c:pt>
                <c:pt idx="8402">
                  <c:v>44638</c:v>
                </c:pt>
                <c:pt idx="8403">
                  <c:v>44641</c:v>
                </c:pt>
                <c:pt idx="8404">
                  <c:v>44642</c:v>
                </c:pt>
                <c:pt idx="8405">
                  <c:v>44643</c:v>
                </c:pt>
                <c:pt idx="8406">
                  <c:v>44644</c:v>
                </c:pt>
                <c:pt idx="8407">
                  <c:v>44645</c:v>
                </c:pt>
                <c:pt idx="8408">
                  <c:v>44648</c:v>
                </c:pt>
                <c:pt idx="8409">
                  <c:v>44649</c:v>
                </c:pt>
                <c:pt idx="8410">
                  <c:v>44650</c:v>
                </c:pt>
                <c:pt idx="8411">
                  <c:v>44651</c:v>
                </c:pt>
                <c:pt idx="8412">
                  <c:v>44652</c:v>
                </c:pt>
                <c:pt idx="8413">
                  <c:v>44655</c:v>
                </c:pt>
                <c:pt idx="8414">
                  <c:v>44656</c:v>
                </c:pt>
                <c:pt idx="8415">
                  <c:v>44657</c:v>
                </c:pt>
                <c:pt idx="8416">
                  <c:v>44658</c:v>
                </c:pt>
                <c:pt idx="8417">
                  <c:v>44659</c:v>
                </c:pt>
                <c:pt idx="8418">
                  <c:v>44662</c:v>
                </c:pt>
                <c:pt idx="8419">
                  <c:v>44663</c:v>
                </c:pt>
                <c:pt idx="8420">
                  <c:v>44664</c:v>
                </c:pt>
                <c:pt idx="8421">
                  <c:v>44665</c:v>
                </c:pt>
                <c:pt idx="8422">
                  <c:v>44666</c:v>
                </c:pt>
                <c:pt idx="8423">
                  <c:v>44669</c:v>
                </c:pt>
                <c:pt idx="8424">
                  <c:v>44670</c:v>
                </c:pt>
                <c:pt idx="8425">
                  <c:v>44671</c:v>
                </c:pt>
                <c:pt idx="8426">
                  <c:v>44672</c:v>
                </c:pt>
                <c:pt idx="8427">
                  <c:v>44673</c:v>
                </c:pt>
                <c:pt idx="8428">
                  <c:v>44676</c:v>
                </c:pt>
                <c:pt idx="8429">
                  <c:v>44677</c:v>
                </c:pt>
                <c:pt idx="8430">
                  <c:v>44678</c:v>
                </c:pt>
                <c:pt idx="8431">
                  <c:v>44679</c:v>
                </c:pt>
                <c:pt idx="8432">
                  <c:v>44680</c:v>
                </c:pt>
                <c:pt idx="8433">
                  <c:v>44683</c:v>
                </c:pt>
                <c:pt idx="8434">
                  <c:v>44684</c:v>
                </c:pt>
                <c:pt idx="8435">
                  <c:v>44685</c:v>
                </c:pt>
                <c:pt idx="8436">
                  <c:v>44686</c:v>
                </c:pt>
                <c:pt idx="8437">
                  <c:v>44687</c:v>
                </c:pt>
                <c:pt idx="8438">
                  <c:v>44690</c:v>
                </c:pt>
                <c:pt idx="8439">
                  <c:v>44691</c:v>
                </c:pt>
                <c:pt idx="8440">
                  <c:v>44692</c:v>
                </c:pt>
                <c:pt idx="8441">
                  <c:v>44693</c:v>
                </c:pt>
                <c:pt idx="8442">
                  <c:v>44694</c:v>
                </c:pt>
                <c:pt idx="8443">
                  <c:v>44697</c:v>
                </c:pt>
                <c:pt idx="8444">
                  <c:v>44698</c:v>
                </c:pt>
                <c:pt idx="8445">
                  <c:v>44699</c:v>
                </c:pt>
                <c:pt idx="8446">
                  <c:v>44700</c:v>
                </c:pt>
                <c:pt idx="8447">
                  <c:v>44701</c:v>
                </c:pt>
                <c:pt idx="8448">
                  <c:v>44704</c:v>
                </c:pt>
                <c:pt idx="8449">
                  <c:v>44705</c:v>
                </c:pt>
                <c:pt idx="8450">
                  <c:v>44706</c:v>
                </c:pt>
                <c:pt idx="8451">
                  <c:v>44707</c:v>
                </c:pt>
                <c:pt idx="8452">
                  <c:v>44708</c:v>
                </c:pt>
                <c:pt idx="8453">
                  <c:v>44711</c:v>
                </c:pt>
                <c:pt idx="8454">
                  <c:v>44712</c:v>
                </c:pt>
                <c:pt idx="8455">
                  <c:v>44713</c:v>
                </c:pt>
                <c:pt idx="8456">
                  <c:v>44714</c:v>
                </c:pt>
                <c:pt idx="8457">
                  <c:v>44715</c:v>
                </c:pt>
                <c:pt idx="8458">
                  <c:v>44718</c:v>
                </c:pt>
                <c:pt idx="8459">
                  <c:v>44719</c:v>
                </c:pt>
                <c:pt idx="8460">
                  <c:v>44720</c:v>
                </c:pt>
                <c:pt idx="8461">
                  <c:v>44721</c:v>
                </c:pt>
                <c:pt idx="8462">
                  <c:v>44722</c:v>
                </c:pt>
                <c:pt idx="8463">
                  <c:v>44725</c:v>
                </c:pt>
                <c:pt idx="8464">
                  <c:v>44726</c:v>
                </c:pt>
                <c:pt idx="8465">
                  <c:v>44727</c:v>
                </c:pt>
                <c:pt idx="8466">
                  <c:v>44728</c:v>
                </c:pt>
                <c:pt idx="8467">
                  <c:v>44729</c:v>
                </c:pt>
                <c:pt idx="8468">
                  <c:v>44732</c:v>
                </c:pt>
                <c:pt idx="8469">
                  <c:v>44733</c:v>
                </c:pt>
                <c:pt idx="8470">
                  <c:v>44734</c:v>
                </c:pt>
                <c:pt idx="8471">
                  <c:v>44735</c:v>
                </c:pt>
                <c:pt idx="8472">
                  <c:v>44736</c:v>
                </c:pt>
                <c:pt idx="8473">
                  <c:v>44739</c:v>
                </c:pt>
                <c:pt idx="8474">
                  <c:v>44740</c:v>
                </c:pt>
                <c:pt idx="8475">
                  <c:v>44741</c:v>
                </c:pt>
                <c:pt idx="8476">
                  <c:v>44742</c:v>
                </c:pt>
                <c:pt idx="8477">
                  <c:v>44743</c:v>
                </c:pt>
                <c:pt idx="8478">
                  <c:v>44746</c:v>
                </c:pt>
                <c:pt idx="8479">
                  <c:v>44747</c:v>
                </c:pt>
                <c:pt idx="8480">
                  <c:v>44748</c:v>
                </c:pt>
                <c:pt idx="8481">
                  <c:v>44749</c:v>
                </c:pt>
                <c:pt idx="8482">
                  <c:v>44750</c:v>
                </c:pt>
                <c:pt idx="8483">
                  <c:v>44753</c:v>
                </c:pt>
                <c:pt idx="8484">
                  <c:v>44754</c:v>
                </c:pt>
                <c:pt idx="8485">
                  <c:v>44755</c:v>
                </c:pt>
                <c:pt idx="8486">
                  <c:v>44756</c:v>
                </c:pt>
                <c:pt idx="8487">
                  <c:v>44757</c:v>
                </c:pt>
                <c:pt idx="8488">
                  <c:v>44760</c:v>
                </c:pt>
                <c:pt idx="8489">
                  <c:v>44761</c:v>
                </c:pt>
                <c:pt idx="8490">
                  <c:v>44762</c:v>
                </c:pt>
                <c:pt idx="8491">
                  <c:v>44763</c:v>
                </c:pt>
                <c:pt idx="8492">
                  <c:v>44764</c:v>
                </c:pt>
                <c:pt idx="8493">
                  <c:v>44767</c:v>
                </c:pt>
                <c:pt idx="8494">
                  <c:v>44768</c:v>
                </c:pt>
                <c:pt idx="8495">
                  <c:v>44769</c:v>
                </c:pt>
                <c:pt idx="8496">
                  <c:v>44770</c:v>
                </c:pt>
                <c:pt idx="8497">
                  <c:v>44771</c:v>
                </c:pt>
                <c:pt idx="8498">
                  <c:v>44774</c:v>
                </c:pt>
                <c:pt idx="8499">
                  <c:v>44775</c:v>
                </c:pt>
                <c:pt idx="8500">
                  <c:v>44776</c:v>
                </c:pt>
                <c:pt idx="8501">
                  <c:v>44777</c:v>
                </c:pt>
                <c:pt idx="8502">
                  <c:v>44778</c:v>
                </c:pt>
                <c:pt idx="8503">
                  <c:v>44781</c:v>
                </c:pt>
                <c:pt idx="8504">
                  <c:v>44782</c:v>
                </c:pt>
                <c:pt idx="8505">
                  <c:v>44783</c:v>
                </c:pt>
                <c:pt idx="8506">
                  <c:v>44784</c:v>
                </c:pt>
                <c:pt idx="8507">
                  <c:v>44785</c:v>
                </c:pt>
                <c:pt idx="8508">
                  <c:v>44788</c:v>
                </c:pt>
                <c:pt idx="8509">
                  <c:v>44789</c:v>
                </c:pt>
                <c:pt idx="8510">
                  <c:v>44790</c:v>
                </c:pt>
                <c:pt idx="8511">
                  <c:v>44791</c:v>
                </c:pt>
                <c:pt idx="8512">
                  <c:v>44792</c:v>
                </c:pt>
                <c:pt idx="8513">
                  <c:v>44795</c:v>
                </c:pt>
                <c:pt idx="8514">
                  <c:v>44796</c:v>
                </c:pt>
                <c:pt idx="8515">
                  <c:v>44797</c:v>
                </c:pt>
                <c:pt idx="8516">
                  <c:v>44798</c:v>
                </c:pt>
                <c:pt idx="8517">
                  <c:v>44799</c:v>
                </c:pt>
                <c:pt idx="8518">
                  <c:v>44802</c:v>
                </c:pt>
                <c:pt idx="8519">
                  <c:v>44803</c:v>
                </c:pt>
                <c:pt idx="8520">
                  <c:v>44804</c:v>
                </c:pt>
                <c:pt idx="8521">
                  <c:v>44805</c:v>
                </c:pt>
                <c:pt idx="8522">
                  <c:v>44806</c:v>
                </c:pt>
                <c:pt idx="8523">
                  <c:v>44809</c:v>
                </c:pt>
                <c:pt idx="8524">
                  <c:v>44810</c:v>
                </c:pt>
                <c:pt idx="8525">
                  <c:v>44811</c:v>
                </c:pt>
                <c:pt idx="8526">
                  <c:v>44812</c:v>
                </c:pt>
                <c:pt idx="8527">
                  <c:v>44813</c:v>
                </c:pt>
                <c:pt idx="8528">
                  <c:v>44816</c:v>
                </c:pt>
                <c:pt idx="8529">
                  <c:v>44817</c:v>
                </c:pt>
                <c:pt idx="8530">
                  <c:v>44818</c:v>
                </c:pt>
                <c:pt idx="8531">
                  <c:v>44819</c:v>
                </c:pt>
                <c:pt idx="8532">
                  <c:v>44820</c:v>
                </c:pt>
                <c:pt idx="8533">
                  <c:v>44823</c:v>
                </c:pt>
                <c:pt idx="8534">
                  <c:v>44824</c:v>
                </c:pt>
                <c:pt idx="8535">
                  <c:v>44825</c:v>
                </c:pt>
                <c:pt idx="8536">
                  <c:v>44826</c:v>
                </c:pt>
                <c:pt idx="8537">
                  <c:v>44827</c:v>
                </c:pt>
                <c:pt idx="8538">
                  <c:v>44830</c:v>
                </c:pt>
                <c:pt idx="8539">
                  <c:v>44831</c:v>
                </c:pt>
                <c:pt idx="8540">
                  <c:v>44832</c:v>
                </c:pt>
                <c:pt idx="8541">
                  <c:v>44833</c:v>
                </c:pt>
                <c:pt idx="8542">
                  <c:v>44834</c:v>
                </c:pt>
                <c:pt idx="8543">
                  <c:v>44837</c:v>
                </c:pt>
                <c:pt idx="8544">
                  <c:v>44838</c:v>
                </c:pt>
                <c:pt idx="8545">
                  <c:v>44839</c:v>
                </c:pt>
                <c:pt idx="8546">
                  <c:v>44840</c:v>
                </c:pt>
                <c:pt idx="8547">
                  <c:v>44841</c:v>
                </c:pt>
                <c:pt idx="8548">
                  <c:v>44844</c:v>
                </c:pt>
                <c:pt idx="8549">
                  <c:v>44845</c:v>
                </c:pt>
                <c:pt idx="8550">
                  <c:v>44846</c:v>
                </c:pt>
                <c:pt idx="8551">
                  <c:v>44847</c:v>
                </c:pt>
                <c:pt idx="8552">
                  <c:v>44848</c:v>
                </c:pt>
                <c:pt idx="8553">
                  <c:v>44851</c:v>
                </c:pt>
                <c:pt idx="8554">
                  <c:v>44852</c:v>
                </c:pt>
                <c:pt idx="8555">
                  <c:v>44853</c:v>
                </c:pt>
                <c:pt idx="8556">
                  <c:v>44854</c:v>
                </c:pt>
                <c:pt idx="8557">
                  <c:v>44855</c:v>
                </c:pt>
                <c:pt idx="8558">
                  <c:v>44858</c:v>
                </c:pt>
                <c:pt idx="8559">
                  <c:v>44859</c:v>
                </c:pt>
                <c:pt idx="8560">
                  <c:v>44860</c:v>
                </c:pt>
                <c:pt idx="8561">
                  <c:v>44861</c:v>
                </c:pt>
                <c:pt idx="8562">
                  <c:v>44862</c:v>
                </c:pt>
                <c:pt idx="8563">
                  <c:v>44865</c:v>
                </c:pt>
                <c:pt idx="8564">
                  <c:v>44866</c:v>
                </c:pt>
                <c:pt idx="8565">
                  <c:v>44867</c:v>
                </c:pt>
                <c:pt idx="8566">
                  <c:v>44868</c:v>
                </c:pt>
                <c:pt idx="8567">
                  <c:v>44869</c:v>
                </c:pt>
                <c:pt idx="8568">
                  <c:v>44872</c:v>
                </c:pt>
                <c:pt idx="8569">
                  <c:v>44873</c:v>
                </c:pt>
                <c:pt idx="8570">
                  <c:v>44874</c:v>
                </c:pt>
                <c:pt idx="8571">
                  <c:v>44875</c:v>
                </c:pt>
                <c:pt idx="8572">
                  <c:v>44876</c:v>
                </c:pt>
                <c:pt idx="8573">
                  <c:v>44879</c:v>
                </c:pt>
                <c:pt idx="8574">
                  <c:v>44880</c:v>
                </c:pt>
                <c:pt idx="8575">
                  <c:v>44881</c:v>
                </c:pt>
                <c:pt idx="8576">
                  <c:v>44882</c:v>
                </c:pt>
                <c:pt idx="8577">
                  <c:v>44883</c:v>
                </c:pt>
                <c:pt idx="8578">
                  <c:v>44886</c:v>
                </c:pt>
                <c:pt idx="8579">
                  <c:v>44887</c:v>
                </c:pt>
                <c:pt idx="8580">
                  <c:v>44888</c:v>
                </c:pt>
                <c:pt idx="8581">
                  <c:v>44889</c:v>
                </c:pt>
                <c:pt idx="8582">
                  <c:v>44890</c:v>
                </c:pt>
                <c:pt idx="8583">
                  <c:v>44893</c:v>
                </c:pt>
                <c:pt idx="8584">
                  <c:v>44894</c:v>
                </c:pt>
                <c:pt idx="8585">
                  <c:v>44895</c:v>
                </c:pt>
                <c:pt idx="8586">
                  <c:v>44896</c:v>
                </c:pt>
                <c:pt idx="8587">
                  <c:v>44897</c:v>
                </c:pt>
                <c:pt idx="8588">
                  <c:v>44900</c:v>
                </c:pt>
                <c:pt idx="8589">
                  <c:v>44901</c:v>
                </c:pt>
                <c:pt idx="8590">
                  <c:v>44902</c:v>
                </c:pt>
                <c:pt idx="8591">
                  <c:v>44903</c:v>
                </c:pt>
                <c:pt idx="8592">
                  <c:v>44904</c:v>
                </c:pt>
                <c:pt idx="8593">
                  <c:v>44907</c:v>
                </c:pt>
                <c:pt idx="8594">
                  <c:v>44908</c:v>
                </c:pt>
                <c:pt idx="8595">
                  <c:v>44909</c:v>
                </c:pt>
                <c:pt idx="8596">
                  <c:v>44910</c:v>
                </c:pt>
                <c:pt idx="8597">
                  <c:v>44911</c:v>
                </c:pt>
                <c:pt idx="8598">
                  <c:v>44914</c:v>
                </c:pt>
                <c:pt idx="8599">
                  <c:v>44915</c:v>
                </c:pt>
                <c:pt idx="8600">
                  <c:v>44916</c:v>
                </c:pt>
                <c:pt idx="8601">
                  <c:v>44917</c:v>
                </c:pt>
                <c:pt idx="8602">
                  <c:v>44918</c:v>
                </c:pt>
                <c:pt idx="8603">
                  <c:v>44921</c:v>
                </c:pt>
                <c:pt idx="8604">
                  <c:v>44922</c:v>
                </c:pt>
                <c:pt idx="8605">
                  <c:v>44923</c:v>
                </c:pt>
                <c:pt idx="8606">
                  <c:v>44924</c:v>
                </c:pt>
                <c:pt idx="8607">
                  <c:v>44925</c:v>
                </c:pt>
                <c:pt idx="8608">
                  <c:v>44928</c:v>
                </c:pt>
                <c:pt idx="8609">
                  <c:v>44929</c:v>
                </c:pt>
                <c:pt idx="8610">
                  <c:v>44930</c:v>
                </c:pt>
                <c:pt idx="8611">
                  <c:v>44931</c:v>
                </c:pt>
                <c:pt idx="8612">
                  <c:v>44932</c:v>
                </c:pt>
                <c:pt idx="8613">
                  <c:v>44935</c:v>
                </c:pt>
                <c:pt idx="8614">
                  <c:v>44936</c:v>
                </c:pt>
                <c:pt idx="8615">
                  <c:v>44937</c:v>
                </c:pt>
                <c:pt idx="8616">
                  <c:v>44938</c:v>
                </c:pt>
                <c:pt idx="8617">
                  <c:v>44939</c:v>
                </c:pt>
                <c:pt idx="8618">
                  <c:v>44942</c:v>
                </c:pt>
                <c:pt idx="8619">
                  <c:v>44943</c:v>
                </c:pt>
                <c:pt idx="8620">
                  <c:v>44944</c:v>
                </c:pt>
                <c:pt idx="8621">
                  <c:v>44945</c:v>
                </c:pt>
                <c:pt idx="8622">
                  <c:v>44946</c:v>
                </c:pt>
                <c:pt idx="8623">
                  <c:v>44949</c:v>
                </c:pt>
                <c:pt idx="8624">
                  <c:v>44950</c:v>
                </c:pt>
                <c:pt idx="8625">
                  <c:v>44951</c:v>
                </c:pt>
                <c:pt idx="8626">
                  <c:v>44952</c:v>
                </c:pt>
                <c:pt idx="8627">
                  <c:v>44953</c:v>
                </c:pt>
                <c:pt idx="8628">
                  <c:v>44956</c:v>
                </c:pt>
                <c:pt idx="8629">
                  <c:v>44957</c:v>
                </c:pt>
                <c:pt idx="8630">
                  <c:v>44958</c:v>
                </c:pt>
                <c:pt idx="8631">
                  <c:v>44959</c:v>
                </c:pt>
                <c:pt idx="8632">
                  <c:v>44960</c:v>
                </c:pt>
                <c:pt idx="8633">
                  <c:v>44963</c:v>
                </c:pt>
                <c:pt idx="8634">
                  <c:v>44964</c:v>
                </c:pt>
                <c:pt idx="8635">
                  <c:v>44965</c:v>
                </c:pt>
                <c:pt idx="8636">
                  <c:v>44966</c:v>
                </c:pt>
                <c:pt idx="8637">
                  <c:v>44967</c:v>
                </c:pt>
                <c:pt idx="8638">
                  <c:v>44970</c:v>
                </c:pt>
                <c:pt idx="8639">
                  <c:v>44971</c:v>
                </c:pt>
                <c:pt idx="8640">
                  <c:v>44972</c:v>
                </c:pt>
                <c:pt idx="8641">
                  <c:v>44973</c:v>
                </c:pt>
                <c:pt idx="8642">
                  <c:v>44974</c:v>
                </c:pt>
                <c:pt idx="8643">
                  <c:v>44977</c:v>
                </c:pt>
                <c:pt idx="8644">
                  <c:v>44978</c:v>
                </c:pt>
                <c:pt idx="8645">
                  <c:v>44979</c:v>
                </c:pt>
                <c:pt idx="8646">
                  <c:v>44980</c:v>
                </c:pt>
                <c:pt idx="8647">
                  <c:v>44981</c:v>
                </c:pt>
                <c:pt idx="8648">
                  <c:v>44984</c:v>
                </c:pt>
                <c:pt idx="8649">
                  <c:v>44985</c:v>
                </c:pt>
                <c:pt idx="8650">
                  <c:v>44986</c:v>
                </c:pt>
                <c:pt idx="8651">
                  <c:v>44987</c:v>
                </c:pt>
                <c:pt idx="8652">
                  <c:v>44988</c:v>
                </c:pt>
                <c:pt idx="8653">
                  <c:v>44991</c:v>
                </c:pt>
                <c:pt idx="8654">
                  <c:v>44992</c:v>
                </c:pt>
                <c:pt idx="8655">
                  <c:v>44993</c:v>
                </c:pt>
                <c:pt idx="8656">
                  <c:v>44994</c:v>
                </c:pt>
                <c:pt idx="8657">
                  <c:v>44995</c:v>
                </c:pt>
                <c:pt idx="8658">
                  <c:v>44998</c:v>
                </c:pt>
                <c:pt idx="8659">
                  <c:v>44999</c:v>
                </c:pt>
                <c:pt idx="8660">
                  <c:v>45000</c:v>
                </c:pt>
                <c:pt idx="8661">
                  <c:v>45001</c:v>
                </c:pt>
                <c:pt idx="8662">
                  <c:v>45002</c:v>
                </c:pt>
                <c:pt idx="8663">
                  <c:v>45005</c:v>
                </c:pt>
                <c:pt idx="8664">
                  <c:v>45006</c:v>
                </c:pt>
                <c:pt idx="8665">
                  <c:v>45007</c:v>
                </c:pt>
                <c:pt idx="8666">
                  <c:v>45008</c:v>
                </c:pt>
                <c:pt idx="8667">
                  <c:v>45009</c:v>
                </c:pt>
                <c:pt idx="8668">
                  <c:v>45012</c:v>
                </c:pt>
                <c:pt idx="8669">
                  <c:v>45013</c:v>
                </c:pt>
                <c:pt idx="8670">
                  <c:v>45014</c:v>
                </c:pt>
                <c:pt idx="8671">
                  <c:v>45015</c:v>
                </c:pt>
                <c:pt idx="8672">
                  <c:v>45016</c:v>
                </c:pt>
                <c:pt idx="8673">
                  <c:v>45019</c:v>
                </c:pt>
                <c:pt idx="8674">
                  <c:v>45020</c:v>
                </c:pt>
                <c:pt idx="8675">
                  <c:v>45021</c:v>
                </c:pt>
                <c:pt idx="8676">
                  <c:v>45022</c:v>
                </c:pt>
                <c:pt idx="8677">
                  <c:v>45023</c:v>
                </c:pt>
                <c:pt idx="8678">
                  <c:v>45026</c:v>
                </c:pt>
                <c:pt idx="8679">
                  <c:v>45027</c:v>
                </c:pt>
                <c:pt idx="8680">
                  <c:v>45028</c:v>
                </c:pt>
                <c:pt idx="8681">
                  <c:v>45029</c:v>
                </c:pt>
                <c:pt idx="8682">
                  <c:v>45030</c:v>
                </c:pt>
                <c:pt idx="8683">
                  <c:v>45033</c:v>
                </c:pt>
                <c:pt idx="8684">
                  <c:v>45034</c:v>
                </c:pt>
                <c:pt idx="8685">
                  <c:v>45035</c:v>
                </c:pt>
                <c:pt idx="8686">
                  <c:v>45036</c:v>
                </c:pt>
                <c:pt idx="8687">
                  <c:v>45037</c:v>
                </c:pt>
                <c:pt idx="8688">
                  <c:v>45040</c:v>
                </c:pt>
                <c:pt idx="8689">
                  <c:v>45041</c:v>
                </c:pt>
                <c:pt idx="8690">
                  <c:v>45042</c:v>
                </c:pt>
                <c:pt idx="8691">
                  <c:v>45043</c:v>
                </c:pt>
                <c:pt idx="8692">
                  <c:v>45044</c:v>
                </c:pt>
                <c:pt idx="8693">
                  <c:v>45047</c:v>
                </c:pt>
                <c:pt idx="8694">
                  <c:v>45048</c:v>
                </c:pt>
                <c:pt idx="8695">
                  <c:v>45049</c:v>
                </c:pt>
                <c:pt idx="8696">
                  <c:v>45050</c:v>
                </c:pt>
                <c:pt idx="8697">
                  <c:v>45051</c:v>
                </c:pt>
                <c:pt idx="8698">
                  <c:v>45054</c:v>
                </c:pt>
                <c:pt idx="8699">
                  <c:v>45055</c:v>
                </c:pt>
                <c:pt idx="8700">
                  <c:v>45056</c:v>
                </c:pt>
                <c:pt idx="8701">
                  <c:v>45057</c:v>
                </c:pt>
                <c:pt idx="8702">
                  <c:v>45058</c:v>
                </c:pt>
                <c:pt idx="8703">
                  <c:v>45061</c:v>
                </c:pt>
                <c:pt idx="8704">
                  <c:v>45062</c:v>
                </c:pt>
                <c:pt idx="8705">
                  <c:v>45063</c:v>
                </c:pt>
                <c:pt idx="8706">
                  <c:v>45064</c:v>
                </c:pt>
                <c:pt idx="8707">
                  <c:v>45065</c:v>
                </c:pt>
                <c:pt idx="8708">
                  <c:v>45068</c:v>
                </c:pt>
                <c:pt idx="8709">
                  <c:v>45069</c:v>
                </c:pt>
                <c:pt idx="8710">
                  <c:v>45070</c:v>
                </c:pt>
                <c:pt idx="8711">
                  <c:v>45071</c:v>
                </c:pt>
                <c:pt idx="8712">
                  <c:v>45072</c:v>
                </c:pt>
                <c:pt idx="8713">
                  <c:v>45075</c:v>
                </c:pt>
                <c:pt idx="8714">
                  <c:v>45076</c:v>
                </c:pt>
                <c:pt idx="8715">
                  <c:v>45077</c:v>
                </c:pt>
                <c:pt idx="8716">
                  <c:v>45078</c:v>
                </c:pt>
                <c:pt idx="8717">
                  <c:v>45079</c:v>
                </c:pt>
                <c:pt idx="8718">
                  <c:v>45082</c:v>
                </c:pt>
                <c:pt idx="8719">
                  <c:v>45083</c:v>
                </c:pt>
                <c:pt idx="8720">
                  <c:v>45084</c:v>
                </c:pt>
                <c:pt idx="8721">
                  <c:v>45085</c:v>
                </c:pt>
                <c:pt idx="8722">
                  <c:v>45086</c:v>
                </c:pt>
                <c:pt idx="8723">
                  <c:v>45089</c:v>
                </c:pt>
                <c:pt idx="8724">
                  <c:v>45090</c:v>
                </c:pt>
                <c:pt idx="8725">
                  <c:v>45091</c:v>
                </c:pt>
                <c:pt idx="8726">
                  <c:v>45092</c:v>
                </c:pt>
                <c:pt idx="8727">
                  <c:v>45093</c:v>
                </c:pt>
                <c:pt idx="8728">
                  <c:v>45096</c:v>
                </c:pt>
                <c:pt idx="8729">
                  <c:v>45097</c:v>
                </c:pt>
                <c:pt idx="8730">
                  <c:v>45098</c:v>
                </c:pt>
                <c:pt idx="8731">
                  <c:v>45099</c:v>
                </c:pt>
                <c:pt idx="8732">
                  <c:v>45100</c:v>
                </c:pt>
                <c:pt idx="8733">
                  <c:v>45103</c:v>
                </c:pt>
                <c:pt idx="8734">
                  <c:v>45104</c:v>
                </c:pt>
                <c:pt idx="8735">
                  <c:v>45105</c:v>
                </c:pt>
                <c:pt idx="8736">
                  <c:v>45106</c:v>
                </c:pt>
                <c:pt idx="8737">
                  <c:v>45107</c:v>
                </c:pt>
                <c:pt idx="8738">
                  <c:v>45110</c:v>
                </c:pt>
                <c:pt idx="8739">
                  <c:v>45111</c:v>
                </c:pt>
                <c:pt idx="8740">
                  <c:v>45112</c:v>
                </c:pt>
                <c:pt idx="8741">
                  <c:v>45113</c:v>
                </c:pt>
                <c:pt idx="8742">
                  <c:v>45114</c:v>
                </c:pt>
                <c:pt idx="8743">
                  <c:v>45117</c:v>
                </c:pt>
                <c:pt idx="8744">
                  <c:v>45118</c:v>
                </c:pt>
                <c:pt idx="8745">
                  <c:v>45119</c:v>
                </c:pt>
                <c:pt idx="8746">
                  <c:v>45120</c:v>
                </c:pt>
                <c:pt idx="8747">
                  <c:v>45121</c:v>
                </c:pt>
                <c:pt idx="8748">
                  <c:v>45124</c:v>
                </c:pt>
                <c:pt idx="8749">
                  <c:v>45125</c:v>
                </c:pt>
                <c:pt idx="8750">
                  <c:v>45126</c:v>
                </c:pt>
                <c:pt idx="8751">
                  <c:v>45127</c:v>
                </c:pt>
                <c:pt idx="8752">
                  <c:v>45128</c:v>
                </c:pt>
                <c:pt idx="8753">
                  <c:v>45131</c:v>
                </c:pt>
                <c:pt idx="8754">
                  <c:v>45132</c:v>
                </c:pt>
                <c:pt idx="8755">
                  <c:v>45133</c:v>
                </c:pt>
                <c:pt idx="8756">
                  <c:v>45134</c:v>
                </c:pt>
                <c:pt idx="8757">
                  <c:v>45135</c:v>
                </c:pt>
                <c:pt idx="8758">
                  <c:v>45138</c:v>
                </c:pt>
                <c:pt idx="8759">
                  <c:v>45139</c:v>
                </c:pt>
                <c:pt idx="8760">
                  <c:v>45140</c:v>
                </c:pt>
                <c:pt idx="8761">
                  <c:v>45141</c:v>
                </c:pt>
                <c:pt idx="8762">
                  <c:v>45142</c:v>
                </c:pt>
                <c:pt idx="8763">
                  <c:v>45145</c:v>
                </c:pt>
                <c:pt idx="8764">
                  <c:v>45146</c:v>
                </c:pt>
                <c:pt idx="8765">
                  <c:v>45147</c:v>
                </c:pt>
                <c:pt idx="8766">
                  <c:v>45148</c:v>
                </c:pt>
                <c:pt idx="8767">
                  <c:v>45149</c:v>
                </c:pt>
                <c:pt idx="8768">
                  <c:v>45152</c:v>
                </c:pt>
                <c:pt idx="8769">
                  <c:v>45153</c:v>
                </c:pt>
                <c:pt idx="8770">
                  <c:v>45154</c:v>
                </c:pt>
                <c:pt idx="8771">
                  <c:v>45155</c:v>
                </c:pt>
                <c:pt idx="8772">
                  <c:v>45156</c:v>
                </c:pt>
                <c:pt idx="8773">
                  <c:v>45159</c:v>
                </c:pt>
                <c:pt idx="8774">
                  <c:v>45160</c:v>
                </c:pt>
                <c:pt idx="8775">
                  <c:v>45161</c:v>
                </c:pt>
                <c:pt idx="8776">
                  <c:v>45162</c:v>
                </c:pt>
                <c:pt idx="8777">
                  <c:v>45163</c:v>
                </c:pt>
                <c:pt idx="8778">
                  <c:v>45166</c:v>
                </c:pt>
                <c:pt idx="8779">
                  <c:v>45167</c:v>
                </c:pt>
                <c:pt idx="8780">
                  <c:v>45168</c:v>
                </c:pt>
                <c:pt idx="8781">
                  <c:v>45169</c:v>
                </c:pt>
                <c:pt idx="8782">
                  <c:v>45170</c:v>
                </c:pt>
                <c:pt idx="8783">
                  <c:v>45173</c:v>
                </c:pt>
                <c:pt idx="8784">
                  <c:v>45174</c:v>
                </c:pt>
                <c:pt idx="8785">
                  <c:v>45175</c:v>
                </c:pt>
                <c:pt idx="8786">
                  <c:v>45176</c:v>
                </c:pt>
                <c:pt idx="8787">
                  <c:v>45177</c:v>
                </c:pt>
                <c:pt idx="8788">
                  <c:v>45180</c:v>
                </c:pt>
                <c:pt idx="8789">
                  <c:v>45181</c:v>
                </c:pt>
                <c:pt idx="8790">
                  <c:v>45182</c:v>
                </c:pt>
                <c:pt idx="8791">
                  <c:v>45183</c:v>
                </c:pt>
                <c:pt idx="8792">
                  <c:v>45184</c:v>
                </c:pt>
                <c:pt idx="8793">
                  <c:v>45187</c:v>
                </c:pt>
                <c:pt idx="8794">
                  <c:v>45188</c:v>
                </c:pt>
                <c:pt idx="8795">
                  <c:v>45189</c:v>
                </c:pt>
                <c:pt idx="8796">
                  <c:v>45190</c:v>
                </c:pt>
                <c:pt idx="8797">
                  <c:v>45191</c:v>
                </c:pt>
                <c:pt idx="8798">
                  <c:v>45194</c:v>
                </c:pt>
                <c:pt idx="8799">
                  <c:v>45195</c:v>
                </c:pt>
                <c:pt idx="8800">
                  <c:v>45196</c:v>
                </c:pt>
                <c:pt idx="8801">
                  <c:v>45197</c:v>
                </c:pt>
                <c:pt idx="8802">
                  <c:v>45198</c:v>
                </c:pt>
                <c:pt idx="8803">
                  <c:v>45201</c:v>
                </c:pt>
                <c:pt idx="8804">
                  <c:v>45202</c:v>
                </c:pt>
                <c:pt idx="8805">
                  <c:v>45203</c:v>
                </c:pt>
                <c:pt idx="8806">
                  <c:v>45204</c:v>
                </c:pt>
                <c:pt idx="8807">
                  <c:v>45205</c:v>
                </c:pt>
                <c:pt idx="8808">
                  <c:v>45208</c:v>
                </c:pt>
                <c:pt idx="8809">
                  <c:v>45209</c:v>
                </c:pt>
                <c:pt idx="8810">
                  <c:v>45210</c:v>
                </c:pt>
                <c:pt idx="8811">
                  <c:v>45211</c:v>
                </c:pt>
                <c:pt idx="8812">
                  <c:v>45212</c:v>
                </c:pt>
                <c:pt idx="8813">
                  <c:v>45215</c:v>
                </c:pt>
                <c:pt idx="8814">
                  <c:v>45216</c:v>
                </c:pt>
                <c:pt idx="8815">
                  <c:v>45217</c:v>
                </c:pt>
                <c:pt idx="8816">
                  <c:v>45218</c:v>
                </c:pt>
                <c:pt idx="8817">
                  <c:v>45219</c:v>
                </c:pt>
                <c:pt idx="8818">
                  <c:v>45222</c:v>
                </c:pt>
                <c:pt idx="8819">
                  <c:v>45223</c:v>
                </c:pt>
                <c:pt idx="8820">
                  <c:v>45224</c:v>
                </c:pt>
                <c:pt idx="8821">
                  <c:v>45225</c:v>
                </c:pt>
                <c:pt idx="8822">
                  <c:v>45226</c:v>
                </c:pt>
                <c:pt idx="8823">
                  <c:v>45229</c:v>
                </c:pt>
                <c:pt idx="8824">
                  <c:v>45230</c:v>
                </c:pt>
                <c:pt idx="8825">
                  <c:v>45231</c:v>
                </c:pt>
                <c:pt idx="8826">
                  <c:v>45232</c:v>
                </c:pt>
                <c:pt idx="8827">
                  <c:v>45233</c:v>
                </c:pt>
                <c:pt idx="8828">
                  <c:v>45236</c:v>
                </c:pt>
                <c:pt idx="8829">
                  <c:v>45237</c:v>
                </c:pt>
                <c:pt idx="8830">
                  <c:v>45238</c:v>
                </c:pt>
                <c:pt idx="8831">
                  <c:v>45239</c:v>
                </c:pt>
                <c:pt idx="8832">
                  <c:v>45240</c:v>
                </c:pt>
                <c:pt idx="8833">
                  <c:v>45243</c:v>
                </c:pt>
                <c:pt idx="8834">
                  <c:v>45244</c:v>
                </c:pt>
                <c:pt idx="8835">
                  <c:v>45245</c:v>
                </c:pt>
                <c:pt idx="8836">
                  <c:v>45246</c:v>
                </c:pt>
                <c:pt idx="8837">
                  <c:v>45247</c:v>
                </c:pt>
                <c:pt idx="8838">
                  <c:v>45250</c:v>
                </c:pt>
                <c:pt idx="8839">
                  <c:v>45251</c:v>
                </c:pt>
                <c:pt idx="8840">
                  <c:v>45252</c:v>
                </c:pt>
                <c:pt idx="8841">
                  <c:v>45253</c:v>
                </c:pt>
                <c:pt idx="8842">
                  <c:v>45254</c:v>
                </c:pt>
                <c:pt idx="8843">
                  <c:v>45257</c:v>
                </c:pt>
                <c:pt idx="8844">
                  <c:v>45258</c:v>
                </c:pt>
                <c:pt idx="8845">
                  <c:v>45259</c:v>
                </c:pt>
                <c:pt idx="8846">
                  <c:v>45260</c:v>
                </c:pt>
                <c:pt idx="8847">
                  <c:v>45261</c:v>
                </c:pt>
                <c:pt idx="8848">
                  <c:v>45264</c:v>
                </c:pt>
                <c:pt idx="8849">
                  <c:v>45265</c:v>
                </c:pt>
                <c:pt idx="8850">
                  <c:v>45266</c:v>
                </c:pt>
                <c:pt idx="8851">
                  <c:v>45267</c:v>
                </c:pt>
                <c:pt idx="8852">
                  <c:v>45268</c:v>
                </c:pt>
                <c:pt idx="8853">
                  <c:v>45271</c:v>
                </c:pt>
                <c:pt idx="8854">
                  <c:v>45272</c:v>
                </c:pt>
                <c:pt idx="8855">
                  <c:v>45273</c:v>
                </c:pt>
                <c:pt idx="8856">
                  <c:v>45274</c:v>
                </c:pt>
                <c:pt idx="8857">
                  <c:v>45275</c:v>
                </c:pt>
                <c:pt idx="8858">
                  <c:v>45278</c:v>
                </c:pt>
                <c:pt idx="8859">
                  <c:v>45279</c:v>
                </c:pt>
                <c:pt idx="8860">
                  <c:v>45280</c:v>
                </c:pt>
                <c:pt idx="8861">
                  <c:v>45281</c:v>
                </c:pt>
                <c:pt idx="8862">
                  <c:v>45282</c:v>
                </c:pt>
                <c:pt idx="8863">
                  <c:v>45285</c:v>
                </c:pt>
                <c:pt idx="8864">
                  <c:v>45286</c:v>
                </c:pt>
                <c:pt idx="8865">
                  <c:v>45287</c:v>
                </c:pt>
                <c:pt idx="8866">
                  <c:v>45288</c:v>
                </c:pt>
                <c:pt idx="8867">
                  <c:v>45289</c:v>
                </c:pt>
                <c:pt idx="8868">
                  <c:v>45292</c:v>
                </c:pt>
                <c:pt idx="8869">
                  <c:v>45293</c:v>
                </c:pt>
                <c:pt idx="8870">
                  <c:v>45294</c:v>
                </c:pt>
                <c:pt idx="8871">
                  <c:v>45295</c:v>
                </c:pt>
                <c:pt idx="8872">
                  <c:v>45296</c:v>
                </c:pt>
                <c:pt idx="8873">
                  <c:v>45299</c:v>
                </c:pt>
                <c:pt idx="8874">
                  <c:v>45300</c:v>
                </c:pt>
                <c:pt idx="8875">
                  <c:v>45301</c:v>
                </c:pt>
                <c:pt idx="8876">
                  <c:v>45302</c:v>
                </c:pt>
                <c:pt idx="8877">
                  <c:v>45303</c:v>
                </c:pt>
                <c:pt idx="8878">
                  <c:v>45306</c:v>
                </c:pt>
                <c:pt idx="8879">
                  <c:v>45307</c:v>
                </c:pt>
                <c:pt idx="8880">
                  <c:v>45308</c:v>
                </c:pt>
                <c:pt idx="8881">
                  <c:v>45309</c:v>
                </c:pt>
                <c:pt idx="8882">
                  <c:v>45310</c:v>
                </c:pt>
                <c:pt idx="8883">
                  <c:v>45313</c:v>
                </c:pt>
                <c:pt idx="8884">
                  <c:v>45314</c:v>
                </c:pt>
                <c:pt idx="8885">
                  <c:v>45315</c:v>
                </c:pt>
                <c:pt idx="8886">
                  <c:v>45316</c:v>
                </c:pt>
                <c:pt idx="8887">
                  <c:v>45317</c:v>
                </c:pt>
                <c:pt idx="8888">
                  <c:v>45320</c:v>
                </c:pt>
                <c:pt idx="8889">
                  <c:v>45321</c:v>
                </c:pt>
                <c:pt idx="8890">
                  <c:v>45322</c:v>
                </c:pt>
                <c:pt idx="8891">
                  <c:v>45323</c:v>
                </c:pt>
                <c:pt idx="8892">
                  <c:v>45324</c:v>
                </c:pt>
                <c:pt idx="8893">
                  <c:v>45327</c:v>
                </c:pt>
                <c:pt idx="8894">
                  <c:v>45328</c:v>
                </c:pt>
                <c:pt idx="8895">
                  <c:v>45329</c:v>
                </c:pt>
                <c:pt idx="8896">
                  <c:v>45330</c:v>
                </c:pt>
                <c:pt idx="8897">
                  <c:v>45331</c:v>
                </c:pt>
                <c:pt idx="8898">
                  <c:v>45334</c:v>
                </c:pt>
                <c:pt idx="8899">
                  <c:v>45335</c:v>
                </c:pt>
                <c:pt idx="8900">
                  <c:v>45336</c:v>
                </c:pt>
                <c:pt idx="8901">
                  <c:v>45337</c:v>
                </c:pt>
                <c:pt idx="8902">
                  <c:v>45338</c:v>
                </c:pt>
                <c:pt idx="8903">
                  <c:v>45341</c:v>
                </c:pt>
                <c:pt idx="8904">
                  <c:v>45342</c:v>
                </c:pt>
                <c:pt idx="8905">
                  <c:v>45343</c:v>
                </c:pt>
                <c:pt idx="8906">
                  <c:v>45344</c:v>
                </c:pt>
                <c:pt idx="8907">
                  <c:v>45345</c:v>
                </c:pt>
                <c:pt idx="8908">
                  <c:v>45348</c:v>
                </c:pt>
                <c:pt idx="8909">
                  <c:v>45349</c:v>
                </c:pt>
                <c:pt idx="8910">
                  <c:v>45350</c:v>
                </c:pt>
                <c:pt idx="8911">
                  <c:v>45351</c:v>
                </c:pt>
                <c:pt idx="8912">
                  <c:v>45352</c:v>
                </c:pt>
                <c:pt idx="8913">
                  <c:v>45355</c:v>
                </c:pt>
                <c:pt idx="8914">
                  <c:v>45356</c:v>
                </c:pt>
                <c:pt idx="8915">
                  <c:v>45357</c:v>
                </c:pt>
                <c:pt idx="8916">
                  <c:v>45358</c:v>
                </c:pt>
                <c:pt idx="8917">
                  <c:v>45359</c:v>
                </c:pt>
                <c:pt idx="8918">
                  <c:v>45362</c:v>
                </c:pt>
                <c:pt idx="8919">
                  <c:v>45363</c:v>
                </c:pt>
                <c:pt idx="8920">
                  <c:v>45364</c:v>
                </c:pt>
                <c:pt idx="8921">
                  <c:v>45365</c:v>
                </c:pt>
                <c:pt idx="8922">
                  <c:v>45366</c:v>
                </c:pt>
                <c:pt idx="8923">
                  <c:v>45369</c:v>
                </c:pt>
                <c:pt idx="8924">
                  <c:v>45370</c:v>
                </c:pt>
                <c:pt idx="8925">
                  <c:v>45371</c:v>
                </c:pt>
                <c:pt idx="8926">
                  <c:v>45372</c:v>
                </c:pt>
                <c:pt idx="8927">
                  <c:v>45373</c:v>
                </c:pt>
                <c:pt idx="8928">
                  <c:v>45376</c:v>
                </c:pt>
                <c:pt idx="8929">
                  <c:v>45377</c:v>
                </c:pt>
                <c:pt idx="8930">
                  <c:v>45378</c:v>
                </c:pt>
                <c:pt idx="8931">
                  <c:v>45379</c:v>
                </c:pt>
                <c:pt idx="8932">
                  <c:v>45380</c:v>
                </c:pt>
                <c:pt idx="8933">
                  <c:v>45383</c:v>
                </c:pt>
                <c:pt idx="8934">
                  <c:v>45384</c:v>
                </c:pt>
                <c:pt idx="8935">
                  <c:v>45385</c:v>
                </c:pt>
                <c:pt idx="8936">
                  <c:v>45386</c:v>
                </c:pt>
                <c:pt idx="8937">
                  <c:v>45387</c:v>
                </c:pt>
                <c:pt idx="8938">
                  <c:v>45390</c:v>
                </c:pt>
                <c:pt idx="8939">
                  <c:v>45391</c:v>
                </c:pt>
                <c:pt idx="8940">
                  <c:v>45392</c:v>
                </c:pt>
                <c:pt idx="8941">
                  <c:v>45393</c:v>
                </c:pt>
                <c:pt idx="8942">
                  <c:v>45394</c:v>
                </c:pt>
                <c:pt idx="8943">
                  <c:v>45397</c:v>
                </c:pt>
                <c:pt idx="8944">
                  <c:v>45398</c:v>
                </c:pt>
                <c:pt idx="8945">
                  <c:v>45399</c:v>
                </c:pt>
                <c:pt idx="8946">
                  <c:v>45400</c:v>
                </c:pt>
                <c:pt idx="8947">
                  <c:v>45401</c:v>
                </c:pt>
                <c:pt idx="8948">
                  <c:v>45404</c:v>
                </c:pt>
                <c:pt idx="8949">
                  <c:v>45405</c:v>
                </c:pt>
                <c:pt idx="8950">
                  <c:v>45406</c:v>
                </c:pt>
                <c:pt idx="8951">
                  <c:v>45407</c:v>
                </c:pt>
                <c:pt idx="8952">
                  <c:v>45408</c:v>
                </c:pt>
                <c:pt idx="8953">
                  <c:v>45411</c:v>
                </c:pt>
                <c:pt idx="8954">
                  <c:v>45412</c:v>
                </c:pt>
                <c:pt idx="8955">
                  <c:v>45413</c:v>
                </c:pt>
                <c:pt idx="8956">
                  <c:v>45414</c:v>
                </c:pt>
                <c:pt idx="8957">
                  <c:v>45415</c:v>
                </c:pt>
                <c:pt idx="8958">
                  <c:v>45418</c:v>
                </c:pt>
                <c:pt idx="8959">
                  <c:v>45419</c:v>
                </c:pt>
                <c:pt idx="8960">
                  <c:v>45420</c:v>
                </c:pt>
                <c:pt idx="8961">
                  <c:v>45421</c:v>
                </c:pt>
                <c:pt idx="8962">
                  <c:v>45422</c:v>
                </c:pt>
                <c:pt idx="8963">
                  <c:v>45425</c:v>
                </c:pt>
                <c:pt idx="8964">
                  <c:v>45426</c:v>
                </c:pt>
                <c:pt idx="8965">
                  <c:v>45427</c:v>
                </c:pt>
                <c:pt idx="8966">
                  <c:v>45428</c:v>
                </c:pt>
                <c:pt idx="8967">
                  <c:v>45429</c:v>
                </c:pt>
                <c:pt idx="8968">
                  <c:v>45432</c:v>
                </c:pt>
                <c:pt idx="8969">
                  <c:v>45433</c:v>
                </c:pt>
                <c:pt idx="8970">
                  <c:v>45434</c:v>
                </c:pt>
                <c:pt idx="8971">
                  <c:v>45435</c:v>
                </c:pt>
                <c:pt idx="8972">
                  <c:v>45436</c:v>
                </c:pt>
                <c:pt idx="8973">
                  <c:v>45439</c:v>
                </c:pt>
                <c:pt idx="8974">
                  <c:v>45440</c:v>
                </c:pt>
                <c:pt idx="8975">
                  <c:v>45441</c:v>
                </c:pt>
                <c:pt idx="8976">
                  <c:v>45442</c:v>
                </c:pt>
                <c:pt idx="8977">
                  <c:v>45443</c:v>
                </c:pt>
                <c:pt idx="8978">
                  <c:v>45446</c:v>
                </c:pt>
                <c:pt idx="8979">
                  <c:v>45447</c:v>
                </c:pt>
                <c:pt idx="8980">
                  <c:v>45448</c:v>
                </c:pt>
                <c:pt idx="8981">
                  <c:v>45449</c:v>
                </c:pt>
                <c:pt idx="8982">
                  <c:v>45450</c:v>
                </c:pt>
                <c:pt idx="8983">
                  <c:v>45453</c:v>
                </c:pt>
                <c:pt idx="8984">
                  <c:v>45454</c:v>
                </c:pt>
                <c:pt idx="8985">
                  <c:v>45455</c:v>
                </c:pt>
                <c:pt idx="8986">
                  <c:v>45456</c:v>
                </c:pt>
                <c:pt idx="8987">
                  <c:v>45457</c:v>
                </c:pt>
                <c:pt idx="8988">
                  <c:v>45460</c:v>
                </c:pt>
                <c:pt idx="8989">
                  <c:v>45461</c:v>
                </c:pt>
                <c:pt idx="8990">
                  <c:v>45462</c:v>
                </c:pt>
                <c:pt idx="8991">
                  <c:v>45463</c:v>
                </c:pt>
                <c:pt idx="8992">
                  <c:v>45464</c:v>
                </c:pt>
                <c:pt idx="8993">
                  <c:v>45467</c:v>
                </c:pt>
                <c:pt idx="8994">
                  <c:v>45468</c:v>
                </c:pt>
                <c:pt idx="8995">
                  <c:v>45469</c:v>
                </c:pt>
                <c:pt idx="8996">
                  <c:v>45470</c:v>
                </c:pt>
                <c:pt idx="8997">
                  <c:v>45471</c:v>
                </c:pt>
                <c:pt idx="8998">
                  <c:v>45474</c:v>
                </c:pt>
                <c:pt idx="8999">
                  <c:v>45475</c:v>
                </c:pt>
                <c:pt idx="9000">
                  <c:v>45476</c:v>
                </c:pt>
                <c:pt idx="9001">
                  <c:v>45477</c:v>
                </c:pt>
                <c:pt idx="9002">
                  <c:v>45478</c:v>
                </c:pt>
                <c:pt idx="9003">
                  <c:v>45481</c:v>
                </c:pt>
                <c:pt idx="9004">
                  <c:v>45482</c:v>
                </c:pt>
                <c:pt idx="9005">
                  <c:v>45483</c:v>
                </c:pt>
                <c:pt idx="9006">
                  <c:v>45484</c:v>
                </c:pt>
                <c:pt idx="9007">
                  <c:v>45485</c:v>
                </c:pt>
                <c:pt idx="9008">
                  <c:v>45488</c:v>
                </c:pt>
                <c:pt idx="9009">
                  <c:v>45489</c:v>
                </c:pt>
                <c:pt idx="9010">
                  <c:v>45490</c:v>
                </c:pt>
                <c:pt idx="9011">
                  <c:v>45491</c:v>
                </c:pt>
                <c:pt idx="9012">
                  <c:v>45492</c:v>
                </c:pt>
                <c:pt idx="9013">
                  <c:v>45495</c:v>
                </c:pt>
                <c:pt idx="9014">
                  <c:v>45496</c:v>
                </c:pt>
                <c:pt idx="9015">
                  <c:v>45497</c:v>
                </c:pt>
                <c:pt idx="9016">
                  <c:v>45498</c:v>
                </c:pt>
                <c:pt idx="9017">
                  <c:v>45499</c:v>
                </c:pt>
                <c:pt idx="9018">
                  <c:v>45502</c:v>
                </c:pt>
                <c:pt idx="9019">
                  <c:v>45503</c:v>
                </c:pt>
                <c:pt idx="9020">
                  <c:v>45504</c:v>
                </c:pt>
                <c:pt idx="9021">
                  <c:v>45505</c:v>
                </c:pt>
                <c:pt idx="9022">
                  <c:v>45506</c:v>
                </c:pt>
                <c:pt idx="9023">
                  <c:v>45509</c:v>
                </c:pt>
                <c:pt idx="9024">
                  <c:v>45510</c:v>
                </c:pt>
                <c:pt idx="9025">
                  <c:v>45511</c:v>
                </c:pt>
                <c:pt idx="9026">
                  <c:v>45512</c:v>
                </c:pt>
                <c:pt idx="9027">
                  <c:v>45513</c:v>
                </c:pt>
                <c:pt idx="9028">
                  <c:v>45516</c:v>
                </c:pt>
                <c:pt idx="9029">
                  <c:v>45517</c:v>
                </c:pt>
                <c:pt idx="9030">
                  <c:v>45518</c:v>
                </c:pt>
                <c:pt idx="9031">
                  <c:v>45519</c:v>
                </c:pt>
                <c:pt idx="9032">
                  <c:v>45520</c:v>
                </c:pt>
                <c:pt idx="9033">
                  <c:v>45523</c:v>
                </c:pt>
                <c:pt idx="9034">
                  <c:v>45524</c:v>
                </c:pt>
                <c:pt idx="9035">
                  <c:v>45525</c:v>
                </c:pt>
                <c:pt idx="9036">
                  <c:v>45526</c:v>
                </c:pt>
                <c:pt idx="9037">
                  <c:v>45527</c:v>
                </c:pt>
                <c:pt idx="9038">
                  <c:v>45530</c:v>
                </c:pt>
                <c:pt idx="9039">
                  <c:v>45531</c:v>
                </c:pt>
                <c:pt idx="9040">
                  <c:v>45532</c:v>
                </c:pt>
                <c:pt idx="9041">
                  <c:v>45533</c:v>
                </c:pt>
                <c:pt idx="9042">
                  <c:v>45534</c:v>
                </c:pt>
                <c:pt idx="9043">
                  <c:v>45537</c:v>
                </c:pt>
                <c:pt idx="9044">
                  <c:v>45538</c:v>
                </c:pt>
                <c:pt idx="9045">
                  <c:v>45539</c:v>
                </c:pt>
                <c:pt idx="9046">
                  <c:v>45540</c:v>
                </c:pt>
                <c:pt idx="9047">
                  <c:v>45541</c:v>
                </c:pt>
                <c:pt idx="9048">
                  <c:v>45544</c:v>
                </c:pt>
                <c:pt idx="9049">
                  <c:v>45545</c:v>
                </c:pt>
                <c:pt idx="9050">
                  <c:v>45546</c:v>
                </c:pt>
                <c:pt idx="9051">
                  <c:v>45547</c:v>
                </c:pt>
                <c:pt idx="9052">
                  <c:v>45548</c:v>
                </c:pt>
                <c:pt idx="9053">
                  <c:v>45551</c:v>
                </c:pt>
                <c:pt idx="9054">
                  <c:v>45552</c:v>
                </c:pt>
                <c:pt idx="9055">
                  <c:v>45553</c:v>
                </c:pt>
                <c:pt idx="9056">
                  <c:v>45554</c:v>
                </c:pt>
                <c:pt idx="9057">
                  <c:v>45555</c:v>
                </c:pt>
                <c:pt idx="9058">
                  <c:v>45558</c:v>
                </c:pt>
                <c:pt idx="9059">
                  <c:v>45559</c:v>
                </c:pt>
                <c:pt idx="9060">
                  <c:v>45560</c:v>
                </c:pt>
                <c:pt idx="9061">
                  <c:v>45561</c:v>
                </c:pt>
                <c:pt idx="9062">
                  <c:v>45562</c:v>
                </c:pt>
                <c:pt idx="9063">
                  <c:v>45565</c:v>
                </c:pt>
                <c:pt idx="9064">
                  <c:v>45566</c:v>
                </c:pt>
                <c:pt idx="9065">
                  <c:v>45567</c:v>
                </c:pt>
                <c:pt idx="9066">
                  <c:v>45568</c:v>
                </c:pt>
                <c:pt idx="9067">
                  <c:v>45569</c:v>
                </c:pt>
                <c:pt idx="9068">
                  <c:v>45572</c:v>
                </c:pt>
                <c:pt idx="9069">
                  <c:v>45573</c:v>
                </c:pt>
                <c:pt idx="9070">
                  <c:v>45574</c:v>
                </c:pt>
                <c:pt idx="9071">
                  <c:v>45575</c:v>
                </c:pt>
                <c:pt idx="9072">
                  <c:v>45576</c:v>
                </c:pt>
                <c:pt idx="9073">
                  <c:v>45579</c:v>
                </c:pt>
                <c:pt idx="9074">
                  <c:v>45580</c:v>
                </c:pt>
                <c:pt idx="9075">
                  <c:v>45581</c:v>
                </c:pt>
                <c:pt idx="9076">
                  <c:v>45582</c:v>
                </c:pt>
                <c:pt idx="9077">
                  <c:v>45583</c:v>
                </c:pt>
                <c:pt idx="9078">
                  <c:v>45586</c:v>
                </c:pt>
                <c:pt idx="9079">
                  <c:v>45587</c:v>
                </c:pt>
                <c:pt idx="9080">
                  <c:v>45588</c:v>
                </c:pt>
                <c:pt idx="9081">
                  <c:v>45589</c:v>
                </c:pt>
                <c:pt idx="9082">
                  <c:v>45590</c:v>
                </c:pt>
                <c:pt idx="9083">
                  <c:v>45593</c:v>
                </c:pt>
                <c:pt idx="9084">
                  <c:v>45594</c:v>
                </c:pt>
                <c:pt idx="9085">
                  <c:v>45595</c:v>
                </c:pt>
                <c:pt idx="9086">
                  <c:v>45596</c:v>
                </c:pt>
                <c:pt idx="9087">
                  <c:v>45597</c:v>
                </c:pt>
                <c:pt idx="9088">
                  <c:v>45600</c:v>
                </c:pt>
                <c:pt idx="9089">
                  <c:v>45601</c:v>
                </c:pt>
                <c:pt idx="9090">
                  <c:v>45602</c:v>
                </c:pt>
                <c:pt idx="9091">
                  <c:v>45603</c:v>
                </c:pt>
                <c:pt idx="9092">
                  <c:v>45604</c:v>
                </c:pt>
                <c:pt idx="9093">
                  <c:v>45607</c:v>
                </c:pt>
                <c:pt idx="9094">
                  <c:v>45608</c:v>
                </c:pt>
                <c:pt idx="9095">
                  <c:v>45609</c:v>
                </c:pt>
                <c:pt idx="9096">
                  <c:v>45610</c:v>
                </c:pt>
                <c:pt idx="9097">
                  <c:v>45611</c:v>
                </c:pt>
                <c:pt idx="9098">
                  <c:v>45614</c:v>
                </c:pt>
                <c:pt idx="9099">
                  <c:v>45615</c:v>
                </c:pt>
                <c:pt idx="9100">
                  <c:v>45616</c:v>
                </c:pt>
                <c:pt idx="9101">
                  <c:v>45617</c:v>
                </c:pt>
                <c:pt idx="9102">
                  <c:v>45618</c:v>
                </c:pt>
                <c:pt idx="9103">
                  <c:v>45621</c:v>
                </c:pt>
                <c:pt idx="9104">
                  <c:v>45622</c:v>
                </c:pt>
                <c:pt idx="9105">
                  <c:v>45623</c:v>
                </c:pt>
                <c:pt idx="9106">
                  <c:v>45624</c:v>
                </c:pt>
                <c:pt idx="9107">
                  <c:v>45625</c:v>
                </c:pt>
                <c:pt idx="9108">
                  <c:v>45628</c:v>
                </c:pt>
                <c:pt idx="9109">
                  <c:v>45629</c:v>
                </c:pt>
                <c:pt idx="9110">
                  <c:v>45630</c:v>
                </c:pt>
                <c:pt idx="9111">
                  <c:v>45631</c:v>
                </c:pt>
                <c:pt idx="9112">
                  <c:v>45632</c:v>
                </c:pt>
                <c:pt idx="9113">
                  <c:v>45635</c:v>
                </c:pt>
                <c:pt idx="9114">
                  <c:v>45636</c:v>
                </c:pt>
                <c:pt idx="9115">
                  <c:v>45637</c:v>
                </c:pt>
                <c:pt idx="9116">
                  <c:v>45638</c:v>
                </c:pt>
                <c:pt idx="9117">
                  <c:v>45639</c:v>
                </c:pt>
                <c:pt idx="9118">
                  <c:v>45642</c:v>
                </c:pt>
                <c:pt idx="9119">
                  <c:v>45643</c:v>
                </c:pt>
                <c:pt idx="9120">
                  <c:v>45644</c:v>
                </c:pt>
                <c:pt idx="9121">
                  <c:v>45645</c:v>
                </c:pt>
                <c:pt idx="9122">
                  <c:v>45646</c:v>
                </c:pt>
                <c:pt idx="9123">
                  <c:v>45649</c:v>
                </c:pt>
                <c:pt idx="9124">
                  <c:v>45650</c:v>
                </c:pt>
                <c:pt idx="9125">
                  <c:v>45651</c:v>
                </c:pt>
                <c:pt idx="9126">
                  <c:v>45652</c:v>
                </c:pt>
                <c:pt idx="9127">
                  <c:v>45653</c:v>
                </c:pt>
                <c:pt idx="9128">
                  <c:v>45656</c:v>
                </c:pt>
                <c:pt idx="9129">
                  <c:v>45657</c:v>
                </c:pt>
                <c:pt idx="9130">
                  <c:v>45658</c:v>
                </c:pt>
                <c:pt idx="9131">
                  <c:v>45659</c:v>
                </c:pt>
                <c:pt idx="9132">
                  <c:v>45660</c:v>
                </c:pt>
                <c:pt idx="9133">
                  <c:v>45663</c:v>
                </c:pt>
                <c:pt idx="9134">
                  <c:v>45664</c:v>
                </c:pt>
                <c:pt idx="9135">
                  <c:v>45665</c:v>
                </c:pt>
                <c:pt idx="9136">
                  <c:v>45666</c:v>
                </c:pt>
                <c:pt idx="9137">
                  <c:v>45667</c:v>
                </c:pt>
                <c:pt idx="9138">
                  <c:v>45670</c:v>
                </c:pt>
                <c:pt idx="9139">
                  <c:v>45671</c:v>
                </c:pt>
                <c:pt idx="9140">
                  <c:v>45672</c:v>
                </c:pt>
                <c:pt idx="9141">
                  <c:v>45673</c:v>
                </c:pt>
                <c:pt idx="9142">
                  <c:v>45674</c:v>
                </c:pt>
                <c:pt idx="9143">
                  <c:v>45677</c:v>
                </c:pt>
                <c:pt idx="9144">
                  <c:v>45678</c:v>
                </c:pt>
                <c:pt idx="9145">
                  <c:v>45679</c:v>
                </c:pt>
                <c:pt idx="9146">
                  <c:v>45680</c:v>
                </c:pt>
                <c:pt idx="9147">
                  <c:v>45681</c:v>
                </c:pt>
                <c:pt idx="9148">
                  <c:v>45684</c:v>
                </c:pt>
                <c:pt idx="9149">
                  <c:v>45685</c:v>
                </c:pt>
                <c:pt idx="9150">
                  <c:v>45686</c:v>
                </c:pt>
                <c:pt idx="9151">
                  <c:v>45687</c:v>
                </c:pt>
                <c:pt idx="9152">
                  <c:v>45688</c:v>
                </c:pt>
                <c:pt idx="9153">
                  <c:v>45691</c:v>
                </c:pt>
                <c:pt idx="9154">
                  <c:v>45692</c:v>
                </c:pt>
                <c:pt idx="9155">
                  <c:v>45693</c:v>
                </c:pt>
                <c:pt idx="9156">
                  <c:v>45694</c:v>
                </c:pt>
                <c:pt idx="9157">
                  <c:v>45695</c:v>
                </c:pt>
                <c:pt idx="9158">
                  <c:v>45698</c:v>
                </c:pt>
                <c:pt idx="9159">
                  <c:v>45699</c:v>
                </c:pt>
                <c:pt idx="9160">
                  <c:v>45700</c:v>
                </c:pt>
                <c:pt idx="9161">
                  <c:v>45701</c:v>
                </c:pt>
                <c:pt idx="9162">
                  <c:v>45702</c:v>
                </c:pt>
                <c:pt idx="9163">
                  <c:v>45705</c:v>
                </c:pt>
                <c:pt idx="9164">
                  <c:v>45706</c:v>
                </c:pt>
                <c:pt idx="9165">
                  <c:v>45707</c:v>
                </c:pt>
                <c:pt idx="9166">
                  <c:v>45708</c:v>
                </c:pt>
                <c:pt idx="9167">
                  <c:v>45709</c:v>
                </c:pt>
                <c:pt idx="9168">
                  <c:v>45712</c:v>
                </c:pt>
                <c:pt idx="9169">
                  <c:v>45713</c:v>
                </c:pt>
                <c:pt idx="9170">
                  <c:v>45714</c:v>
                </c:pt>
                <c:pt idx="9171">
                  <c:v>45715</c:v>
                </c:pt>
                <c:pt idx="9172">
                  <c:v>45716</c:v>
                </c:pt>
                <c:pt idx="9173">
                  <c:v>45719</c:v>
                </c:pt>
                <c:pt idx="9174">
                  <c:v>45720</c:v>
                </c:pt>
                <c:pt idx="9175">
                  <c:v>45721</c:v>
                </c:pt>
                <c:pt idx="9176">
                  <c:v>45722</c:v>
                </c:pt>
                <c:pt idx="9177">
                  <c:v>45723</c:v>
                </c:pt>
                <c:pt idx="9178">
                  <c:v>45726</c:v>
                </c:pt>
                <c:pt idx="9179">
                  <c:v>45727</c:v>
                </c:pt>
                <c:pt idx="9180">
                  <c:v>45728</c:v>
                </c:pt>
                <c:pt idx="9181">
                  <c:v>45729</c:v>
                </c:pt>
                <c:pt idx="9182">
                  <c:v>45730</c:v>
                </c:pt>
                <c:pt idx="9183">
                  <c:v>45733</c:v>
                </c:pt>
                <c:pt idx="9184">
                  <c:v>45734</c:v>
                </c:pt>
                <c:pt idx="9185">
                  <c:v>45735</c:v>
                </c:pt>
                <c:pt idx="9186">
                  <c:v>45736</c:v>
                </c:pt>
                <c:pt idx="9187">
                  <c:v>45737</c:v>
                </c:pt>
                <c:pt idx="9188">
                  <c:v>45740</c:v>
                </c:pt>
                <c:pt idx="9189">
                  <c:v>45741</c:v>
                </c:pt>
                <c:pt idx="9190">
                  <c:v>45742</c:v>
                </c:pt>
                <c:pt idx="9191">
                  <c:v>45743</c:v>
                </c:pt>
                <c:pt idx="9192">
                  <c:v>45744</c:v>
                </c:pt>
                <c:pt idx="9193">
                  <c:v>45747</c:v>
                </c:pt>
                <c:pt idx="9194">
                  <c:v>45748</c:v>
                </c:pt>
                <c:pt idx="9195">
                  <c:v>45749</c:v>
                </c:pt>
                <c:pt idx="9196">
                  <c:v>45750</c:v>
                </c:pt>
                <c:pt idx="9197">
                  <c:v>45751</c:v>
                </c:pt>
                <c:pt idx="9198">
                  <c:v>45754</c:v>
                </c:pt>
                <c:pt idx="9199">
                  <c:v>45755</c:v>
                </c:pt>
                <c:pt idx="9200">
                  <c:v>45756</c:v>
                </c:pt>
                <c:pt idx="9201">
                  <c:v>45757</c:v>
                </c:pt>
                <c:pt idx="9202">
                  <c:v>45758</c:v>
                </c:pt>
                <c:pt idx="9203">
                  <c:v>45761</c:v>
                </c:pt>
                <c:pt idx="9204">
                  <c:v>45762</c:v>
                </c:pt>
                <c:pt idx="9205">
                  <c:v>45763</c:v>
                </c:pt>
                <c:pt idx="9206">
                  <c:v>45764</c:v>
                </c:pt>
                <c:pt idx="9207">
                  <c:v>45765</c:v>
                </c:pt>
                <c:pt idx="9208">
                  <c:v>45768</c:v>
                </c:pt>
                <c:pt idx="9209">
                  <c:v>45769</c:v>
                </c:pt>
                <c:pt idx="9210">
                  <c:v>45770</c:v>
                </c:pt>
                <c:pt idx="9211">
                  <c:v>45771</c:v>
                </c:pt>
                <c:pt idx="9212">
                  <c:v>45772</c:v>
                </c:pt>
                <c:pt idx="9213">
                  <c:v>45775</c:v>
                </c:pt>
                <c:pt idx="9214">
                  <c:v>45776</c:v>
                </c:pt>
                <c:pt idx="9215">
                  <c:v>45777</c:v>
                </c:pt>
                <c:pt idx="9216">
                  <c:v>45778</c:v>
                </c:pt>
                <c:pt idx="9217">
                  <c:v>45779</c:v>
                </c:pt>
                <c:pt idx="9218">
                  <c:v>45782</c:v>
                </c:pt>
                <c:pt idx="9219">
                  <c:v>45783</c:v>
                </c:pt>
                <c:pt idx="9220">
                  <c:v>45784</c:v>
                </c:pt>
                <c:pt idx="9221">
                  <c:v>45785</c:v>
                </c:pt>
                <c:pt idx="9222">
                  <c:v>45786</c:v>
                </c:pt>
                <c:pt idx="9223">
                  <c:v>45789</c:v>
                </c:pt>
                <c:pt idx="9224">
                  <c:v>45790</c:v>
                </c:pt>
                <c:pt idx="9225">
                  <c:v>45791</c:v>
                </c:pt>
                <c:pt idx="9226">
                  <c:v>45792</c:v>
                </c:pt>
                <c:pt idx="9227">
                  <c:v>45793</c:v>
                </c:pt>
                <c:pt idx="9228">
                  <c:v>45796</c:v>
                </c:pt>
                <c:pt idx="9229">
                  <c:v>45797</c:v>
                </c:pt>
                <c:pt idx="9230">
                  <c:v>45798</c:v>
                </c:pt>
                <c:pt idx="9231">
                  <c:v>45799</c:v>
                </c:pt>
                <c:pt idx="9232">
                  <c:v>45800</c:v>
                </c:pt>
                <c:pt idx="9233">
                  <c:v>45803</c:v>
                </c:pt>
                <c:pt idx="9234">
                  <c:v>45804</c:v>
                </c:pt>
                <c:pt idx="9235">
                  <c:v>45805</c:v>
                </c:pt>
                <c:pt idx="9236">
                  <c:v>45806</c:v>
                </c:pt>
                <c:pt idx="9237">
                  <c:v>45807</c:v>
                </c:pt>
                <c:pt idx="9238">
                  <c:v>45810</c:v>
                </c:pt>
                <c:pt idx="9239">
                  <c:v>45811</c:v>
                </c:pt>
                <c:pt idx="9240">
                  <c:v>45812</c:v>
                </c:pt>
                <c:pt idx="9241">
                  <c:v>45813</c:v>
                </c:pt>
                <c:pt idx="9242">
                  <c:v>45814</c:v>
                </c:pt>
                <c:pt idx="9243">
                  <c:v>45817</c:v>
                </c:pt>
                <c:pt idx="9244">
                  <c:v>45818</c:v>
                </c:pt>
                <c:pt idx="9245">
                  <c:v>45819</c:v>
                </c:pt>
                <c:pt idx="9246">
                  <c:v>45820</c:v>
                </c:pt>
                <c:pt idx="9247">
                  <c:v>45821</c:v>
                </c:pt>
                <c:pt idx="9248">
                  <c:v>45824</c:v>
                </c:pt>
                <c:pt idx="9249">
                  <c:v>45825</c:v>
                </c:pt>
                <c:pt idx="9250">
                  <c:v>45826</c:v>
                </c:pt>
                <c:pt idx="9251">
                  <c:v>45827</c:v>
                </c:pt>
                <c:pt idx="9252">
                  <c:v>45828</c:v>
                </c:pt>
                <c:pt idx="9253">
                  <c:v>45831</c:v>
                </c:pt>
                <c:pt idx="9254">
                  <c:v>45832</c:v>
                </c:pt>
                <c:pt idx="9255">
                  <c:v>45833</c:v>
                </c:pt>
                <c:pt idx="9256">
                  <c:v>45834</c:v>
                </c:pt>
                <c:pt idx="9257">
                  <c:v>45835</c:v>
                </c:pt>
                <c:pt idx="9258">
                  <c:v>45838</c:v>
                </c:pt>
                <c:pt idx="9259">
                  <c:v>45839</c:v>
                </c:pt>
                <c:pt idx="9260">
                  <c:v>45840</c:v>
                </c:pt>
                <c:pt idx="9261">
                  <c:v>45841</c:v>
                </c:pt>
                <c:pt idx="9262">
                  <c:v>45842</c:v>
                </c:pt>
                <c:pt idx="9263">
                  <c:v>45845</c:v>
                </c:pt>
                <c:pt idx="9264">
                  <c:v>45846</c:v>
                </c:pt>
                <c:pt idx="9265">
                  <c:v>45847</c:v>
                </c:pt>
                <c:pt idx="9266">
                  <c:v>45848</c:v>
                </c:pt>
                <c:pt idx="9267">
                  <c:v>45849</c:v>
                </c:pt>
                <c:pt idx="9268">
                  <c:v>45852</c:v>
                </c:pt>
                <c:pt idx="9269">
                  <c:v>45853</c:v>
                </c:pt>
                <c:pt idx="9270">
                  <c:v>45854</c:v>
                </c:pt>
                <c:pt idx="9271">
                  <c:v>45855</c:v>
                </c:pt>
                <c:pt idx="9272">
                  <c:v>45856</c:v>
                </c:pt>
                <c:pt idx="9273">
                  <c:v>45859</c:v>
                </c:pt>
                <c:pt idx="9274">
                  <c:v>45860</c:v>
                </c:pt>
                <c:pt idx="9275">
                  <c:v>45861</c:v>
                </c:pt>
                <c:pt idx="9276">
                  <c:v>45862</c:v>
                </c:pt>
                <c:pt idx="9277">
                  <c:v>45863</c:v>
                </c:pt>
                <c:pt idx="9278">
                  <c:v>45866</c:v>
                </c:pt>
                <c:pt idx="9279">
                  <c:v>45867</c:v>
                </c:pt>
                <c:pt idx="9280">
                  <c:v>45868</c:v>
                </c:pt>
                <c:pt idx="9281">
                  <c:v>45869</c:v>
                </c:pt>
                <c:pt idx="9282">
                  <c:v>45870</c:v>
                </c:pt>
                <c:pt idx="9283">
                  <c:v>45873</c:v>
                </c:pt>
                <c:pt idx="9284">
                  <c:v>45874</c:v>
                </c:pt>
                <c:pt idx="9285">
                  <c:v>45875</c:v>
                </c:pt>
                <c:pt idx="9286">
                  <c:v>45876</c:v>
                </c:pt>
                <c:pt idx="9287">
                  <c:v>45877</c:v>
                </c:pt>
                <c:pt idx="9288">
                  <c:v>45880</c:v>
                </c:pt>
                <c:pt idx="9289">
                  <c:v>45881</c:v>
                </c:pt>
                <c:pt idx="9290">
                  <c:v>45882</c:v>
                </c:pt>
                <c:pt idx="9291">
                  <c:v>45883</c:v>
                </c:pt>
                <c:pt idx="9292">
                  <c:v>45884</c:v>
                </c:pt>
                <c:pt idx="9293">
                  <c:v>45887</c:v>
                </c:pt>
                <c:pt idx="9294">
                  <c:v>45888</c:v>
                </c:pt>
                <c:pt idx="9295">
                  <c:v>45889</c:v>
                </c:pt>
                <c:pt idx="9296">
                  <c:v>45890</c:v>
                </c:pt>
                <c:pt idx="9297">
                  <c:v>45891</c:v>
                </c:pt>
                <c:pt idx="9298">
                  <c:v>45894</c:v>
                </c:pt>
                <c:pt idx="9299">
                  <c:v>45895</c:v>
                </c:pt>
                <c:pt idx="9300">
                  <c:v>45896</c:v>
                </c:pt>
                <c:pt idx="9301">
                  <c:v>45897</c:v>
                </c:pt>
                <c:pt idx="9302">
                  <c:v>45898</c:v>
                </c:pt>
                <c:pt idx="9303">
                  <c:v>45901</c:v>
                </c:pt>
                <c:pt idx="9304">
                  <c:v>45902</c:v>
                </c:pt>
                <c:pt idx="9305">
                  <c:v>45903</c:v>
                </c:pt>
                <c:pt idx="9306">
                  <c:v>45904</c:v>
                </c:pt>
                <c:pt idx="9307">
                  <c:v>45905</c:v>
                </c:pt>
                <c:pt idx="9308">
                  <c:v>45908</c:v>
                </c:pt>
                <c:pt idx="9309">
                  <c:v>45909</c:v>
                </c:pt>
                <c:pt idx="9310">
                  <c:v>45910</c:v>
                </c:pt>
                <c:pt idx="9311">
                  <c:v>45911</c:v>
                </c:pt>
                <c:pt idx="9312">
                  <c:v>45912</c:v>
                </c:pt>
                <c:pt idx="9313">
                  <c:v>45915</c:v>
                </c:pt>
                <c:pt idx="9314">
                  <c:v>45916</c:v>
                </c:pt>
                <c:pt idx="9315">
                  <c:v>45917</c:v>
                </c:pt>
                <c:pt idx="9316">
                  <c:v>45918</c:v>
                </c:pt>
                <c:pt idx="9317">
                  <c:v>45919</c:v>
                </c:pt>
                <c:pt idx="9318">
                  <c:v>45922</c:v>
                </c:pt>
                <c:pt idx="9319">
                  <c:v>45923</c:v>
                </c:pt>
                <c:pt idx="9320">
                  <c:v>45924</c:v>
                </c:pt>
                <c:pt idx="9321">
                  <c:v>45925</c:v>
                </c:pt>
                <c:pt idx="9322">
                  <c:v>45926</c:v>
                </c:pt>
                <c:pt idx="9323">
                  <c:v>45929</c:v>
                </c:pt>
                <c:pt idx="9324">
                  <c:v>45930</c:v>
                </c:pt>
                <c:pt idx="9325">
                  <c:v>45931</c:v>
                </c:pt>
                <c:pt idx="9326">
                  <c:v>45932</c:v>
                </c:pt>
                <c:pt idx="9327">
                  <c:v>45933</c:v>
                </c:pt>
                <c:pt idx="9328">
                  <c:v>45936</c:v>
                </c:pt>
                <c:pt idx="9329">
                  <c:v>45937</c:v>
                </c:pt>
                <c:pt idx="9330">
                  <c:v>45938</c:v>
                </c:pt>
                <c:pt idx="9331">
                  <c:v>45939</c:v>
                </c:pt>
                <c:pt idx="9332">
                  <c:v>45940</c:v>
                </c:pt>
                <c:pt idx="9333">
                  <c:v>45943</c:v>
                </c:pt>
                <c:pt idx="9334">
                  <c:v>45944</c:v>
                </c:pt>
                <c:pt idx="9335">
                  <c:v>45945</c:v>
                </c:pt>
                <c:pt idx="9336">
                  <c:v>45946</c:v>
                </c:pt>
                <c:pt idx="9337">
                  <c:v>45947</c:v>
                </c:pt>
                <c:pt idx="9338">
                  <c:v>45950</c:v>
                </c:pt>
                <c:pt idx="9339">
                  <c:v>45951</c:v>
                </c:pt>
                <c:pt idx="9340">
                  <c:v>45952</c:v>
                </c:pt>
                <c:pt idx="9341">
                  <c:v>45953</c:v>
                </c:pt>
                <c:pt idx="9342">
                  <c:v>45954</c:v>
                </c:pt>
                <c:pt idx="9343">
                  <c:v>45957</c:v>
                </c:pt>
                <c:pt idx="9344">
                  <c:v>45958</c:v>
                </c:pt>
                <c:pt idx="9345">
                  <c:v>45959</c:v>
                </c:pt>
                <c:pt idx="9346">
                  <c:v>45960</c:v>
                </c:pt>
                <c:pt idx="9347">
                  <c:v>45961</c:v>
                </c:pt>
                <c:pt idx="9348">
                  <c:v>45964</c:v>
                </c:pt>
                <c:pt idx="9349">
                  <c:v>45965</c:v>
                </c:pt>
                <c:pt idx="9350">
                  <c:v>45966</c:v>
                </c:pt>
                <c:pt idx="9351">
                  <c:v>45967</c:v>
                </c:pt>
                <c:pt idx="9352">
                  <c:v>45968</c:v>
                </c:pt>
                <c:pt idx="9353">
                  <c:v>45971</c:v>
                </c:pt>
                <c:pt idx="9354">
                  <c:v>45972</c:v>
                </c:pt>
                <c:pt idx="9355">
                  <c:v>45973</c:v>
                </c:pt>
                <c:pt idx="9356">
                  <c:v>45974</c:v>
                </c:pt>
                <c:pt idx="9357">
                  <c:v>45975</c:v>
                </c:pt>
                <c:pt idx="9358">
                  <c:v>45978</c:v>
                </c:pt>
                <c:pt idx="9359">
                  <c:v>45979</c:v>
                </c:pt>
                <c:pt idx="9360">
                  <c:v>45980</c:v>
                </c:pt>
                <c:pt idx="9361">
                  <c:v>45981</c:v>
                </c:pt>
                <c:pt idx="9362">
                  <c:v>45982</c:v>
                </c:pt>
                <c:pt idx="9363">
                  <c:v>45985</c:v>
                </c:pt>
                <c:pt idx="9364">
                  <c:v>45986</c:v>
                </c:pt>
                <c:pt idx="9365">
                  <c:v>45987</c:v>
                </c:pt>
                <c:pt idx="9366">
                  <c:v>45988</c:v>
                </c:pt>
                <c:pt idx="9367">
                  <c:v>45989</c:v>
                </c:pt>
                <c:pt idx="9368">
                  <c:v>45992</c:v>
                </c:pt>
                <c:pt idx="9369">
                  <c:v>45993</c:v>
                </c:pt>
                <c:pt idx="9370">
                  <c:v>45994</c:v>
                </c:pt>
                <c:pt idx="9371">
                  <c:v>45995</c:v>
                </c:pt>
                <c:pt idx="9372">
                  <c:v>45996</c:v>
                </c:pt>
                <c:pt idx="9373">
                  <c:v>45999</c:v>
                </c:pt>
                <c:pt idx="9374">
                  <c:v>46000</c:v>
                </c:pt>
                <c:pt idx="9375">
                  <c:v>46001</c:v>
                </c:pt>
                <c:pt idx="9376">
                  <c:v>46002</c:v>
                </c:pt>
                <c:pt idx="9377">
                  <c:v>46003</c:v>
                </c:pt>
                <c:pt idx="9378">
                  <c:v>46006</c:v>
                </c:pt>
                <c:pt idx="9379">
                  <c:v>46007</c:v>
                </c:pt>
                <c:pt idx="9380">
                  <c:v>46008</c:v>
                </c:pt>
                <c:pt idx="9381">
                  <c:v>46009</c:v>
                </c:pt>
                <c:pt idx="9382">
                  <c:v>46010</c:v>
                </c:pt>
                <c:pt idx="9383">
                  <c:v>46013</c:v>
                </c:pt>
                <c:pt idx="9384">
                  <c:v>46014</c:v>
                </c:pt>
                <c:pt idx="9385">
                  <c:v>46015</c:v>
                </c:pt>
                <c:pt idx="9386">
                  <c:v>46024</c:v>
                </c:pt>
                <c:pt idx="9387">
                  <c:v>46027</c:v>
                </c:pt>
                <c:pt idx="9388">
                  <c:v>46028</c:v>
                </c:pt>
                <c:pt idx="9389">
                  <c:v>46029</c:v>
                </c:pt>
                <c:pt idx="9390">
                  <c:v>46030</c:v>
                </c:pt>
                <c:pt idx="9391">
                  <c:v>46031</c:v>
                </c:pt>
                <c:pt idx="9392">
                  <c:v>46034</c:v>
                </c:pt>
                <c:pt idx="9393">
                  <c:v>46035</c:v>
                </c:pt>
                <c:pt idx="9394">
                  <c:v>46036</c:v>
                </c:pt>
                <c:pt idx="9395">
                  <c:v>46037</c:v>
                </c:pt>
                <c:pt idx="9396">
                  <c:v>46038</c:v>
                </c:pt>
                <c:pt idx="9397">
                  <c:v>46041</c:v>
                </c:pt>
                <c:pt idx="9398">
                  <c:v>46042</c:v>
                </c:pt>
                <c:pt idx="9399">
                  <c:v>46043</c:v>
                </c:pt>
                <c:pt idx="9400">
                  <c:v>46044</c:v>
                </c:pt>
                <c:pt idx="9401">
                  <c:v>46045</c:v>
                </c:pt>
                <c:pt idx="9402">
                  <c:v>46048</c:v>
                </c:pt>
                <c:pt idx="9403">
                  <c:v>46049</c:v>
                </c:pt>
                <c:pt idx="9404">
                  <c:v>46050</c:v>
                </c:pt>
                <c:pt idx="9405">
                  <c:v>46051</c:v>
                </c:pt>
                <c:pt idx="9406">
                  <c:v>46052</c:v>
                </c:pt>
                <c:pt idx="9407">
                  <c:v>46055</c:v>
                </c:pt>
                <c:pt idx="9408">
                  <c:v>46056</c:v>
                </c:pt>
                <c:pt idx="9409">
                  <c:v>46057</c:v>
                </c:pt>
                <c:pt idx="9410">
                  <c:v>46058</c:v>
                </c:pt>
                <c:pt idx="9411">
                  <c:v>46059</c:v>
                </c:pt>
                <c:pt idx="9412">
                  <c:v>46062</c:v>
                </c:pt>
                <c:pt idx="9413">
                  <c:v>46063</c:v>
                </c:pt>
                <c:pt idx="9414">
                  <c:v>46064</c:v>
                </c:pt>
                <c:pt idx="9415">
                  <c:v>46065</c:v>
                </c:pt>
                <c:pt idx="9416">
                  <c:v>46066</c:v>
                </c:pt>
                <c:pt idx="9417">
                  <c:v>46069</c:v>
                </c:pt>
                <c:pt idx="9418">
                  <c:v>46070</c:v>
                </c:pt>
                <c:pt idx="9419">
                  <c:v>46071</c:v>
                </c:pt>
                <c:pt idx="9420">
                  <c:v>46072</c:v>
                </c:pt>
                <c:pt idx="9421">
                  <c:v>46073</c:v>
                </c:pt>
                <c:pt idx="9422">
                  <c:v>46076</c:v>
                </c:pt>
                <c:pt idx="9423">
                  <c:v>46077</c:v>
                </c:pt>
                <c:pt idx="9424">
                  <c:v>46078</c:v>
                </c:pt>
                <c:pt idx="9425">
                  <c:v>46079</c:v>
                </c:pt>
                <c:pt idx="9426">
                  <c:v>46080</c:v>
                </c:pt>
                <c:pt idx="9427">
                  <c:v>46083</c:v>
                </c:pt>
                <c:pt idx="9428">
                  <c:v>46084</c:v>
                </c:pt>
                <c:pt idx="9429">
                  <c:v>46085</c:v>
                </c:pt>
                <c:pt idx="9430">
                  <c:v>46086</c:v>
                </c:pt>
                <c:pt idx="9431">
                  <c:v>46087</c:v>
                </c:pt>
                <c:pt idx="9432">
                  <c:v>46090</c:v>
                </c:pt>
                <c:pt idx="9433">
                  <c:v>46091</c:v>
                </c:pt>
                <c:pt idx="9434">
                  <c:v>46092</c:v>
                </c:pt>
                <c:pt idx="9435">
                  <c:v>46093</c:v>
                </c:pt>
                <c:pt idx="9436">
                  <c:v>46094</c:v>
                </c:pt>
                <c:pt idx="9437">
                  <c:v>46097</c:v>
                </c:pt>
                <c:pt idx="9438">
                  <c:v>46098</c:v>
                </c:pt>
                <c:pt idx="9439">
                  <c:v>46099</c:v>
                </c:pt>
                <c:pt idx="9440">
                  <c:v>46100</c:v>
                </c:pt>
                <c:pt idx="9441">
                  <c:v>46101</c:v>
                </c:pt>
                <c:pt idx="9442">
                  <c:v>46104</c:v>
                </c:pt>
                <c:pt idx="9443">
                  <c:v>46105</c:v>
                </c:pt>
                <c:pt idx="9444">
                  <c:v>46106</c:v>
                </c:pt>
                <c:pt idx="9445">
                  <c:v>46107</c:v>
                </c:pt>
                <c:pt idx="9446">
                  <c:v>46108</c:v>
                </c:pt>
                <c:pt idx="9447">
                  <c:v>46111</c:v>
                </c:pt>
                <c:pt idx="9448">
                  <c:v>46112</c:v>
                </c:pt>
                <c:pt idx="9449">
                  <c:v>46113</c:v>
                </c:pt>
                <c:pt idx="9450">
                  <c:v>46114</c:v>
                </c:pt>
                <c:pt idx="9451">
                  <c:v>46119</c:v>
                </c:pt>
                <c:pt idx="9452">
                  <c:v>46120</c:v>
                </c:pt>
                <c:pt idx="9453">
                  <c:v>46121</c:v>
                </c:pt>
                <c:pt idx="9454">
                  <c:v>46122</c:v>
                </c:pt>
                <c:pt idx="9455">
                  <c:v>46125</c:v>
                </c:pt>
                <c:pt idx="9456">
                  <c:v>46126</c:v>
                </c:pt>
                <c:pt idx="9457">
                  <c:v>46127</c:v>
                </c:pt>
                <c:pt idx="9458">
                  <c:v>46128</c:v>
                </c:pt>
                <c:pt idx="9459">
                  <c:v>46129</c:v>
                </c:pt>
                <c:pt idx="9460">
                  <c:v>46132</c:v>
                </c:pt>
                <c:pt idx="9461">
                  <c:v>46133</c:v>
                </c:pt>
                <c:pt idx="9462">
                  <c:v>46134</c:v>
                </c:pt>
                <c:pt idx="9463">
                  <c:v>46135</c:v>
                </c:pt>
                <c:pt idx="9464">
                  <c:v>46136</c:v>
                </c:pt>
                <c:pt idx="9465">
                  <c:v>46139</c:v>
                </c:pt>
                <c:pt idx="9466">
                  <c:v>46140</c:v>
                </c:pt>
                <c:pt idx="9467">
                  <c:v>46141</c:v>
                </c:pt>
                <c:pt idx="9468">
                  <c:v>46142</c:v>
                </c:pt>
                <c:pt idx="9469">
                  <c:v>46143</c:v>
                </c:pt>
                <c:pt idx="9470">
                  <c:v>46147</c:v>
                </c:pt>
                <c:pt idx="9471">
                  <c:v>46148</c:v>
                </c:pt>
                <c:pt idx="9472">
                  <c:v>46149</c:v>
                </c:pt>
                <c:pt idx="9473">
                  <c:v>46150</c:v>
                </c:pt>
                <c:pt idx="9474">
                  <c:v>46153</c:v>
                </c:pt>
                <c:pt idx="9475">
                  <c:v>46154</c:v>
                </c:pt>
                <c:pt idx="9476">
                  <c:v>46155</c:v>
                </c:pt>
                <c:pt idx="9477">
                  <c:v>46156</c:v>
                </c:pt>
                <c:pt idx="9478">
                  <c:v>46157</c:v>
                </c:pt>
                <c:pt idx="9479">
                  <c:v>46160</c:v>
                </c:pt>
                <c:pt idx="9480">
                  <c:v>46161</c:v>
                </c:pt>
                <c:pt idx="9481">
                  <c:v>46162</c:v>
                </c:pt>
                <c:pt idx="9482">
                  <c:v>46163</c:v>
                </c:pt>
                <c:pt idx="9483">
                  <c:v>46164</c:v>
                </c:pt>
                <c:pt idx="9484">
                  <c:v>46168</c:v>
                </c:pt>
                <c:pt idx="9485">
                  <c:v>46169</c:v>
                </c:pt>
                <c:pt idx="9486">
                  <c:v>46170</c:v>
                </c:pt>
                <c:pt idx="9487">
                  <c:v>46171</c:v>
                </c:pt>
                <c:pt idx="9488">
                  <c:v>46174</c:v>
                </c:pt>
                <c:pt idx="9489">
                  <c:v>46175</c:v>
                </c:pt>
                <c:pt idx="9490">
                  <c:v>46176</c:v>
                </c:pt>
                <c:pt idx="9491">
                  <c:v>46177</c:v>
                </c:pt>
                <c:pt idx="9492">
                  <c:v>46178</c:v>
                </c:pt>
                <c:pt idx="9493">
                  <c:v>46181</c:v>
                </c:pt>
                <c:pt idx="9494">
                  <c:v>46182</c:v>
                </c:pt>
                <c:pt idx="9495">
                  <c:v>46183</c:v>
                </c:pt>
                <c:pt idx="9496">
                  <c:v>46184</c:v>
                </c:pt>
                <c:pt idx="9497">
                  <c:v>46185</c:v>
                </c:pt>
                <c:pt idx="9498">
                  <c:v>46188</c:v>
                </c:pt>
                <c:pt idx="9499">
                  <c:v>46189</c:v>
                </c:pt>
                <c:pt idx="9500">
                  <c:v>46190</c:v>
                </c:pt>
                <c:pt idx="9501">
                  <c:v>46191</c:v>
                </c:pt>
                <c:pt idx="9502">
                  <c:v>46192</c:v>
                </c:pt>
                <c:pt idx="9503">
                  <c:v>46195</c:v>
                </c:pt>
                <c:pt idx="9504">
                  <c:v>46196</c:v>
                </c:pt>
                <c:pt idx="9505">
                  <c:v>46197</c:v>
                </c:pt>
                <c:pt idx="9506">
                  <c:v>46198</c:v>
                </c:pt>
                <c:pt idx="9507">
                  <c:v>46199</c:v>
                </c:pt>
                <c:pt idx="9508">
                  <c:v>46202</c:v>
                </c:pt>
                <c:pt idx="9509">
                  <c:v>46203</c:v>
                </c:pt>
                <c:pt idx="9510">
                  <c:v>46204</c:v>
                </c:pt>
                <c:pt idx="9511">
                  <c:v>46205</c:v>
                </c:pt>
                <c:pt idx="9512">
                  <c:v>46206</c:v>
                </c:pt>
                <c:pt idx="9513">
                  <c:v>46209</c:v>
                </c:pt>
                <c:pt idx="9514">
                  <c:v>46210</c:v>
                </c:pt>
                <c:pt idx="9515">
                  <c:v>46211</c:v>
                </c:pt>
                <c:pt idx="9516">
                  <c:v>46212</c:v>
                </c:pt>
                <c:pt idx="9517">
                  <c:v>46213</c:v>
                </c:pt>
                <c:pt idx="9518">
                  <c:v>46216</c:v>
                </c:pt>
                <c:pt idx="9519">
                  <c:v>46217</c:v>
                </c:pt>
                <c:pt idx="9520">
                  <c:v>46218</c:v>
                </c:pt>
                <c:pt idx="9521">
                  <c:v>46219</c:v>
                </c:pt>
                <c:pt idx="9522">
                  <c:v>46220</c:v>
                </c:pt>
                <c:pt idx="9523">
                  <c:v>46223</c:v>
                </c:pt>
                <c:pt idx="9524">
                  <c:v>46224</c:v>
                </c:pt>
                <c:pt idx="9525">
                  <c:v>46225</c:v>
                </c:pt>
                <c:pt idx="9526">
                  <c:v>46226</c:v>
                </c:pt>
                <c:pt idx="9527">
                  <c:v>46227</c:v>
                </c:pt>
                <c:pt idx="9528">
                  <c:v>46230</c:v>
                </c:pt>
                <c:pt idx="9529">
                  <c:v>46231</c:v>
                </c:pt>
                <c:pt idx="9530">
                  <c:v>46232</c:v>
                </c:pt>
                <c:pt idx="9531">
                  <c:v>46233</c:v>
                </c:pt>
                <c:pt idx="9532">
                  <c:v>46234</c:v>
                </c:pt>
                <c:pt idx="9533">
                  <c:v>46237</c:v>
                </c:pt>
                <c:pt idx="9534">
                  <c:v>46238</c:v>
                </c:pt>
                <c:pt idx="9535">
                  <c:v>46239</c:v>
                </c:pt>
                <c:pt idx="9536">
                  <c:v>46240</c:v>
                </c:pt>
                <c:pt idx="9537">
                  <c:v>46241</c:v>
                </c:pt>
                <c:pt idx="9538">
                  <c:v>46244</c:v>
                </c:pt>
                <c:pt idx="9539">
                  <c:v>46245</c:v>
                </c:pt>
                <c:pt idx="9540">
                  <c:v>46246</c:v>
                </c:pt>
                <c:pt idx="9541">
                  <c:v>46247</c:v>
                </c:pt>
                <c:pt idx="9542">
                  <c:v>46248</c:v>
                </c:pt>
                <c:pt idx="9543">
                  <c:v>46251</c:v>
                </c:pt>
                <c:pt idx="9544">
                  <c:v>46252</c:v>
                </c:pt>
                <c:pt idx="9545">
                  <c:v>46253</c:v>
                </c:pt>
                <c:pt idx="9546">
                  <c:v>46254</c:v>
                </c:pt>
                <c:pt idx="9547">
                  <c:v>46255</c:v>
                </c:pt>
                <c:pt idx="9548">
                  <c:v>46258</c:v>
                </c:pt>
                <c:pt idx="9549">
                  <c:v>46259</c:v>
                </c:pt>
                <c:pt idx="9550">
                  <c:v>46260</c:v>
                </c:pt>
                <c:pt idx="9551">
                  <c:v>46261</c:v>
                </c:pt>
                <c:pt idx="9552">
                  <c:v>46262</c:v>
                </c:pt>
                <c:pt idx="9553">
                  <c:v>46266</c:v>
                </c:pt>
                <c:pt idx="9554">
                  <c:v>46267</c:v>
                </c:pt>
                <c:pt idx="9555">
                  <c:v>46268</c:v>
                </c:pt>
                <c:pt idx="9556">
                  <c:v>46269</c:v>
                </c:pt>
                <c:pt idx="9557">
                  <c:v>46272</c:v>
                </c:pt>
                <c:pt idx="9558">
                  <c:v>46273</c:v>
                </c:pt>
                <c:pt idx="9559">
                  <c:v>46274</c:v>
                </c:pt>
                <c:pt idx="9560">
                  <c:v>46275</c:v>
                </c:pt>
              </c:numCache>
            </c:numRef>
          </c:cat>
          <c:val>
            <c:numRef>
              <c:f>BDI!$N$2:$N$19404</c:f>
              <c:numCache>
                <c:formatCode>_(* #,##0_);_(* \(#,##0\);_(* "-"??_);_(@_)</c:formatCode>
                <c:ptCount val="19403"/>
                <c:pt idx="2609">
                  <c:v>1056</c:v>
                </c:pt>
                <c:pt idx="2610">
                  <c:v>1038</c:v>
                </c:pt>
                <c:pt idx="2611">
                  <c:v>1025</c:v>
                </c:pt>
                <c:pt idx="2612">
                  <c:v>1025</c:v>
                </c:pt>
                <c:pt idx="2613">
                  <c:v>1011</c:v>
                </c:pt>
                <c:pt idx="2614">
                  <c:v>989</c:v>
                </c:pt>
                <c:pt idx="2615">
                  <c:v>969</c:v>
                </c:pt>
                <c:pt idx="2616">
                  <c:v>942</c:v>
                </c:pt>
                <c:pt idx="2617">
                  <c:v>926</c:v>
                </c:pt>
                <c:pt idx="2618">
                  <c:v>922</c:v>
                </c:pt>
                <c:pt idx="2619">
                  <c:v>932</c:v>
                </c:pt>
                <c:pt idx="2620">
                  <c:v>950</c:v>
                </c:pt>
                <c:pt idx="2621">
                  <c:v>979</c:v>
                </c:pt>
                <c:pt idx="2622">
                  <c:v>1026</c:v>
                </c:pt>
                <c:pt idx="2623">
                  <c:v>1025</c:v>
                </c:pt>
                <c:pt idx="2624">
                  <c:v>1009</c:v>
                </c:pt>
                <c:pt idx="2625">
                  <c:v>1006</c:v>
                </c:pt>
                <c:pt idx="2626">
                  <c:v>1004</c:v>
                </c:pt>
                <c:pt idx="2627">
                  <c:v>999</c:v>
                </c:pt>
                <c:pt idx="2628">
                  <c:v>986</c:v>
                </c:pt>
                <c:pt idx="2629">
                  <c:v>986</c:v>
                </c:pt>
                <c:pt idx="2630">
                  <c:v>995</c:v>
                </c:pt>
                <c:pt idx="2631">
                  <c:v>1011</c:v>
                </c:pt>
                <c:pt idx="2632">
                  <c:v>1024</c:v>
                </c:pt>
                <c:pt idx="2633">
                  <c:v>1029</c:v>
                </c:pt>
                <c:pt idx="2634">
                  <c:v>1033</c:v>
                </c:pt>
                <c:pt idx="2635">
                  <c:v>1045</c:v>
                </c:pt>
                <c:pt idx="2636">
                  <c:v>1054</c:v>
                </c:pt>
                <c:pt idx="2637">
                  <c:v>1130</c:v>
                </c:pt>
                <c:pt idx="2638">
                  <c:v>1189</c:v>
                </c:pt>
                <c:pt idx="2639">
                  <c:v>1226</c:v>
                </c:pt>
                <c:pt idx="2640">
                  <c:v>1229</c:v>
                </c:pt>
                <c:pt idx="2641">
                  <c:v>1230</c:v>
                </c:pt>
                <c:pt idx="2642">
                  <c:v>1222</c:v>
                </c:pt>
                <c:pt idx="2643">
                  <c:v>1227</c:v>
                </c:pt>
                <c:pt idx="2644">
                  <c:v>1230</c:v>
                </c:pt>
                <c:pt idx="2645">
                  <c:v>1216</c:v>
                </c:pt>
                <c:pt idx="2646">
                  <c:v>1227</c:v>
                </c:pt>
                <c:pt idx="2647">
                  <c:v>1236</c:v>
                </c:pt>
                <c:pt idx="2648">
                  <c:v>1233</c:v>
                </c:pt>
                <c:pt idx="2649">
                  <c:v>1230</c:v>
                </c:pt>
                <c:pt idx="2650">
                  <c:v>1227</c:v>
                </c:pt>
                <c:pt idx="2651">
                  <c:v>1221</c:v>
                </c:pt>
                <c:pt idx="2652">
                  <c:v>1231</c:v>
                </c:pt>
                <c:pt idx="2653">
                  <c:v>1240</c:v>
                </c:pt>
                <c:pt idx="2654">
                  <c:v>1249</c:v>
                </c:pt>
                <c:pt idx="2655">
                  <c:v>1262</c:v>
                </c:pt>
                <c:pt idx="2656">
                  <c:v>1262</c:v>
                </c:pt>
                <c:pt idx="2657">
                  <c:v>1270</c:v>
                </c:pt>
                <c:pt idx="2658">
                  <c:v>1280</c:v>
                </c:pt>
                <c:pt idx="2659">
                  <c:v>1303</c:v>
                </c:pt>
                <c:pt idx="2660">
                  <c:v>1316</c:v>
                </c:pt>
                <c:pt idx="2661">
                  <c:v>1316</c:v>
                </c:pt>
                <c:pt idx="2662">
                  <c:v>1323</c:v>
                </c:pt>
                <c:pt idx="2663">
                  <c:v>1322</c:v>
                </c:pt>
                <c:pt idx="2664">
                  <c:v>1319</c:v>
                </c:pt>
                <c:pt idx="2665">
                  <c:v>1315</c:v>
                </c:pt>
                <c:pt idx="2666">
                  <c:v>1317</c:v>
                </c:pt>
                <c:pt idx="2667">
                  <c:v>1320</c:v>
                </c:pt>
                <c:pt idx="2668">
                  <c:v>1309</c:v>
                </c:pt>
                <c:pt idx="2669">
                  <c:v>1297</c:v>
                </c:pt>
                <c:pt idx="2670">
                  <c:v>1296</c:v>
                </c:pt>
                <c:pt idx="2671">
                  <c:v>1295</c:v>
                </c:pt>
                <c:pt idx="2672">
                  <c:v>1287</c:v>
                </c:pt>
                <c:pt idx="2673">
                  <c:v>1289</c:v>
                </c:pt>
                <c:pt idx="2674">
                  <c:v>1287</c:v>
                </c:pt>
                <c:pt idx="2675">
                  <c:v>1288</c:v>
                </c:pt>
                <c:pt idx="2676">
                  <c:v>1274</c:v>
                </c:pt>
                <c:pt idx="2677">
                  <c:v>1275</c:v>
                </c:pt>
                <c:pt idx="2678">
                  <c:v>1282</c:v>
                </c:pt>
                <c:pt idx="2679">
                  <c:v>1248</c:v>
                </c:pt>
                <c:pt idx="2680">
                  <c:v>1242</c:v>
                </c:pt>
                <c:pt idx="2681">
                  <c:v>1227</c:v>
                </c:pt>
                <c:pt idx="2682">
                  <c:v>1256</c:v>
                </c:pt>
                <c:pt idx="2683">
                  <c:v>1271</c:v>
                </c:pt>
                <c:pt idx="2684">
                  <c:v>1279</c:v>
                </c:pt>
                <c:pt idx="2685">
                  <c:v>1292</c:v>
                </c:pt>
                <c:pt idx="2686">
                  <c:v>1327</c:v>
                </c:pt>
                <c:pt idx="2687">
                  <c:v>1327</c:v>
                </c:pt>
                <c:pt idx="2688">
                  <c:v>1327</c:v>
                </c:pt>
                <c:pt idx="2689">
                  <c:v>1326</c:v>
                </c:pt>
                <c:pt idx="2690">
                  <c:v>1307</c:v>
                </c:pt>
                <c:pt idx="2691">
                  <c:v>1303</c:v>
                </c:pt>
                <c:pt idx="2692">
                  <c:v>1300</c:v>
                </c:pt>
                <c:pt idx="2693">
                  <c:v>1300</c:v>
                </c:pt>
                <c:pt idx="2694">
                  <c:v>1306</c:v>
                </c:pt>
                <c:pt idx="2695">
                  <c:v>1308</c:v>
                </c:pt>
                <c:pt idx="2696">
                  <c:v>1317</c:v>
                </c:pt>
                <c:pt idx="2697">
                  <c:v>1324</c:v>
                </c:pt>
                <c:pt idx="2698">
                  <c:v>1327</c:v>
                </c:pt>
                <c:pt idx="2699">
                  <c:v>1337</c:v>
                </c:pt>
                <c:pt idx="2700">
                  <c:v>1352</c:v>
                </c:pt>
                <c:pt idx="2701">
                  <c:v>1356</c:v>
                </c:pt>
                <c:pt idx="2702">
                  <c:v>1352</c:v>
                </c:pt>
                <c:pt idx="2703">
                  <c:v>1359</c:v>
                </c:pt>
                <c:pt idx="2704">
                  <c:v>1361</c:v>
                </c:pt>
                <c:pt idx="2705">
                  <c:v>1409</c:v>
                </c:pt>
                <c:pt idx="2706">
                  <c:v>1482</c:v>
                </c:pt>
                <c:pt idx="2707">
                  <c:v>1496</c:v>
                </c:pt>
                <c:pt idx="2708">
                  <c:v>1538</c:v>
                </c:pt>
                <c:pt idx="2709">
                  <c:v>1552</c:v>
                </c:pt>
                <c:pt idx="2710">
                  <c:v>1564</c:v>
                </c:pt>
                <c:pt idx="2711">
                  <c:v>1590</c:v>
                </c:pt>
                <c:pt idx="2712">
                  <c:v>1632</c:v>
                </c:pt>
                <c:pt idx="2713">
                  <c:v>1632</c:v>
                </c:pt>
                <c:pt idx="2714">
                  <c:v>1517</c:v>
                </c:pt>
                <c:pt idx="2715">
                  <c:v>1513</c:v>
                </c:pt>
                <c:pt idx="2716">
                  <c:v>1507</c:v>
                </c:pt>
                <c:pt idx="2717">
                  <c:v>1515</c:v>
                </c:pt>
                <c:pt idx="2718">
                  <c:v>1518</c:v>
                </c:pt>
                <c:pt idx="2719">
                  <c:v>1497</c:v>
                </c:pt>
                <c:pt idx="2720">
                  <c:v>1506</c:v>
                </c:pt>
                <c:pt idx="2721">
                  <c:v>1507</c:v>
                </c:pt>
                <c:pt idx="2722">
                  <c:v>1525</c:v>
                </c:pt>
                <c:pt idx="2723">
                  <c:v>1530</c:v>
                </c:pt>
                <c:pt idx="2724">
                  <c:v>1543</c:v>
                </c:pt>
                <c:pt idx="2725">
                  <c:v>1579</c:v>
                </c:pt>
                <c:pt idx="2726">
                  <c:v>1598</c:v>
                </c:pt>
                <c:pt idx="2727">
                  <c:v>1628</c:v>
                </c:pt>
                <c:pt idx="2728">
                  <c:v>1653</c:v>
                </c:pt>
                <c:pt idx="2729">
                  <c:v>1664</c:v>
                </c:pt>
                <c:pt idx="2730">
                  <c:v>1679</c:v>
                </c:pt>
                <c:pt idx="2731">
                  <c:v>1681</c:v>
                </c:pt>
                <c:pt idx="2732">
                  <c:v>1693</c:v>
                </c:pt>
                <c:pt idx="2733">
                  <c:v>1690</c:v>
                </c:pt>
                <c:pt idx="2734">
                  <c:v>1711</c:v>
                </c:pt>
                <c:pt idx="2735">
                  <c:v>1707</c:v>
                </c:pt>
                <c:pt idx="2736">
                  <c:v>1693</c:v>
                </c:pt>
                <c:pt idx="2737">
                  <c:v>1689</c:v>
                </c:pt>
                <c:pt idx="2738">
                  <c:v>1680</c:v>
                </c:pt>
                <c:pt idx="2739">
                  <c:v>1652</c:v>
                </c:pt>
                <c:pt idx="2740">
                  <c:v>1645</c:v>
                </c:pt>
                <c:pt idx="2741">
                  <c:v>1643</c:v>
                </c:pt>
                <c:pt idx="2742">
                  <c:v>1640</c:v>
                </c:pt>
                <c:pt idx="2743">
                  <c:v>1639</c:v>
                </c:pt>
                <c:pt idx="2744">
                  <c:v>1652</c:v>
                </c:pt>
                <c:pt idx="2745">
                  <c:v>1669</c:v>
                </c:pt>
                <c:pt idx="2746">
                  <c:v>1680</c:v>
                </c:pt>
                <c:pt idx="2747">
                  <c:v>1697</c:v>
                </c:pt>
                <c:pt idx="2748">
                  <c:v>1717</c:v>
                </c:pt>
                <c:pt idx="2749">
                  <c:v>1768</c:v>
                </c:pt>
                <c:pt idx="2750">
                  <c:v>1800</c:v>
                </c:pt>
                <c:pt idx="2751">
                  <c:v>1824</c:v>
                </c:pt>
                <c:pt idx="2752">
                  <c:v>1834</c:v>
                </c:pt>
                <c:pt idx="2753">
                  <c:v>1856</c:v>
                </c:pt>
                <c:pt idx="2754">
                  <c:v>1891</c:v>
                </c:pt>
                <c:pt idx="2755">
                  <c:v>1907</c:v>
                </c:pt>
                <c:pt idx="2756">
                  <c:v>1917</c:v>
                </c:pt>
                <c:pt idx="2757">
                  <c:v>1921</c:v>
                </c:pt>
                <c:pt idx="2758">
                  <c:v>1900</c:v>
                </c:pt>
                <c:pt idx="2759">
                  <c:v>1877</c:v>
                </c:pt>
                <c:pt idx="2760">
                  <c:v>1857</c:v>
                </c:pt>
                <c:pt idx="2761">
                  <c:v>1848</c:v>
                </c:pt>
                <c:pt idx="2762">
                  <c:v>1863</c:v>
                </c:pt>
                <c:pt idx="2763">
                  <c:v>1868</c:v>
                </c:pt>
                <c:pt idx="2764">
                  <c:v>1869</c:v>
                </c:pt>
                <c:pt idx="2765">
                  <c:v>1865</c:v>
                </c:pt>
                <c:pt idx="2766">
                  <c:v>1888</c:v>
                </c:pt>
                <c:pt idx="2767">
                  <c:v>1922</c:v>
                </c:pt>
                <c:pt idx="2768">
                  <c:v>1942</c:v>
                </c:pt>
                <c:pt idx="2769">
                  <c:v>1965</c:v>
                </c:pt>
                <c:pt idx="2770">
                  <c:v>1983</c:v>
                </c:pt>
                <c:pt idx="2771">
                  <c:v>1975</c:v>
                </c:pt>
                <c:pt idx="2772">
                  <c:v>1943</c:v>
                </c:pt>
                <c:pt idx="2773">
                  <c:v>1922</c:v>
                </c:pt>
                <c:pt idx="2774">
                  <c:v>1873</c:v>
                </c:pt>
                <c:pt idx="2775">
                  <c:v>1860</c:v>
                </c:pt>
                <c:pt idx="2776">
                  <c:v>1817</c:v>
                </c:pt>
                <c:pt idx="2777">
                  <c:v>1744</c:v>
                </c:pt>
                <c:pt idx="2778">
                  <c:v>1744</c:v>
                </c:pt>
                <c:pt idx="2779">
                  <c:v>1675</c:v>
                </c:pt>
                <c:pt idx="2780">
                  <c:v>1640</c:v>
                </c:pt>
                <c:pt idx="2781">
                  <c:v>1598</c:v>
                </c:pt>
                <c:pt idx="2782">
                  <c:v>1633</c:v>
                </c:pt>
                <c:pt idx="2783">
                  <c:v>1663</c:v>
                </c:pt>
                <c:pt idx="2784">
                  <c:v>1678</c:v>
                </c:pt>
                <c:pt idx="2785">
                  <c:v>1645</c:v>
                </c:pt>
                <c:pt idx="2786">
                  <c:v>1633</c:v>
                </c:pt>
                <c:pt idx="2787">
                  <c:v>1656</c:v>
                </c:pt>
                <c:pt idx="2788">
                  <c:v>1667</c:v>
                </c:pt>
                <c:pt idx="2789">
                  <c:v>1697</c:v>
                </c:pt>
                <c:pt idx="2790">
                  <c:v>1697</c:v>
                </c:pt>
                <c:pt idx="2791">
                  <c:v>1705</c:v>
                </c:pt>
                <c:pt idx="2792">
                  <c:v>1721</c:v>
                </c:pt>
                <c:pt idx="2793">
                  <c:v>1738</c:v>
                </c:pt>
                <c:pt idx="2794">
                  <c:v>1742</c:v>
                </c:pt>
                <c:pt idx="2795">
                  <c:v>1755</c:v>
                </c:pt>
                <c:pt idx="2796">
                  <c:v>1764</c:v>
                </c:pt>
                <c:pt idx="2797">
                  <c:v>1796</c:v>
                </c:pt>
                <c:pt idx="2798">
                  <c:v>1823</c:v>
                </c:pt>
                <c:pt idx="2799">
                  <c:v>1841</c:v>
                </c:pt>
                <c:pt idx="2800">
                  <c:v>1853</c:v>
                </c:pt>
                <c:pt idx="2801">
                  <c:v>1863</c:v>
                </c:pt>
                <c:pt idx="2802">
                  <c:v>1873</c:v>
                </c:pt>
                <c:pt idx="2803">
                  <c:v>1893</c:v>
                </c:pt>
                <c:pt idx="2804">
                  <c:v>1923</c:v>
                </c:pt>
                <c:pt idx="2805">
                  <c:v>1931</c:v>
                </c:pt>
                <c:pt idx="2806">
                  <c:v>1951</c:v>
                </c:pt>
                <c:pt idx="2807">
                  <c:v>1938</c:v>
                </c:pt>
                <c:pt idx="2808">
                  <c:v>1936</c:v>
                </c:pt>
                <c:pt idx="2809">
                  <c:v>1940</c:v>
                </c:pt>
                <c:pt idx="2810">
                  <c:v>1963</c:v>
                </c:pt>
                <c:pt idx="2811">
                  <c:v>1986</c:v>
                </c:pt>
                <c:pt idx="2812">
                  <c:v>2049</c:v>
                </c:pt>
                <c:pt idx="2813">
                  <c:v>2074</c:v>
                </c:pt>
                <c:pt idx="2814">
                  <c:v>2118</c:v>
                </c:pt>
                <c:pt idx="2815">
                  <c:v>2181</c:v>
                </c:pt>
                <c:pt idx="2816">
                  <c:v>2221</c:v>
                </c:pt>
                <c:pt idx="2817">
                  <c:v>2242</c:v>
                </c:pt>
                <c:pt idx="2818">
                  <c:v>2259</c:v>
                </c:pt>
                <c:pt idx="2819">
                  <c:v>2270</c:v>
                </c:pt>
                <c:pt idx="2820">
                  <c:v>2246</c:v>
                </c:pt>
                <c:pt idx="2821">
                  <c:v>2219</c:v>
                </c:pt>
                <c:pt idx="2822">
                  <c:v>2191</c:v>
                </c:pt>
                <c:pt idx="2823">
                  <c:v>2161</c:v>
                </c:pt>
                <c:pt idx="2824">
                  <c:v>2144</c:v>
                </c:pt>
                <c:pt idx="2825">
                  <c:v>2121</c:v>
                </c:pt>
                <c:pt idx="2826">
                  <c:v>2074</c:v>
                </c:pt>
                <c:pt idx="2827">
                  <c:v>2055</c:v>
                </c:pt>
                <c:pt idx="2828">
                  <c:v>2031</c:v>
                </c:pt>
                <c:pt idx="2829">
                  <c:v>2021</c:v>
                </c:pt>
                <c:pt idx="2830">
                  <c:v>2021</c:v>
                </c:pt>
                <c:pt idx="2831">
                  <c:v>2140</c:v>
                </c:pt>
                <c:pt idx="2832">
                  <c:v>2142</c:v>
                </c:pt>
                <c:pt idx="2833">
                  <c:v>2148</c:v>
                </c:pt>
                <c:pt idx="2834">
                  <c:v>2145</c:v>
                </c:pt>
                <c:pt idx="2835">
                  <c:v>2176</c:v>
                </c:pt>
                <c:pt idx="2836">
                  <c:v>2194</c:v>
                </c:pt>
                <c:pt idx="2837">
                  <c:v>2188</c:v>
                </c:pt>
                <c:pt idx="2838">
                  <c:v>2207</c:v>
                </c:pt>
                <c:pt idx="2839">
                  <c:v>2231</c:v>
                </c:pt>
                <c:pt idx="2840">
                  <c:v>2233</c:v>
                </c:pt>
                <c:pt idx="2841">
                  <c:v>2245</c:v>
                </c:pt>
                <c:pt idx="2842">
                  <c:v>2244</c:v>
                </c:pt>
                <c:pt idx="2843">
                  <c:v>2223</c:v>
                </c:pt>
                <c:pt idx="2844">
                  <c:v>2206</c:v>
                </c:pt>
                <c:pt idx="2845">
                  <c:v>2219</c:v>
                </c:pt>
                <c:pt idx="2846">
                  <c:v>2222</c:v>
                </c:pt>
                <c:pt idx="2847">
                  <c:v>2264</c:v>
                </c:pt>
                <c:pt idx="2848">
                  <c:v>2281</c:v>
                </c:pt>
                <c:pt idx="2849">
                  <c:v>2268</c:v>
                </c:pt>
                <c:pt idx="2850">
                  <c:v>2269</c:v>
                </c:pt>
                <c:pt idx="2851">
                  <c:v>2274</c:v>
                </c:pt>
                <c:pt idx="2852">
                  <c:v>2287</c:v>
                </c:pt>
                <c:pt idx="2853">
                  <c:v>2287</c:v>
                </c:pt>
                <c:pt idx="2854">
                  <c:v>2282</c:v>
                </c:pt>
                <c:pt idx="2855">
                  <c:v>2263</c:v>
                </c:pt>
                <c:pt idx="2856">
                  <c:v>2258</c:v>
                </c:pt>
                <c:pt idx="2857">
                  <c:v>2273</c:v>
                </c:pt>
                <c:pt idx="2858">
                  <c:v>2268</c:v>
                </c:pt>
                <c:pt idx="2859">
                  <c:v>2277</c:v>
                </c:pt>
                <c:pt idx="2860">
                  <c:v>2243</c:v>
                </c:pt>
                <c:pt idx="2861">
                  <c:v>2238</c:v>
                </c:pt>
                <c:pt idx="2862">
                  <c:v>2245</c:v>
                </c:pt>
                <c:pt idx="2863">
                  <c:v>2245</c:v>
                </c:pt>
                <c:pt idx="2864">
                  <c:v>2245</c:v>
                </c:pt>
                <c:pt idx="2865">
                  <c:v>2238</c:v>
                </c:pt>
                <c:pt idx="2866">
                  <c:v>2243</c:v>
                </c:pt>
                <c:pt idx="2867">
                  <c:v>2231</c:v>
                </c:pt>
                <c:pt idx="2868">
                  <c:v>2231</c:v>
                </c:pt>
                <c:pt idx="2869">
                  <c:v>2033</c:v>
                </c:pt>
                <c:pt idx="2870">
                  <c:v>1988</c:v>
                </c:pt>
                <c:pt idx="2871">
                  <c:v>1964</c:v>
                </c:pt>
                <c:pt idx="2872">
                  <c:v>1960</c:v>
                </c:pt>
                <c:pt idx="2873">
                  <c:v>1925</c:v>
                </c:pt>
                <c:pt idx="2874">
                  <c:v>1888</c:v>
                </c:pt>
                <c:pt idx="2875">
                  <c:v>1846</c:v>
                </c:pt>
                <c:pt idx="2876">
                  <c:v>1824</c:v>
                </c:pt>
                <c:pt idx="2877">
                  <c:v>1812</c:v>
                </c:pt>
                <c:pt idx="2878">
                  <c:v>1807</c:v>
                </c:pt>
                <c:pt idx="2879">
                  <c:v>1794</c:v>
                </c:pt>
                <c:pt idx="2880">
                  <c:v>1785</c:v>
                </c:pt>
                <c:pt idx="2881">
                  <c:v>1752</c:v>
                </c:pt>
                <c:pt idx="2882">
                  <c:v>1743</c:v>
                </c:pt>
                <c:pt idx="2883">
                  <c:v>1703</c:v>
                </c:pt>
                <c:pt idx="2884">
                  <c:v>1673</c:v>
                </c:pt>
                <c:pt idx="2885">
                  <c:v>1641</c:v>
                </c:pt>
                <c:pt idx="2886">
                  <c:v>1626</c:v>
                </c:pt>
                <c:pt idx="2887">
                  <c:v>1619</c:v>
                </c:pt>
                <c:pt idx="2888">
                  <c:v>1593</c:v>
                </c:pt>
                <c:pt idx="2889">
                  <c:v>1561</c:v>
                </c:pt>
                <c:pt idx="2890">
                  <c:v>1535</c:v>
                </c:pt>
                <c:pt idx="2891">
                  <c:v>1473</c:v>
                </c:pt>
                <c:pt idx="2892">
                  <c:v>1459</c:v>
                </c:pt>
                <c:pt idx="2893">
                  <c:v>1463</c:v>
                </c:pt>
                <c:pt idx="2894">
                  <c:v>1453</c:v>
                </c:pt>
                <c:pt idx="2895">
                  <c:v>1441</c:v>
                </c:pt>
                <c:pt idx="2896">
                  <c:v>1438</c:v>
                </c:pt>
                <c:pt idx="2897">
                  <c:v>1439</c:v>
                </c:pt>
                <c:pt idx="2898">
                  <c:v>1446</c:v>
                </c:pt>
                <c:pt idx="2899">
                  <c:v>1448</c:v>
                </c:pt>
                <c:pt idx="2900">
                  <c:v>1446</c:v>
                </c:pt>
                <c:pt idx="2901">
                  <c:v>1457</c:v>
                </c:pt>
                <c:pt idx="2902">
                  <c:v>1490</c:v>
                </c:pt>
                <c:pt idx="2903">
                  <c:v>1491</c:v>
                </c:pt>
                <c:pt idx="2904">
                  <c:v>1493</c:v>
                </c:pt>
                <c:pt idx="2905">
                  <c:v>1495</c:v>
                </c:pt>
                <c:pt idx="2906">
                  <c:v>1486</c:v>
                </c:pt>
                <c:pt idx="2907">
                  <c:v>1510</c:v>
                </c:pt>
                <c:pt idx="2908">
                  <c:v>1509</c:v>
                </c:pt>
                <c:pt idx="2909">
                  <c:v>1512</c:v>
                </c:pt>
                <c:pt idx="2910">
                  <c:v>1534</c:v>
                </c:pt>
                <c:pt idx="2911">
                  <c:v>1575</c:v>
                </c:pt>
                <c:pt idx="2912">
                  <c:v>1602</c:v>
                </c:pt>
                <c:pt idx="2913">
                  <c:v>1622</c:v>
                </c:pt>
                <c:pt idx="2914">
                  <c:v>1627</c:v>
                </c:pt>
                <c:pt idx="2915">
                  <c:v>1638</c:v>
                </c:pt>
                <c:pt idx="2916">
                  <c:v>1661</c:v>
                </c:pt>
                <c:pt idx="2917">
                  <c:v>1682</c:v>
                </c:pt>
                <c:pt idx="2918">
                  <c:v>1698</c:v>
                </c:pt>
                <c:pt idx="2919">
                  <c:v>1745</c:v>
                </c:pt>
                <c:pt idx="2920">
                  <c:v>1770</c:v>
                </c:pt>
                <c:pt idx="2921">
                  <c:v>1804</c:v>
                </c:pt>
                <c:pt idx="2922">
                  <c:v>1817</c:v>
                </c:pt>
                <c:pt idx="2923">
                  <c:v>1830</c:v>
                </c:pt>
                <c:pt idx="2924">
                  <c:v>1824</c:v>
                </c:pt>
                <c:pt idx="2925">
                  <c:v>1767</c:v>
                </c:pt>
                <c:pt idx="2926">
                  <c:v>1744</c:v>
                </c:pt>
                <c:pt idx="2927">
                  <c:v>1668</c:v>
                </c:pt>
                <c:pt idx="2928">
                  <c:v>1618</c:v>
                </c:pt>
                <c:pt idx="2929">
                  <c:v>1601</c:v>
                </c:pt>
                <c:pt idx="2930">
                  <c:v>1565</c:v>
                </c:pt>
                <c:pt idx="2931">
                  <c:v>1521</c:v>
                </c:pt>
                <c:pt idx="2932">
                  <c:v>1526</c:v>
                </c:pt>
                <c:pt idx="2933">
                  <c:v>1476</c:v>
                </c:pt>
                <c:pt idx="2934">
                  <c:v>1436</c:v>
                </c:pt>
                <c:pt idx="2935">
                  <c:v>1400</c:v>
                </c:pt>
                <c:pt idx="2936">
                  <c:v>1367</c:v>
                </c:pt>
                <c:pt idx="2937">
                  <c:v>1371</c:v>
                </c:pt>
                <c:pt idx="2938">
                  <c:v>1317</c:v>
                </c:pt>
                <c:pt idx="2939">
                  <c:v>1306</c:v>
                </c:pt>
                <c:pt idx="2940">
                  <c:v>1306</c:v>
                </c:pt>
                <c:pt idx="2941">
                  <c:v>1334</c:v>
                </c:pt>
                <c:pt idx="2942">
                  <c:v>1334</c:v>
                </c:pt>
                <c:pt idx="2943">
                  <c:v>1334</c:v>
                </c:pt>
                <c:pt idx="2944">
                  <c:v>1342</c:v>
                </c:pt>
                <c:pt idx="2945">
                  <c:v>1354</c:v>
                </c:pt>
                <c:pt idx="2946">
                  <c:v>1364</c:v>
                </c:pt>
                <c:pt idx="2947">
                  <c:v>1369</c:v>
                </c:pt>
                <c:pt idx="2948">
                  <c:v>1366</c:v>
                </c:pt>
                <c:pt idx="2949">
                  <c:v>1356</c:v>
                </c:pt>
                <c:pt idx="2950">
                  <c:v>1325</c:v>
                </c:pt>
                <c:pt idx="2951">
                  <c:v>1269</c:v>
                </c:pt>
                <c:pt idx="2952">
                  <c:v>1252</c:v>
                </c:pt>
                <c:pt idx="2953">
                  <c:v>1236</c:v>
                </c:pt>
                <c:pt idx="2954">
                  <c:v>1219</c:v>
                </c:pt>
                <c:pt idx="2955">
                  <c:v>1210</c:v>
                </c:pt>
                <c:pt idx="2956">
                  <c:v>1177</c:v>
                </c:pt>
                <c:pt idx="2957">
                  <c:v>1139</c:v>
                </c:pt>
                <c:pt idx="2958">
                  <c:v>1139</c:v>
                </c:pt>
                <c:pt idx="2959">
                  <c:v>1116</c:v>
                </c:pt>
                <c:pt idx="2960">
                  <c:v>1116</c:v>
                </c:pt>
                <c:pt idx="2961">
                  <c:v>1118</c:v>
                </c:pt>
                <c:pt idx="2962">
                  <c:v>1115</c:v>
                </c:pt>
                <c:pt idx="2963">
                  <c:v>1115</c:v>
                </c:pt>
                <c:pt idx="2964">
                  <c:v>1109</c:v>
                </c:pt>
                <c:pt idx="2965">
                  <c:v>1095</c:v>
                </c:pt>
                <c:pt idx="2966">
                  <c:v>1074</c:v>
                </c:pt>
                <c:pt idx="2967">
                  <c:v>1069</c:v>
                </c:pt>
                <c:pt idx="2968">
                  <c:v>1065</c:v>
                </c:pt>
                <c:pt idx="2969">
                  <c:v>1078</c:v>
                </c:pt>
                <c:pt idx="2970">
                  <c:v>1080</c:v>
                </c:pt>
                <c:pt idx="2971">
                  <c:v>1090</c:v>
                </c:pt>
                <c:pt idx="2972">
                  <c:v>1088</c:v>
                </c:pt>
                <c:pt idx="2973">
                  <c:v>1088</c:v>
                </c:pt>
                <c:pt idx="2974">
                  <c:v>1084</c:v>
                </c:pt>
                <c:pt idx="2975">
                  <c:v>1076</c:v>
                </c:pt>
                <c:pt idx="2976">
                  <c:v>1074</c:v>
                </c:pt>
                <c:pt idx="2977">
                  <c:v>1066</c:v>
                </c:pt>
                <c:pt idx="2978">
                  <c:v>1051</c:v>
                </c:pt>
                <c:pt idx="2979">
                  <c:v>1041</c:v>
                </c:pt>
                <c:pt idx="2980">
                  <c:v>1036</c:v>
                </c:pt>
                <c:pt idx="2981">
                  <c:v>1024</c:v>
                </c:pt>
                <c:pt idx="2982">
                  <c:v>995</c:v>
                </c:pt>
                <c:pt idx="2983">
                  <c:v>982</c:v>
                </c:pt>
                <c:pt idx="2984">
                  <c:v>966</c:v>
                </c:pt>
                <c:pt idx="2985">
                  <c:v>945</c:v>
                </c:pt>
                <c:pt idx="2986">
                  <c:v>927</c:v>
                </c:pt>
                <c:pt idx="2987">
                  <c:v>907</c:v>
                </c:pt>
                <c:pt idx="2988">
                  <c:v>902</c:v>
                </c:pt>
                <c:pt idx="2989">
                  <c:v>881</c:v>
                </c:pt>
                <c:pt idx="2990">
                  <c:v>864</c:v>
                </c:pt>
                <c:pt idx="2991">
                  <c:v>845</c:v>
                </c:pt>
                <c:pt idx="2992">
                  <c:v>845</c:v>
                </c:pt>
                <c:pt idx="2993">
                  <c:v>857</c:v>
                </c:pt>
                <c:pt idx="2994">
                  <c:v>841</c:v>
                </c:pt>
                <c:pt idx="2995">
                  <c:v>829</c:v>
                </c:pt>
                <c:pt idx="2996">
                  <c:v>823</c:v>
                </c:pt>
                <c:pt idx="2997">
                  <c:v>827</c:v>
                </c:pt>
                <c:pt idx="2998">
                  <c:v>836</c:v>
                </c:pt>
                <c:pt idx="2999">
                  <c:v>849</c:v>
                </c:pt>
                <c:pt idx="3000">
                  <c:v>874</c:v>
                </c:pt>
                <c:pt idx="3001">
                  <c:v>892</c:v>
                </c:pt>
                <c:pt idx="3002">
                  <c:v>915</c:v>
                </c:pt>
                <c:pt idx="3003">
                  <c:v>935</c:v>
                </c:pt>
                <c:pt idx="3004">
                  <c:v>949</c:v>
                </c:pt>
                <c:pt idx="3005">
                  <c:v>978</c:v>
                </c:pt>
                <c:pt idx="3006">
                  <c:v>1004</c:v>
                </c:pt>
                <c:pt idx="3007">
                  <c:v>1014</c:v>
                </c:pt>
                <c:pt idx="3008">
                  <c:v>1021</c:v>
                </c:pt>
                <c:pt idx="3009">
                  <c:v>1027</c:v>
                </c:pt>
                <c:pt idx="3010">
                  <c:v>1030</c:v>
                </c:pt>
                <c:pt idx="3011">
                  <c:v>1035</c:v>
                </c:pt>
                <c:pt idx="3012">
                  <c:v>1040</c:v>
                </c:pt>
                <c:pt idx="3013">
                  <c:v>1042</c:v>
                </c:pt>
                <c:pt idx="3014">
                  <c:v>1036</c:v>
                </c:pt>
                <c:pt idx="3015">
                  <c:v>1023</c:v>
                </c:pt>
                <c:pt idx="3016">
                  <c:v>1012</c:v>
                </c:pt>
                <c:pt idx="3017">
                  <c:v>1012</c:v>
                </c:pt>
                <c:pt idx="3018">
                  <c:v>1001</c:v>
                </c:pt>
                <c:pt idx="3019">
                  <c:v>994</c:v>
                </c:pt>
                <c:pt idx="3020">
                  <c:v>1000</c:v>
                </c:pt>
                <c:pt idx="3021">
                  <c:v>1007</c:v>
                </c:pt>
                <c:pt idx="3022">
                  <c:v>1014</c:v>
                </c:pt>
                <c:pt idx="3023">
                  <c:v>1012</c:v>
                </c:pt>
                <c:pt idx="3024">
                  <c:v>1015</c:v>
                </c:pt>
                <c:pt idx="3025">
                  <c:v>998</c:v>
                </c:pt>
                <c:pt idx="3026">
                  <c:v>979</c:v>
                </c:pt>
                <c:pt idx="3027">
                  <c:v>958</c:v>
                </c:pt>
                <c:pt idx="3028">
                  <c:v>952</c:v>
                </c:pt>
                <c:pt idx="3029">
                  <c:v>951</c:v>
                </c:pt>
                <c:pt idx="3030">
                  <c:v>943</c:v>
                </c:pt>
                <c:pt idx="3031">
                  <c:v>1006</c:v>
                </c:pt>
                <c:pt idx="3032">
                  <c:v>1028</c:v>
                </c:pt>
                <c:pt idx="3033">
                  <c:v>1053</c:v>
                </c:pt>
                <c:pt idx="3034">
                  <c:v>1051</c:v>
                </c:pt>
                <c:pt idx="3035">
                  <c:v>1047</c:v>
                </c:pt>
                <c:pt idx="3036">
                  <c:v>1051</c:v>
                </c:pt>
                <c:pt idx="3037">
                  <c:v>1042</c:v>
                </c:pt>
                <c:pt idx="3038">
                  <c:v>1042</c:v>
                </c:pt>
                <c:pt idx="3039">
                  <c:v>1007</c:v>
                </c:pt>
                <c:pt idx="3040">
                  <c:v>992</c:v>
                </c:pt>
                <c:pt idx="3041">
                  <c:v>987</c:v>
                </c:pt>
                <c:pt idx="3042">
                  <c:v>979</c:v>
                </c:pt>
                <c:pt idx="3043">
                  <c:v>972</c:v>
                </c:pt>
                <c:pt idx="3044">
                  <c:v>965</c:v>
                </c:pt>
                <c:pt idx="3045">
                  <c:v>957</c:v>
                </c:pt>
                <c:pt idx="3046">
                  <c:v>934</c:v>
                </c:pt>
                <c:pt idx="3047">
                  <c:v>916</c:v>
                </c:pt>
                <c:pt idx="3048">
                  <c:v>901</c:v>
                </c:pt>
                <c:pt idx="3049">
                  <c:v>913</c:v>
                </c:pt>
                <c:pt idx="3050">
                  <c:v>932</c:v>
                </c:pt>
                <c:pt idx="3051">
                  <c:v>960</c:v>
                </c:pt>
                <c:pt idx="3052">
                  <c:v>1004</c:v>
                </c:pt>
                <c:pt idx="3053">
                  <c:v>1046</c:v>
                </c:pt>
                <c:pt idx="3054">
                  <c:v>1051</c:v>
                </c:pt>
                <c:pt idx="3055">
                  <c:v>1099</c:v>
                </c:pt>
                <c:pt idx="3056">
                  <c:v>1125</c:v>
                </c:pt>
                <c:pt idx="3057">
                  <c:v>1110</c:v>
                </c:pt>
                <c:pt idx="3058">
                  <c:v>1105</c:v>
                </c:pt>
                <c:pt idx="3059">
                  <c:v>1107</c:v>
                </c:pt>
                <c:pt idx="3060">
                  <c:v>1101</c:v>
                </c:pt>
                <c:pt idx="3061">
                  <c:v>1100</c:v>
                </c:pt>
                <c:pt idx="3062">
                  <c:v>1085</c:v>
                </c:pt>
                <c:pt idx="3063">
                  <c:v>1077</c:v>
                </c:pt>
                <c:pt idx="3064">
                  <c:v>1068</c:v>
                </c:pt>
                <c:pt idx="3065">
                  <c:v>1061</c:v>
                </c:pt>
                <c:pt idx="3066">
                  <c:v>1060</c:v>
                </c:pt>
                <c:pt idx="3067">
                  <c:v>1079</c:v>
                </c:pt>
                <c:pt idx="3068">
                  <c:v>1068</c:v>
                </c:pt>
                <c:pt idx="3069">
                  <c:v>1060</c:v>
                </c:pt>
                <c:pt idx="3070">
                  <c:v>1109</c:v>
                </c:pt>
                <c:pt idx="3071">
                  <c:v>1123</c:v>
                </c:pt>
                <c:pt idx="3072">
                  <c:v>1120</c:v>
                </c:pt>
                <c:pt idx="3073">
                  <c:v>1102</c:v>
                </c:pt>
                <c:pt idx="3074">
                  <c:v>1087</c:v>
                </c:pt>
                <c:pt idx="3075">
                  <c:v>1041</c:v>
                </c:pt>
                <c:pt idx="3076">
                  <c:v>1000</c:v>
                </c:pt>
                <c:pt idx="3077">
                  <c:v>977</c:v>
                </c:pt>
                <c:pt idx="3078">
                  <c:v>954</c:v>
                </c:pt>
                <c:pt idx="3079">
                  <c:v>933</c:v>
                </c:pt>
                <c:pt idx="3080">
                  <c:v>887</c:v>
                </c:pt>
                <c:pt idx="3081">
                  <c:v>846</c:v>
                </c:pt>
                <c:pt idx="3082">
                  <c:v>831</c:v>
                </c:pt>
                <c:pt idx="3083">
                  <c:v>818</c:v>
                </c:pt>
                <c:pt idx="3084">
                  <c:v>809</c:v>
                </c:pt>
                <c:pt idx="3085">
                  <c:v>799</c:v>
                </c:pt>
                <c:pt idx="3086">
                  <c:v>800</c:v>
                </c:pt>
                <c:pt idx="3087">
                  <c:v>803</c:v>
                </c:pt>
                <c:pt idx="3088">
                  <c:v>797</c:v>
                </c:pt>
                <c:pt idx="3089">
                  <c:v>790</c:v>
                </c:pt>
                <c:pt idx="3090">
                  <c:v>786</c:v>
                </c:pt>
                <c:pt idx="3091">
                  <c:v>780</c:v>
                </c:pt>
                <c:pt idx="3092">
                  <c:v>780</c:v>
                </c:pt>
                <c:pt idx="3093">
                  <c:v>771</c:v>
                </c:pt>
                <c:pt idx="3094">
                  <c:v>764</c:v>
                </c:pt>
                <c:pt idx="3095">
                  <c:v>749</c:v>
                </c:pt>
                <c:pt idx="3096">
                  <c:v>746</c:v>
                </c:pt>
                <c:pt idx="3097">
                  <c:v>756</c:v>
                </c:pt>
                <c:pt idx="3098">
                  <c:v>770</c:v>
                </c:pt>
                <c:pt idx="3099">
                  <c:v>761</c:v>
                </c:pt>
                <c:pt idx="3100">
                  <c:v>764</c:v>
                </c:pt>
                <c:pt idx="3101">
                  <c:v>771</c:v>
                </c:pt>
                <c:pt idx="3102">
                  <c:v>794</c:v>
                </c:pt>
                <c:pt idx="3103">
                  <c:v>790</c:v>
                </c:pt>
                <c:pt idx="3104">
                  <c:v>774</c:v>
                </c:pt>
                <c:pt idx="3105">
                  <c:v>776</c:v>
                </c:pt>
                <c:pt idx="3106">
                  <c:v>778</c:v>
                </c:pt>
                <c:pt idx="3107">
                  <c:v>782</c:v>
                </c:pt>
                <c:pt idx="3108">
                  <c:v>785</c:v>
                </c:pt>
                <c:pt idx="3109">
                  <c:v>785</c:v>
                </c:pt>
                <c:pt idx="3110">
                  <c:v>779</c:v>
                </c:pt>
                <c:pt idx="3111">
                  <c:v>770</c:v>
                </c:pt>
                <c:pt idx="3112">
                  <c:v>771</c:v>
                </c:pt>
                <c:pt idx="3113">
                  <c:v>780</c:v>
                </c:pt>
                <c:pt idx="3114">
                  <c:v>782</c:v>
                </c:pt>
                <c:pt idx="3115">
                  <c:v>793</c:v>
                </c:pt>
                <c:pt idx="3116">
                  <c:v>804</c:v>
                </c:pt>
                <c:pt idx="3117">
                  <c:v>806</c:v>
                </c:pt>
                <c:pt idx="3118">
                  <c:v>805</c:v>
                </c:pt>
                <c:pt idx="3119">
                  <c:v>845</c:v>
                </c:pt>
                <c:pt idx="3120">
                  <c:v>869</c:v>
                </c:pt>
                <c:pt idx="3121">
                  <c:v>868</c:v>
                </c:pt>
                <c:pt idx="3122">
                  <c:v>861</c:v>
                </c:pt>
                <c:pt idx="3123">
                  <c:v>861</c:v>
                </c:pt>
                <c:pt idx="3124">
                  <c:v>861</c:v>
                </c:pt>
                <c:pt idx="3125">
                  <c:v>861</c:v>
                </c:pt>
                <c:pt idx="3126">
                  <c:v>849</c:v>
                </c:pt>
                <c:pt idx="3127">
                  <c:v>850</c:v>
                </c:pt>
                <c:pt idx="3128">
                  <c:v>850</c:v>
                </c:pt>
                <c:pt idx="3129">
                  <c:v>850</c:v>
                </c:pt>
                <c:pt idx="3130">
                  <c:v>845</c:v>
                </c:pt>
                <c:pt idx="3131">
                  <c:v>826</c:v>
                </c:pt>
                <c:pt idx="3132">
                  <c:v>811</c:v>
                </c:pt>
                <c:pt idx="3133">
                  <c:v>800</c:v>
                </c:pt>
                <c:pt idx="3134">
                  <c:v>790</c:v>
                </c:pt>
                <c:pt idx="3135">
                  <c:v>778</c:v>
                </c:pt>
                <c:pt idx="3136">
                  <c:v>777</c:v>
                </c:pt>
                <c:pt idx="3137">
                  <c:v>773</c:v>
                </c:pt>
                <c:pt idx="3138">
                  <c:v>777</c:v>
                </c:pt>
                <c:pt idx="3139">
                  <c:v>776</c:v>
                </c:pt>
                <c:pt idx="3140">
                  <c:v>783</c:v>
                </c:pt>
                <c:pt idx="3141">
                  <c:v>790</c:v>
                </c:pt>
                <c:pt idx="3142">
                  <c:v>793</c:v>
                </c:pt>
                <c:pt idx="3143">
                  <c:v>800</c:v>
                </c:pt>
                <c:pt idx="3144">
                  <c:v>811</c:v>
                </c:pt>
                <c:pt idx="3145">
                  <c:v>811</c:v>
                </c:pt>
                <c:pt idx="3146">
                  <c:v>815</c:v>
                </c:pt>
                <c:pt idx="3147">
                  <c:v>815</c:v>
                </c:pt>
                <c:pt idx="3148">
                  <c:v>812</c:v>
                </c:pt>
                <c:pt idx="3149">
                  <c:v>808</c:v>
                </c:pt>
                <c:pt idx="3150">
                  <c:v>812</c:v>
                </c:pt>
                <c:pt idx="3151">
                  <c:v>810</c:v>
                </c:pt>
                <c:pt idx="3152">
                  <c:v>807</c:v>
                </c:pt>
                <c:pt idx="3153">
                  <c:v>724</c:v>
                </c:pt>
                <c:pt idx="3154">
                  <c:v>717</c:v>
                </c:pt>
                <c:pt idx="3155">
                  <c:v>714</c:v>
                </c:pt>
                <c:pt idx="3156">
                  <c:v>712</c:v>
                </c:pt>
                <c:pt idx="3157">
                  <c:v>706</c:v>
                </c:pt>
                <c:pt idx="3158">
                  <c:v>706</c:v>
                </c:pt>
                <c:pt idx="3159">
                  <c:v>704</c:v>
                </c:pt>
                <c:pt idx="3160">
                  <c:v>703</c:v>
                </c:pt>
                <c:pt idx="3161">
                  <c:v>703</c:v>
                </c:pt>
                <c:pt idx="3162">
                  <c:v>704</c:v>
                </c:pt>
                <c:pt idx="3163">
                  <c:v>705</c:v>
                </c:pt>
                <c:pt idx="3164">
                  <c:v>712</c:v>
                </c:pt>
                <c:pt idx="3165">
                  <c:v>710</c:v>
                </c:pt>
                <c:pt idx="3166">
                  <c:v>709</c:v>
                </c:pt>
                <c:pt idx="3167">
                  <c:v>707</c:v>
                </c:pt>
                <c:pt idx="3168">
                  <c:v>706</c:v>
                </c:pt>
                <c:pt idx="3169">
                  <c:v>709</c:v>
                </c:pt>
                <c:pt idx="3170">
                  <c:v>713</c:v>
                </c:pt>
                <c:pt idx="3171">
                  <c:v>717</c:v>
                </c:pt>
                <c:pt idx="3172">
                  <c:v>720</c:v>
                </c:pt>
                <c:pt idx="3173">
                  <c:v>719</c:v>
                </c:pt>
                <c:pt idx="3174">
                  <c:v>717</c:v>
                </c:pt>
                <c:pt idx="3175">
                  <c:v>720</c:v>
                </c:pt>
                <c:pt idx="3176">
                  <c:v>719</c:v>
                </c:pt>
                <c:pt idx="3177">
                  <c:v>719</c:v>
                </c:pt>
                <c:pt idx="3178">
                  <c:v>699</c:v>
                </c:pt>
                <c:pt idx="3179">
                  <c:v>687</c:v>
                </c:pt>
                <c:pt idx="3180">
                  <c:v>681</c:v>
                </c:pt>
                <c:pt idx="3181">
                  <c:v>681</c:v>
                </c:pt>
                <c:pt idx="3182">
                  <c:v>684</c:v>
                </c:pt>
                <c:pt idx="3183">
                  <c:v>682</c:v>
                </c:pt>
                <c:pt idx="3184">
                  <c:v>678</c:v>
                </c:pt>
                <c:pt idx="3185">
                  <c:v>681</c:v>
                </c:pt>
                <c:pt idx="3186">
                  <c:v>677</c:v>
                </c:pt>
                <c:pt idx="3187">
                  <c:v>681</c:v>
                </c:pt>
                <c:pt idx="3188">
                  <c:v>680</c:v>
                </c:pt>
                <c:pt idx="3189">
                  <c:v>685</c:v>
                </c:pt>
                <c:pt idx="3190">
                  <c:v>692</c:v>
                </c:pt>
                <c:pt idx="3191">
                  <c:v>689</c:v>
                </c:pt>
                <c:pt idx="3192">
                  <c:v>689</c:v>
                </c:pt>
                <c:pt idx="3193">
                  <c:v>689</c:v>
                </c:pt>
                <c:pt idx="3194">
                  <c:v>689</c:v>
                </c:pt>
                <c:pt idx="3195">
                  <c:v>691</c:v>
                </c:pt>
                <c:pt idx="3196">
                  <c:v>707</c:v>
                </c:pt>
                <c:pt idx="3197">
                  <c:v>718</c:v>
                </c:pt>
                <c:pt idx="3198">
                  <c:v>718</c:v>
                </c:pt>
                <c:pt idx="3199">
                  <c:v>720</c:v>
                </c:pt>
                <c:pt idx="3200">
                  <c:v>721</c:v>
                </c:pt>
                <c:pt idx="3201">
                  <c:v>733</c:v>
                </c:pt>
                <c:pt idx="3202">
                  <c:v>736</c:v>
                </c:pt>
                <c:pt idx="3203">
                  <c:v>753</c:v>
                </c:pt>
                <c:pt idx="3204">
                  <c:v>775</c:v>
                </c:pt>
                <c:pt idx="3205">
                  <c:v>778</c:v>
                </c:pt>
                <c:pt idx="3206">
                  <c:v>778</c:v>
                </c:pt>
                <c:pt idx="3207">
                  <c:v>774</c:v>
                </c:pt>
                <c:pt idx="3208">
                  <c:v>768</c:v>
                </c:pt>
                <c:pt idx="3209">
                  <c:v>758</c:v>
                </c:pt>
                <c:pt idx="3210">
                  <c:v>745</c:v>
                </c:pt>
                <c:pt idx="3211">
                  <c:v>744</c:v>
                </c:pt>
                <c:pt idx="3212">
                  <c:v>753</c:v>
                </c:pt>
                <c:pt idx="3213">
                  <c:v>749</c:v>
                </c:pt>
                <c:pt idx="3214">
                  <c:v>759</c:v>
                </c:pt>
                <c:pt idx="3215">
                  <c:v>760</c:v>
                </c:pt>
                <c:pt idx="3216">
                  <c:v>760</c:v>
                </c:pt>
                <c:pt idx="3217">
                  <c:v>760</c:v>
                </c:pt>
                <c:pt idx="3218">
                  <c:v>760</c:v>
                </c:pt>
                <c:pt idx="3219">
                  <c:v>756</c:v>
                </c:pt>
                <c:pt idx="3220">
                  <c:v>746</c:v>
                </c:pt>
                <c:pt idx="3221">
                  <c:v>741</c:v>
                </c:pt>
                <c:pt idx="3222">
                  <c:v>735</c:v>
                </c:pt>
                <c:pt idx="3223">
                  <c:v>742</c:v>
                </c:pt>
                <c:pt idx="3224">
                  <c:v>763</c:v>
                </c:pt>
                <c:pt idx="3225">
                  <c:v>782</c:v>
                </c:pt>
                <c:pt idx="3226">
                  <c:v>813</c:v>
                </c:pt>
                <c:pt idx="3227">
                  <c:v>821</c:v>
                </c:pt>
                <c:pt idx="3228">
                  <c:v>824</c:v>
                </c:pt>
                <c:pt idx="3229">
                  <c:v>824</c:v>
                </c:pt>
                <c:pt idx="3230">
                  <c:v>830</c:v>
                </c:pt>
                <c:pt idx="3231">
                  <c:v>814</c:v>
                </c:pt>
                <c:pt idx="3232">
                  <c:v>811</c:v>
                </c:pt>
                <c:pt idx="3233">
                  <c:v>808</c:v>
                </c:pt>
                <c:pt idx="3234">
                  <c:v>800</c:v>
                </c:pt>
                <c:pt idx="3235">
                  <c:v>807</c:v>
                </c:pt>
                <c:pt idx="3236">
                  <c:v>817</c:v>
                </c:pt>
                <c:pt idx="3237">
                  <c:v>828</c:v>
                </c:pt>
                <c:pt idx="3238">
                  <c:v>828</c:v>
                </c:pt>
                <c:pt idx="3239">
                  <c:v>828</c:v>
                </c:pt>
                <c:pt idx="3240">
                  <c:v>813</c:v>
                </c:pt>
                <c:pt idx="3241">
                  <c:v>805</c:v>
                </c:pt>
                <c:pt idx="3242">
                  <c:v>805</c:v>
                </c:pt>
                <c:pt idx="3243">
                  <c:v>785</c:v>
                </c:pt>
                <c:pt idx="3244">
                  <c:v>782</c:v>
                </c:pt>
                <c:pt idx="3245">
                  <c:v>782</c:v>
                </c:pt>
                <c:pt idx="3246">
                  <c:v>774</c:v>
                </c:pt>
                <c:pt idx="3247">
                  <c:v>759</c:v>
                </c:pt>
                <c:pt idx="3248">
                  <c:v>754</c:v>
                </c:pt>
                <c:pt idx="3249">
                  <c:v>747</c:v>
                </c:pt>
                <c:pt idx="3250">
                  <c:v>723</c:v>
                </c:pt>
                <c:pt idx="3251">
                  <c:v>710</c:v>
                </c:pt>
                <c:pt idx="3252">
                  <c:v>698</c:v>
                </c:pt>
                <c:pt idx="3253">
                  <c:v>698</c:v>
                </c:pt>
                <c:pt idx="3254">
                  <c:v>712</c:v>
                </c:pt>
                <c:pt idx="3255">
                  <c:v>725</c:v>
                </c:pt>
                <c:pt idx="3256">
                  <c:v>723</c:v>
                </c:pt>
                <c:pt idx="3257">
                  <c:v>729</c:v>
                </c:pt>
                <c:pt idx="3258">
                  <c:v>729</c:v>
                </c:pt>
                <c:pt idx="3259">
                  <c:v>719</c:v>
                </c:pt>
                <c:pt idx="3260">
                  <c:v>705</c:v>
                </c:pt>
                <c:pt idx="3261">
                  <c:v>698</c:v>
                </c:pt>
                <c:pt idx="3262">
                  <c:v>701</c:v>
                </c:pt>
                <c:pt idx="3263">
                  <c:v>701</c:v>
                </c:pt>
                <c:pt idx="3264">
                  <c:v>699</c:v>
                </c:pt>
                <c:pt idx="3265">
                  <c:v>714</c:v>
                </c:pt>
                <c:pt idx="3266">
                  <c:v>717</c:v>
                </c:pt>
                <c:pt idx="3267">
                  <c:v>718</c:v>
                </c:pt>
                <c:pt idx="3268">
                  <c:v>723</c:v>
                </c:pt>
                <c:pt idx="3269">
                  <c:v>757</c:v>
                </c:pt>
                <c:pt idx="3270">
                  <c:v>767</c:v>
                </c:pt>
                <c:pt idx="3271">
                  <c:v>785</c:v>
                </c:pt>
                <c:pt idx="3272">
                  <c:v>797</c:v>
                </c:pt>
                <c:pt idx="3273">
                  <c:v>792</c:v>
                </c:pt>
                <c:pt idx="3274">
                  <c:v>798</c:v>
                </c:pt>
                <c:pt idx="3275">
                  <c:v>793</c:v>
                </c:pt>
                <c:pt idx="3276">
                  <c:v>780</c:v>
                </c:pt>
                <c:pt idx="3277">
                  <c:v>771</c:v>
                </c:pt>
                <c:pt idx="3278">
                  <c:v>750</c:v>
                </c:pt>
                <c:pt idx="3279">
                  <c:v>744</c:v>
                </c:pt>
                <c:pt idx="3280">
                  <c:v>728</c:v>
                </c:pt>
                <c:pt idx="3281">
                  <c:v>715</c:v>
                </c:pt>
                <c:pt idx="3282">
                  <c:v>731</c:v>
                </c:pt>
                <c:pt idx="3283">
                  <c:v>736</c:v>
                </c:pt>
                <c:pt idx="3284">
                  <c:v>727</c:v>
                </c:pt>
                <c:pt idx="3285">
                  <c:v>715</c:v>
                </c:pt>
                <c:pt idx="3286">
                  <c:v>703</c:v>
                </c:pt>
                <c:pt idx="3287">
                  <c:v>689</c:v>
                </c:pt>
                <c:pt idx="3288">
                  <c:v>682</c:v>
                </c:pt>
                <c:pt idx="3289">
                  <c:v>662</c:v>
                </c:pt>
                <c:pt idx="3290">
                  <c:v>637</c:v>
                </c:pt>
                <c:pt idx="3291">
                  <c:v>630</c:v>
                </c:pt>
                <c:pt idx="3292">
                  <c:v>621</c:v>
                </c:pt>
                <c:pt idx="3293">
                  <c:v>620</c:v>
                </c:pt>
                <c:pt idx="3294">
                  <c:v>619</c:v>
                </c:pt>
                <c:pt idx="3295">
                  <c:v>622</c:v>
                </c:pt>
                <c:pt idx="3296">
                  <c:v>629</c:v>
                </c:pt>
                <c:pt idx="3297">
                  <c:v>632</c:v>
                </c:pt>
                <c:pt idx="3298">
                  <c:v>632</c:v>
                </c:pt>
                <c:pt idx="3299">
                  <c:v>633</c:v>
                </c:pt>
                <c:pt idx="3300">
                  <c:v>641</c:v>
                </c:pt>
                <c:pt idx="3301">
                  <c:v>647</c:v>
                </c:pt>
                <c:pt idx="3302">
                  <c:v>648</c:v>
                </c:pt>
                <c:pt idx="3303">
                  <c:v>648</c:v>
                </c:pt>
                <c:pt idx="3304">
                  <c:v>641</c:v>
                </c:pt>
                <c:pt idx="3305">
                  <c:v>639</c:v>
                </c:pt>
                <c:pt idx="3306">
                  <c:v>635</c:v>
                </c:pt>
                <c:pt idx="3307">
                  <c:v>638</c:v>
                </c:pt>
                <c:pt idx="3308">
                  <c:v>666</c:v>
                </c:pt>
                <c:pt idx="3309">
                  <c:v>673</c:v>
                </c:pt>
                <c:pt idx="3310">
                  <c:v>675</c:v>
                </c:pt>
                <c:pt idx="3311">
                  <c:v>670</c:v>
                </c:pt>
                <c:pt idx="3312">
                  <c:v>676</c:v>
                </c:pt>
                <c:pt idx="3313">
                  <c:v>677</c:v>
                </c:pt>
                <c:pt idx="3314">
                  <c:v>669</c:v>
                </c:pt>
                <c:pt idx="3315">
                  <c:v>667</c:v>
                </c:pt>
                <c:pt idx="3316">
                  <c:v>675</c:v>
                </c:pt>
                <c:pt idx="3317">
                  <c:v>686</c:v>
                </c:pt>
                <c:pt idx="3318">
                  <c:v>693</c:v>
                </c:pt>
                <c:pt idx="3319">
                  <c:v>694</c:v>
                </c:pt>
                <c:pt idx="3320">
                  <c:v>701</c:v>
                </c:pt>
                <c:pt idx="3321">
                  <c:v>696</c:v>
                </c:pt>
                <c:pt idx="3322">
                  <c:v>707</c:v>
                </c:pt>
                <c:pt idx="3323">
                  <c:v>710</c:v>
                </c:pt>
                <c:pt idx="3324">
                  <c:v>715</c:v>
                </c:pt>
                <c:pt idx="3325">
                  <c:v>728</c:v>
                </c:pt>
                <c:pt idx="3326">
                  <c:v>748</c:v>
                </c:pt>
                <c:pt idx="3327">
                  <c:v>758</c:v>
                </c:pt>
                <c:pt idx="3328">
                  <c:v>766</c:v>
                </c:pt>
                <c:pt idx="3329">
                  <c:v>790</c:v>
                </c:pt>
                <c:pt idx="3330">
                  <c:v>807</c:v>
                </c:pt>
                <c:pt idx="3331">
                  <c:v>819</c:v>
                </c:pt>
                <c:pt idx="3332">
                  <c:v>837</c:v>
                </c:pt>
                <c:pt idx="3333">
                  <c:v>876</c:v>
                </c:pt>
                <c:pt idx="3334">
                  <c:v>908</c:v>
                </c:pt>
                <c:pt idx="3335">
                  <c:v>962</c:v>
                </c:pt>
                <c:pt idx="3336">
                  <c:v>995</c:v>
                </c:pt>
                <c:pt idx="3337">
                  <c:v>1014</c:v>
                </c:pt>
                <c:pt idx="3338">
                  <c:v>1022</c:v>
                </c:pt>
                <c:pt idx="3339">
                  <c:v>1024</c:v>
                </c:pt>
                <c:pt idx="3340">
                  <c:v>1035</c:v>
                </c:pt>
                <c:pt idx="3341">
                  <c:v>1045</c:v>
                </c:pt>
                <c:pt idx="3342">
                  <c:v>1056</c:v>
                </c:pt>
                <c:pt idx="3343">
                  <c:v>1067</c:v>
                </c:pt>
                <c:pt idx="3344">
                  <c:v>1060</c:v>
                </c:pt>
                <c:pt idx="3345">
                  <c:v>1112</c:v>
                </c:pt>
                <c:pt idx="3346">
                  <c:v>1129</c:v>
                </c:pt>
                <c:pt idx="3347">
                  <c:v>1115</c:v>
                </c:pt>
                <c:pt idx="3348">
                  <c:v>1119</c:v>
                </c:pt>
                <c:pt idx="3349">
                  <c:v>1110</c:v>
                </c:pt>
                <c:pt idx="3350">
                  <c:v>1077</c:v>
                </c:pt>
                <c:pt idx="3351">
                  <c:v>1085</c:v>
                </c:pt>
                <c:pt idx="3352">
                  <c:v>1088</c:v>
                </c:pt>
                <c:pt idx="3353">
                  <c:v>1086</c:v>
                </c:pt>
                <c:pt idx="3354">
                  <c:v>1106</c:v>
                </c:pt>
                <c:pt idx="3355">
                  <c:v>1119</c:v>
                </c:pt>
                <c:pt idx="3356">
                  <c:v>1174</c:v>
                </c:pt>
                <c:pt idx="3357">
                  <c:v>1224</c:v>
                </c:pt>
                <c:pt idx="3358">
                  <c:v>1227</c:v>
                </c:pt>
                <c:pt idx="3359">
                  <c:v>1258</c:v>
                </c:pt>
                <c:pt idx="3360">
                  <c:v>1296</c:v>
                </c:pt>
                <c:pt idx="3361">
                  <c:v>1292</c:v>
                </c:pt>
                <c:pt idx="3362">
                  <c:v>1278</c:v>
                </c:pt>
                <c:pt idx="3363">
                  <c:v>1278</c:v>
                </c:pt>
                <c:pt idx="3364">
                  <c:v>1279</c:v>
                </c:pt>
                <c:pt idx="3365">
                  <c:v>1265</c:v>
                </c:pt>
                <c:pt idx="3366">
                  <c:v>1264</c:v>
                </c:pt>
                <c:pt idx="3367">
                  <c:v>1270</c:v>
                </c:pt>
                <c:pt idx="3368">
                  <c:v>1264</c:v>
                </c:pt>
                <c:pt idx="3369">
                  <c:v>1249</c:v>
                </c:pt>
                <c:pt idx="3370">
                  <c:v>1281</c:v>
                </c:pt>
                <c:pt idx="3371">
                  <c:v>1316</c:v>
                </c:pt>
                <c:pt idx="3372">
                  <c:v>1329</c:v>
                </c:pt>
                <c:pt idx="3373">
                  <c:v>1337</c:v>
                </c:pt>
                <c:pt idx="3374">
                  <c:v>1340</c:v>
                </c:pt>
                <c:pt idx="3375">
                  <c:v>1343</c:v>
                </c:pt>
                <c:pt idx="3376">
                  <c:v>1351</c:v>
                </c:pt>
                <c:pt idx="3377">
                  <c:v>1379</c:v>
                </c:pt>
                <c:pt idx="3378">
                  <c:v>1417</c:v>
                </c:pt>
                <c:pt idx="3379">
                  <c:v>1441</c:v>
                </c:pt>
                <c:pt idx="3380">
                  <c:v>1449</c:v>
                </c:pt>
                <c:pt idx="3381">
                  <c:v>1429</c:v>
                </c:pt>
                <c:pt idx="3382">
                  <c:v>1385</c:v>
                </c:pt>
                <c:pt idx="3383">
                  <c:v>1323</c:v>
                </c:pt>
                <c:pt idx="3384">
                  <c:v>1311</c:v>
                </c:pt>
                <c:pt idx="3385">
                  <c:v>1311</c:v>
                </c:pt>
                <c:pt idx="3386">
                  <c:v>1311</c:v>
                </c:pt>
                <c:pt idx="3387">
                  <c:v>1311</c:v>
                </c:pt>
                <c:pt idx="3388">
                  <c:v>1311</c:v>
                </c:pt>
                <c:pt idx="3389">
                  <c:v>1311</c:v>
                </c:pt>
                <c:pt idx="3390">
                  <c:v>1311</c:v>
                </c:pt>
                <c:pt idx="3391">
                  <c:v>1299</c:v>
                </c:pt>
                <c:pt idx="3392">
                  <c:v>1327</c:v>
                </c:pt>
                <c:pt idx="3393">
                  <c:v>1342</c:v>
                </c:pt>
                <c:pt idx="3394">
                  <c:v>1374</c:v>
                </c:pt>
                <c:pt idx="3395">
                  <c:v>1413</c:v>
                </c:pt>
                <c:pt idx="3396">
                  <c:v>1480</c:v>
                </c:pt>
                <c:pt idx="3397">
                  <c:v>1522</c:v>
                </c:pt>
                <c:pt idx="3398">
                  <c:v>1529</c:v>
                </c:pt>
                <c:pt idx="3399">
                  <c:v>1549</c:v>
                </c:pt>
                <c:pt idx="3400">
                  <c:v>1562</c:v>
                </c:pt>
                <c:pt idx="3401">
                  <c:v>1559</c:v>
                </c:pt>
                <c:pt idx="3402">
                  <c:v>1555</c:v>
                </c:pt>
                <c:pt idx="3403">
                  <c:v>1550</c:v>
                </c:pt>
                <c:pt idx="3404">
                  <c:v>1539</c:v>
                </c:pt>
                <c:pt idx="3405">
                  <c:v>1546</c:v>
                </c:pt>
                <c:pt idx="3406">
                  <c:v>1627</c:v>
                </c:pt>
                <c:pt idx="3407">
                  <c:v>1627</c:v>
                </c:pt>
                <c:pt idx="3408">
                  <c:v>1620</c:v>
                </c:pt>
                <c:pt idx="3409">
                  <c:v>1620</c:v>
                </c:pt>
                <c:pt idx="3410">
                  <c:v>1652</c:v>
                </c:pt>
                <c:pt idx="3411">
                  <c:v>1649</c:v>
                </c:pt>
                <c:pt idx="3412">
                  <c:v>1648</c:v>
                </c:pt>
                <c:pt idx="3413">
                  <c:v>1616</c:v>
                </c:pt>
                <c:pt idx="3414">
                  <c:v>1625</c:v>
                </c:pt>
                <c:pt idx="3415">
                  <c:v>1615</c:v>
                </c:pt>
                <c:pt idx="3416">
                  <c:v>1578</c:v>
                </c:pt>
                <c:pt idx="3417">
                  <c:v>1520</c:v>
                </c:pt>
                <c:pt idx="3418">
                  <c:v>1538</c:v>
                </c:pt>
                <c:pt idx="3419">
                  <c:v>1557</c:v>
                </c:pt>
                <c:pt idx="3420">
                  <c:v>1634</c:v>
                </c:pt>
                <c:pt idx="3421">
                  <c:v>1763</c:v>
                </c:pt>
                <c:pt idx="3422">
                  <c:v>1840</c:v>
                </c:pt>
                <c:pt idx="3423">
                  <c:v>1869</c:v>
                </c:pt>
                <c:pt idx="3424">
                  <c:v>1869</c:v>
                </c:pt>
                <c:pt idx="3425">
                  <c:v>1868</c:v>
                </c:pt>
                <c:pt idx="3426">
                  <c:v>1844</c:v>
                </c:pt>
                <c:pt idx="3427">
                  <c:v>1824</c:v>
                </c:pt>
                <c:pt idx="3428">
                  <c:v>1827</c:v>
                </c:pt>
                <c:pt idx="3429">
                  <c:v>1833</c:v>
                </c:pt>
                <c:pt idx="3430">
                  <c:v>1861</c:v>
                </c:pt>
                <c:pt idx="3431">
                  <c:v>1860</c:v>
                </c:pt>
                <c:pt idx="3432">
                  <c:v>1931</c:v>
                </c:pt>
                <c:pt idx="3433">
                  <c:v>1963</c:v>
                </c:pt>
                <c:pt idx="3434">
                  <c:v>1965</c:v>
                </c:pt>
                <c:pt idx="3435">
                  <c:v>1988</c:v>
                </c:pt>
                <c:pt idx="3436">
                  <c:v>2022</c:v>
                </c:pt>
                <c:pt idx="3437">
                  <c:v>2104</c:v>
                </c:pt>
                <c:pt idx="3438">
                  <c:v>2121</c:v>
                </c:pt>
                <c:pt idx="3439">
                  <c:v>2181</c:v>
                </c:pt>
                <c:pt idx="3440">
                  <c:v>2236</c:v>
                </c:pt>
                <c:pt idx="3441">
                  <c:v>2248</c:v>
                </c:pt>
                <c:pt idx="3442">
                  <c:v>2229</c:v>
                </c:pt>
                <c:pt idx="3443">
                  <c:v>2199</c:v>
                </c:pt>
                <c:pt idx="3444">
                  <c:v>2164</c:v>
                </c:pt>
                <c:pt idx="3445">
                  <c:v>2136</c:v>
                </c:pt>
                <c:pt idx="3446">
                  <c:v>2011</c:v>
                </c:pt>
                <c:pt idx="3447">
                  <c:v>1929</c:v>
                </c:pt>
                <c:pt idx="3448">
                  <c:v>1850</c:v>
                </c:pt>
                <c:pt idx="3449">
                  <c:v>1799</c:v>
                </c:pt>
                <c:pt idx="3450">
                  <c:v>1680</c:v>
                </c:pt>
                <c:pt idx="3451">
                  <c:v>1623</c:v>
                </c:pt>
                <c:pt idx="3452">
                  <c:v>1596</c:v>
                </c:pt>
                <c:pt idx="3453">
                  <c:v>1557</c:v>
                </c:pt>
                <c:pt idx="3454">
                  <c:v>1504</c:v>
                </c:pt>
                <c:pt idx="3455">
                  <c:v>1400</c:v>
                </c:pt>
                <c:pt idx="3456">
                  <c:v>1351</c:v>
                </c:pt>
                <c:pt idx="3457">
                  <c:v>1324</c:v>
                </c:pt>
                <c:pt idx="3458">
                  <c:v>1283</c:v>
                </c:pt>
                <c:pt idx="3459">
                  <c:v>1256</c:v>
                </c:pt>
                <c:pt idx="3460">
                  <c:v>1242</c:v>
                </c:pt>
                <c:pt idx="3461">
                  <c:v>1273</c:v>
                </c:pt>
                <c:pt idx="3462">
                  <c:v>1317</c:v>
                </c:pt>
                <c:pt idx="3463">
                  <c:v>1358</c:v>
                </c:pt>
                <c:pt idx="3464">
                  <c:v>1388</c:v>
                </c:pt>
                <c:pt idx="3465">
                  <c:v>1380</c:v>
                </c:pt>
                <c:pt idx="3466">
                  <c:v>1377</c:v>
                </c:pt>
                <c:pt idx="3467">
                  <c:v>1377</c:v>
                </c:pt>
                <c:pt idx="3468">
                  <c:v>1377</c:v>
                </c:pt>
                <c:pt idx="3469">
                  <c:v>1340</c:v>
                </c:pt>
                <c:pt idx="3470">
                  <c:v>1320</c:v>
                </c:pt>
                <c:pt idx="3471">
                  <c:v>1317</c:v>
                </c:pt>
                <c:pt idx="3472">
                  <c:v>1300</c:v>
                </c:pt>
                <c:pt idx="3473">
                  <c:v>1276</c:v>
                </c:pt>
                <c:pt idx="3474">
                  <c:v>1276</c:v>
                </c:pt>
                <c:pt idx="3475">
                  <c:v>1150</c:v>
                </c:pt>
                <c:pt idx="3476">
                  <c:v>1133</c:v>
                </c:pt>
                <c:pt idx="3477">
                  <c:v>1107</c:v>
                </c:pt>
                <c:pt idx="3478">
                  <c:v>1107</c:v>
                </c:pt>
                <c:pt idx="3479">
                  <c:v>1043</c:v>
                </c:pt>
                <c:pt idx="3480">
                  <c:v>1046</c:v>
                </c:pt>
                <c:pt idx="3481">
                  <c:v>1092</c:v>
                </c:pt>
                <c:pt idx="3482">
                  <c:v>1161</c:v>
                </c:pt>
                <c:pt idx="3483">
                  <c:v>1191</c:v>
                </c:pt>
                <c:pt idx="3484">
                  <c:v>1218</c:v>
                </c:pt>
                <c:pt idx="3485">
                  <c:v>1229</c:v>
                </c:pt>
                <c:pt idx="3486">
                  <c:v>1256</c:v>
                </c:pt>
                <c:pt idx="3487">
                  <c:v>1302</c:v>
                </c:pt>
                <c:pt idx="3488">
                  <c:v>1309</c:v>
                </c:pt>
                <c:pt idx="3489">
                  <c:v>1267</c:v>
                </c:pt>
                <c:pt idx="3490">
                  <c:v>1254</c:v>
                </c:pt>
                <c:pt idx="3491">
                  <c:v>1227</c:v>
                </c:pt>
                <c:pt idx="3492">
                  <c:v>1257</c:v>
                </c:pt>
                <c:pt idx="3493">
                  <c:v>1257</c:v>
                </c:pt>
                <c:pt idx="3494">
                  <c:v>1305</c:v>
                </c:pt>
                <c:pt idx="3495">
                  <c:v>1364</c:v>
                </c:pt>
                <c:pt idx="3496">
                  <c:v>1363</c:v>
                </c:pt>
                <c:pt idx="3497">
                  <c:v>1356</c:v>
                </c:pt>
                <c:pt idx="3498">
                  <c:v>1337</c:v>
                </c:pt>
                <c:pt idx="3499">
                  <c:v>1325</c:v>
                </c:pt>
                <c:pt idx="3500">
                  <c:v>1325</c:v>
                </c:pt>
                <c:pt idx="3501">
                  <c:v>1313</c:v>
                </c:pt>
                <c:pt idx="3502">
                  <c:v>1319</c:v>
                </c:pt>
                <c:pt idx="3503">
                  <c:v>1320</c:v>
                </c:pt>
                <c:pt idx="3504">
                  <c:v>1327</c:v>
                </c:pt>
                <c:pt idx="3505">
                  <c:v>1349</c:v>
                </c:pt>
                <c:pt idx="3506">
                  <c:v>1349</c:v>
                </c:pt>
                <c:pt idx="3507">
                  <c:v>1340</c:v>
                </c:pt>
                <c:pt idx="3508">
                  <c:v>1319</c:v>
                </c:pt>
                <c:pt idx="3509">
                  <c:v>1296</c:v>
                </c:pt>
                <c:pt idx="3510">
                  <c:v>1274</c:v>
                </c:pt>
                <c:pt idx="3511">
                  <c:v>1238</c:v>
                </c:pt>
                <c:pt idx="3512">
                  <c:v>1180</c:v>
                </c:pt>
                <c:pt idx="3513">
                  <c:v>1124</c:v>
                </c:pt>
                <c:pt idx="3514">
                  <c:v>1087</c:v>
                </c:pt>
                <c:pt idx="3515">
                  <c:v>1031</c:v>
                </c:pt>
                <c:pt idx="3516">
                  <c:v>990</c:v>
                </c:pt>
                <c:pt idx="3517">
                  <c:v>963</c:v>
                </c:pt>
                <c:pt idx="3518">
                  <c:v>957</c:v>
                </c:pt>
                <c:pt idx="3519">
                  <c:v>948</c:v>
                </c:pt>
                <c:pt idx="3520">
                  <c:v>916</c:v>
                </c:pt>
                <c:pt idx="3521">
                  <c:v>883</c:v>
                </c:pt>
                <c:pt idx="3522">
                  <c:v>856</c:v>
                </c:pt>
                <c:pt idx="3523">
                  <c:v>852</c:v>
                </c:pt>
                <c:pt idx="3524">
                  <c:v>843</c:v>
                </c:pt>
                <c:pt idx="3525">
                  <c:v>841</c:v>
                </c:pt>
                <c:pt idx="3526">
                  <c:v>844</c:v>
                </c:pt>
                <c:pt idx="3527">
                  <c:v>853</c:v>
                </c:pt>
                <c:pt idx="3528">
                  <c:v>853</c:v>
                </c:pt>
                <c:pt idx="3529">
                  <c:v>852</c:v>
                </c:pt>
                <c:pt idx="3530">
                  <c:v>845</c:v>
                </c:pt>
                <c:pt idx="3531">
                  <c:v>849</c:v>
                </c:pt>
                <c:pt idx="3532">
                  <c:v>865</c:v>
                </c:pt>
                <c:pt idx="3533">
                  <c:v>889</c:v>
                </c:pt>
                <c:pt idx="3534">
                  <c:v>890</c:v>
                </c:pt>
                <c:pt idx="3535">
                  <c:v>913</c:v>
                </c:pt>
                <c:pt idx="3536">
                  <c:v>923</c:v>
                </c:pt>
                <c:pt idx="3537">
                  <c:v>929</c:v>
                </c:pt>
                <c:pt idx="3538">
                  <c:v>931</c:v>
                </c:pt>
                <c:pt idx="3539">
                  <c:v>920</c:v>
                </c:pt>
                <c:pt idx="3540">
                  <c:v>904</c:v>
                </c:pt>
                <c:pt idx="3541">
                  <c:v>867</c:v>
                </c:pt>
                <c:pt idx="3542">
                  <c:v>852</c:v>
                </c:pt>
                <c:pt idx="3543">
                  <c:v>852</c:v>
                </c:pt>
                <c:pt idx="3544">
                  <c:v>814</c:v>
                </c:pt>
                <c:pt idx="3545">
                  <c:v>791</c:v>
                </c:pt>
                <c:pt idx="3546">
                  <c:v>780</c:v>
                </c:pt>
                <c:pt idx="3547">
                  <c:v>776</c:v>
                </c:pt>
                <c:pt idx="3548">
                  <c:v>768</c:v>
                </c:pt>
                <c:pt idx="3549">
                  <c:v>771</c:v>
                </c:pt>
                <c:pt idx="3550">
                  <c:v>766</c:v>
                </c:pt>
                <c:pt idx="3551">
                  <c:v>751</c:v>
                </c:pt>
                <c:pt idx="3552">
                  <c:v>747</c:v>
                </c:pt>
                <c:pt idx="3553">
                  <c:v>746</c:v>
                </c:pt>
                <c:pt idx="3554">
                  <c:v>740</c:v>
                </c:pt>
                <c:pt idx="3555">
                  <c:v>742</c:v>
                </c:pt>
                <c:pt idx="3556">
                  <c:v>761</c:v>
                </c:pt>
                <c:pt idx="3557">
                  <c:v>783</c:v>
                </c:pt>
                <c:pt idx="3558">
                  <c:v>783</c:v>
                </c:pt>
                <c:pt idx="3559">
                  <c:v>795</c:v>
                </c:pt>
                <c:pt idx="3560">
                  <c:v>808</c:v>
                </c:pt>
                <c:pt idx="3561">
                  <c:v>820</c:v>
                </c:pt>
                <c:pt idx="3562">
                  <c:v>822</c:v>
                </c:pt>
                <c:pt idx="3563">
                  <c:v>826</c:v>
                </c:pt>
                <c:pt idx="3564">
                  <c:v>827</c:v>
                </c:pt>
                <c:pt idx="3565">
                  <c:v>836</c:v>
                </c:pt>
                <c:pt idx="3566">
                  <c:v>842</c:v>
                </c:pt>
                <c:pt idx="3567">
                  <c:v>903</c:v>
                </c:pt>
                <c:pt idx="3568">
                  <c:v>951</c:v>
                </c:pt>
                <c:pt idx="3569">
                  <c:v>991</c:v>
                </c:pt>
                <c:pt idx="3570">
                  <c:v>1003</c:v>
                </c:pt>
                <c:pt idx="3571">
                  <c:v>1001</c:v>
                </c:pt>
                <c:pt idx="3572">
                  <c:v>999</c:v>
                </c:pt>
                <c:pt idx="3573">
                  <c:v>1004</c:v>
                </c:pt>
                <c:pt idx="3574">
                  <c:v>1019</c:v>
                </c:pt>
                <c:pt idx="3575">
                  <c:v>1059</c:v>
                </c:pt>
                <c:pt idx="3576">
                  <c:v>1107</c:v>
                </c:pt>
                <c:pt idx="3577">
                  <c:v>1138</c:v>
                </c:pt>
                <c:pt idx="3578">
                  <c:v>1156</c:v>
                </c:pt>
                <c:pt idx="3579">
                  <c:v>1136</c:v>
                </c:pt>
                <c:pt idx="3580">
                  <c:v>1129</c:v>
                </c:pt>
                <c:pt idx="3581">
                  <c:v>1116</c:v>
                </c:pt>
                <c:pt idx="3582">
                  <c:v>1097</c:v>
                </c:pt>
                <c:pt idx="3583">
                  <c:v>1077</c:v>
                </c:pt>
                <c:pt idx="3584">
                  <c:v>1055</c:v>
                </c:pt>
                <c:pt idx="3585">
                  <c:v>1006</c:v>
                </c:pt>
                <c:pt idx="3586">
                  <c:v>963</c:v>
                </c:pt>
                <c:pt idx="3587">
                  <c:v>958</c:v>
                </c:pt>
                <c:pt idx="3588">
                  <c:v>990</c:v>
                </c:pt>
                <c:pt idx="3589">
                  <c:v>1007</c:v>
                </c:pt>
                <c:pt idx="3590">
                  <c:v>1049</c:v>
                </c:pt>
                <c:pt idx="3591">
                  <c:v>1063</c:v>
                </c:pt>
                <c:pt idx="3592">
                  <c:v>1068</c:v>
                </c:pt>
                <c:pt idx="3593">
                  <c:v>1082</c:v>
                </c:pt>
                <c:pt idx="3594">
                  <c:v>1078</c:v>
                </c:pt>
                <c:pt idx="3595">
                  <c:v>1079</c:v>
                </c:pt>
                <c:pt idx="3596">
                  <c:v>1084</c:v>
                </c:pt>
                <c:pt idx="3597">
                  <c:v>1087</c:v>
                </c:pt>
                <c:pt idx="3598">
                  <c:v>1089</c:v>
                </c:pt>
                <c:pt idx="3599">
                  <c:v>1094</c:v>
                </c:pt>
                <c:pt idx="3600">
                  <c:v>1095</c:v>
                </c:pt>
                <c:pt idx="3601">
                  <c:v>1098</c:v>
                </c:pt>
                <c:pt idx="3602">
                  <c:v>1154</c:v>
                </c:pt>
                <c:pt idx="3603">
                  <c:v>1172</c:v>
                </c:pt>
                <c:pt idx="3604">
                  <c:v>1172</c:v>
                </c:pt>
                <c:pt idx="3605">
                  <c:v>1173</c:v>
                </c:pt>
                <c:pt idx="3606">
                  <c:v>1202</c:v>
                </c:pt>
                <c:pt idx="3607">
                  <c:v>1274</c:v>
                </c:pt>
                <c:pt idx="3608">
                  <c:v>1316</c:v>
                </c:pt>
                <c:pt idx="3609">
                  <c:v>1346</c:v>
                </c:pt>
                <c:pt idx="3610">
                  <c:v>1402</c:v>
                </c:pt>
                <c:pt idx="3611">
                  <c:v>1469</c:v>
                </c:pt>
                <c:pt idx="3612">
                  <c:v>1482</c:v>
                </c:pt>
                <c:pt idx="3613">
                  <c:v>1466</c:v>
                </c:pt>
                <c:pt idx="3614">
                  <c:v>1461</c:v>
                </c:pt>
                <c:pt idx="3615">
                  <c:v>1461</c:v>
                </c:pt>
                <c:pt idx="3616">
                  <c:v>1440</c:v>
                </c:pt>
                <c:pt idx="3617">
                  <c:v>1452</c:v>
                </c:pt>
                <c:pt idx="3618">
                  <c:v>1455</c:v>
                </c:pt>
                <c:pt idx="3619">
                  <c:v>1438</c:v>
                </c:pt>
                <c:pt idx="3620">
                  <c:v>1439</c:v>
                </c:pt>
                <c:pt idx="3621">
                  <c:v>1470</c:v>
                </c:pt>
                <c:pt idx="3622">
                  <c:v>1472</c:v>
                </c:pt>
                <c:pt idx="3623">
                  <c:v>1486</c:v>
                </c:pt>
                <c:pt idx="3624">
                  <c:v>1519</c:v>
                </c:pt>
                <c:pt idx="3625">
                  <c:v>1544</c:v>
                </c:pt>
                <c:pt idx="3626">
                  <c:v>1553</c:v>
                </c:pt>
                <c:pt idx="3627">
                  <c:v>1566</c:v>
                </c:pt>
                <c:pt idx="3628">
                  <c:v>1576</c:v>
                </c:pt>
                <c:pt idx="3629">
                  <c:v>1584</c:v>
                </c:pt>
                <c:pt idx="3630">
                  <c:v>1602</c:v>
                </c:pt>
                <c:pt idx="3631">
                  <c:v>1644</c:v>
                </c:pt>
                <c:pt idx="3632">
                  <c:v>1699</c:v>
                </c:pt>
                <c:pt idx="3633">
                  <c:v>1728</c:v>
                </c:pt>
                <c:pt idx="3634">
                  <c:v>1753</c:v>
                </c:pt>
                <c:pt idx="3635">
                  <c:v>1786</c:v>
                </c:pt>
                <c:pt idx="3636">
                  <c:v>1820</c:v>
                </c:pt>
                <c:pt idx="3637">
                  <c:v>1870</c:v>
                </c:pt>
                <c:pt idx="3638">
                  <c:v>1946</c:v>
                </c:pt>
                <c:pt idx="3639">
                  <c:v>1986</c:v>
                </c:pt>
                <c:pt idx="3640">
                  <c:v>2025</c:v>
                </c:pt>
                <c:pt idx="3641">
                  <c:v>2088</c:v>
                </c:pt>
                <c:pt idx="3642">
                  <c:v>2140</c:v>
                </c:pt>
                <c:pt idx="3643">
                  <c:v>2225</c:v>
                </c:pt>
                <c:pt idx="3644">
                  <c:v>2267</c:v>
                </c:pt>
                <c:pt idx="3645">
                  <c:v>2242</c:v>
                </c:pt>
                <c:pt idx="3646">
                  <c:v>2242</c:v>
                </c:pt>
                <c:pt idx="3647">
                  <c:v>2242</c:v>
                </c:pt>
                <c:pt idx="3648">
                  <c:v>2242</c:v>
                </c:pt>
                <c:pt idx="3649">
                  <c:v>2242</c:v>
                </c:pt>
                <c:pt idx="3650">
                  <c:v>2242</c:v>
                </c:pt>
                <c:pt idx="3651">
                  <c:v>2242</c:v>
                </c:pt>
                <c:pt idx="3652">
                  <c:v>2121</c:v>
                </c:pt>
                <c:pt idx="3653">
                  <c:v>2083</c:v>
                </c:pt>
                <c:pt idx="3654">
                  <c:v>2008</c:v>
                </c:pt>
                <c:pt idx="3655">
                  <c:v>2004</c:v>
                </c:pt>
                <c:pt idx="3656">
                  <c:v>1994</c:v>
                </c:pt>
                <c:pt idx="3657">
                  <c:v>2020</c:v>
                </c:pt>
                <c:pt idx="3658">
                  <c:v>2078</c:v>
                </c:pt>
                <c:pt idx="3659">
                  <c:v>2120</c:v>
                </c:pt>
                <c:pt idx="3660">
                  <c:v>2170</c:v>
                </c:pt>
                <c:pt idx="3661">
                  <c:v>2188</c:v>
                </c:pt>
                <c:pt idx="3662">
                  <c:v>2229</c:v>
                </c:pt>
                <c:pt idx="3663">
                  <c:v>2254</c:v>
                </c:pt>
                <c:pt idx="3664">
                  <c:v>2259</c:v>
                </c:pt>
                <c:pt idx="3665">
                  <c:v>2279</c:v>
                </c:pt>
                <c:pt idx="3666">
                  <c:v>2159</c:v>
                </c:pt>
                <c:pt idx="3667">
                  <c:v>2114</c:v>
                </c:pt>
                <c:pt idx="3668">
                  <c:v>2081</c:v>
                </c:pt>
                <c:pt idx="3669">
                  <c:v>2058</c:v>
                </c:pt>
                <c:pt idx="3670">
                  <c:v>2088</c:v>
                </c:pt>
                <c:pt idx="3671">
                  <c:v>2048</c:v>
                </c:pt>
                <c:pt idx="3672">
                  <c:v>2013</c:v>
                </c:pt>
                <c:pt idx="3673">
                  <c:v>1982</c:v>
                </c:pt>
                <c:pt idx="3674">
                  <c:v>1904</c:v>
                </c:pt>
                <c:pt idx="3675">
                  <c:v>1908</c:v>
                </c:pt>
                <c:pt idx="3676">
                  <c:v>1854</c:v>
                </c:pt>
                <c:pt idx="3677">
                  <c:v>1839</c:v>
                </c:pt>
                <c:pt idx="3678">
                  <c:v>1830</c:v>
                </c:pt>
                <c:pt idx="3679">
                  <c:v>1837</c:v>
                </c:pt>
                <c:pt idx="3680">
                  <c:v>1801</c:v>
                </c:pt>
                <c:pt idx="3681">
                  <c:v>1784</c:v>
                </c:pt>
                <c:pt idx="3682">
                  <c:v>1752</c:v>
                </c:pt>
                <c:pt idx="3683">
                  <c:v>1705</c:v>
                </c:pt>
                <c:pt idx="3684">
                  <c:v>1675</c:v>
                </c:pt>
                <c:pt idx="3685">
                  <c:v>1567</c:v>
                </c:pt>
                <c:pt idx="3686">
                  <c:v>1528</c:v>
                </c:pt>
                <c:pt idx="3687">
                  <c:v>1487</c:v>
                </c:pt>
                <c:pt idx="3688">
                  <c:v>1433</c:v>
                </c:pt>
                <c:pt idx="3689">
                  <c:v>1373</c:v>
                </c:pt>
                <c:pt idx="3690">
                  <c:v>1380</c:v>
                </c:pt>
                <c:pt idx="3691">
                  <c:v>1370</c:v>
                </c:pt>
                <c:pt idx="3692">
                  <c:v>1394</c:v>
                </c:pt>
                <c:pt idx="3693">
                  <c:v>1380</c:v>
                </c:pt>
                <c:pt idx="3694">
                  <c:v>1362</c:v>
                </c:pt>
                <c:pt idx="3695">
                  <c:v>1308</c:v>
                </c:pt>
                <c:pt idx="3696">
                  <c:v>1311</c:v>
                </c:pt>
                <c:pt idx="3697">
                  <c:v>1349</c:v>
                </c:pt>
                <c:pt idx="3698">
                  <c:v>1371</c:v>
                </c:pt>
                <c:pt idx="3699">
                  <c:v>1462</c:v>
                </c:pt>
                <c:pt idx="3700">
                  <c:v>1531</c:v>
                </c:pt>
                <c:pt idx="3701">
                  <c:v>1555</c:v>
                </c:pt>
                <c:pt idx="3702">
                  <c:v>1537</c:v>
                </c:pt>
                <c:pt idx="3703">
                  <c:v>1508</c:v>
                </c:pt>
                <c:pt idx="3704">
                  <c:v>1496</c:v>
                </c:pt>
                <c:pt idx="3705">
                  <c:v>1462</c:v>
                </c:pt>
                <c:pt idx="3706">
                  <c:v>1446</c:v>
                </c:pt>
                <c:pt idx="3707">
                  <c:v>1430</c:v>
                </c:pt>
                <c:pt idx="3708">
                  <c:v>1411</c:v>
                </c:pt>
                <c:pt idx="3709">
                  <c:v>1380</c:v>
                </c:pt>
                <c:pt idx="3710">
                  <c:v>1387</c:v>
                </c:pt>
                <c:pt idx="3711">
                  <c:v>1419</c:v>
                </c:pt>
                <c:pt idx="3712">
                  <c:v>1428</c:v>
                </c:pt>
                <c:pt idx="3713">
                  <c:v>1421</c:v>
                </c:pt>
                <c:pt idx="3714">
                  <c:v>1402</c:v>
                </c:pt>
                <c:pt idx="3715">
                  <c:v>1370</c:v>
                </c:pt>
                <c:pt idx="3716">
                  <c:v>1345</c:v>
                </c:pt>
                <c:pt idx="3717">
                  <c:v>1344</c:v>
                </c:pt>
                <c:pt idx="3718">
                  <c:v>1343</c:v>
                </c:pt>
                <c:pt idx="3719">
                  <c:v>1244</c:v>
                </c:pt>
                <c:pt idx="3720">
                  <c:v>1203</c:v>
                </c:pt>
                <c:pt idx="3721">
                  <c:v>1158</c:v>
                </c:pt>
                <c:pt idx="3722">
                  <c:v>1158</c:v>
                </c:pt>
                <c:pt idx="3723">
                  <c:v>1158</c:v>
                </c:pt>
                <c:pt idx="3724">
                  <c:v>1128</c:v>
                </c:pt>
                <c:pt idx="3725">
                  <c:v>1110</c:v>
                </c:pt>
                <c:pt idx="3726">
                  <c:v>1097</c:v>
                </c:pt>
                <c:pt idx="3727">
                  <c:v>1104</c:v>
                </c:pt>
                <c:pt idx="3728">
                  <c:v>1099</c:v>
                </c:pt>
                <c:pt idx="3729">
                  <c:v>1102</c:v>
                </c:pt>
                <c:pt idx="3730">
                  <c:v>1090</c:v>
                </c:pt>
                <c:pt idx="3731">
                  <c:v>1091</c:v>
                </c:pt>
                <c:pt idx="3732">
                  <c:v>1114</c:v>
                </c:pt>
                <c:pt idx="3733">
                  <c:v>1115</c:v>
                </c:pt>
                <c:pt idx="3734">
                  <c:v>1092</c:v>
                </c:pt>
                <c:pt idx="3735">
                  <c:v>1083</c:v>
                </c:pt>
                <c:pt idx="3736">
                  <c:v>1102</c:v>
                </c:pt>
                <c:pt idx="3737">
                  <c:v>1129</c:v>
                </c:pt>
                <c:pt idx="3738">
                  <c:v>1129</c:v>
                </c:pt>
                <c:pt idx="3739">
                  <c:v>1117</c:v>
                </c:pt>
                <c:pt idx="3740">
                  <c:v>1120</c:v>
                </c:pt>
                <c:pt idx="3741">
                  <c:v>1121</c:v>
                </c:pt>
                <c:pt idx="3742">
                  <c:v>1114</c:v>
                </c:pt>
                <c:pt idx="3743">
                  <c:v>1165</c:v>
                </c:pt>
                <c:pt idx="3744">
                  <c:v>1175</c:v>
                </c:pt>
                <c:pt idx="3745">
                  <c:v>1187</c:v>
                </c:pt>
                <c:pt idx="3746">
                  <c:v>1197</c:v>
                </c:pt>
                <c:pt idx="3747">
                  <c:v>1192</c:v>
                </c:pt>
                <c:pt idx="3748">
                  <c:v>1207</c:v>
                </c:pt>
                <c:pt idx="3749">
                  <c:v>1247</c:v>
                </c:pt>
                <c:pt idx="3750">
                  <c:v>1271</c:v>
                </c:pt>
                <c:pt idx="3751">
                  <c:v>1287</c:v>
                </c:pt>
                <c:pt idx="3752">
                  <c:v>1316</c:v>
                </c:pt>
                <c:pt idx="3753">
                  <c:v>1358</c:v>
                </c:pt>
                <c:pt idx="3754">
                  <c:v>1408</c:v>
                </c:pt>
                <c:pt idx="3755">
                  <c:v>1455</c:v>
                </c:pt>
                <c:pt idx="3756">
                  <c:v>1447</c:v>
                </c:pt>
                <c:pt idx="3757">
                  <c:v>1450</c:v>
                </c:pt>
                <c:pt idx="3758">
                  <c:v>1450</c:v>
                </c:pt>
                <c:pt idx="3759">
                  <c:v>1471</c:v>
                </c:pt>
                <c:pt idx="3760">
                  <c:v>1476</c:v>
                </c:pt>
                <c:pt idx="3761">
                  <c:v>1437</c:v>
                </c:pt>
                <c:pt idx="3762">
                  <c:v>1436</c:v>
                </c:pt>
                <c:pt idx="3763">
                  <c:v>1439</c:v>
                </c:pt>
                <c:pt idx="3764">
                  <c:v>1434</c:v>
                </c:pt>
                <c:pt idx="3765">
                  <c:v>1461</c:v>
                </c:pt>
                <c:pt idx="3766">
                  <c:v>1458</c:v>
                </c:pt>
                <c:pt idx="3767">
                  <c:v>1479</c:v>
                </c:pt>
                <c:pt idx="3768">
                  <c:v>1475</c:v>
                </c:pt>
                <c:pt idx="3769">
                  <c:v>1463</c:v>
                </c:pt>
                <c:pt idx="3770">
                  <c:v>1472</c:v>
                </c:pt>
                <c:pt idx="3771">
                  <c:v>1475</c:v>
                </c:pt>
                <c:pt idx="3772">
                  <c:v>1465</c:v>
                </c:pt>
                <c:pt idx="3773">
                  <c:v>1445</c:v>
                </c:pt>
                <c:pt idx="3774">
                  <c:v>1439</c:v>
                </c:pt>
                <c:pt idx="3775">
                  <c:v>1452</c:v>
                </c:pt>
                <c:pt idx="3776">
                  <c:v>1446</c:v>
                </c:pt>
                <c:pt idx="3777">
                  <c:v>1436</c:v>
                </c:pt>
                <c:pt idx="3778">
                  <c:v>1438</c:v>
                </c:pt>
                <c:pt idx="3779">
                  <c:v>1444</c:v>
                </c:pt>
                <c:pt idx="3780">
                  <c:v>1450</c:v>
                </c:pt>
                <c:pt idx="3781">
                  <c:v>1442</c:v>
                </c:pt>
                <c:pt idx="3782">
                  <c:v>1430</c:v>
                </c:pt>
                <c:pt idx="3783">
                  <c:v>1422</c:v>
                </c:pt>
                <c:pt idx="3784">
                  <c:v>1429</c:v>
                </c:pt>
                <c:pt idx="3785">
                  <c:v>1446</c:v>
                </c:pt>
                <c:pt idx="3786">
                  <c:v>1457</c:v>
                </c:pt>
                <c:pt idx="3787">
                  <c:v>1467</c:v>
                </c:pt>
                <c:pt idx="3788">
                  <c:v>1467</c:v>
                </c:pt>
                <c:pt idx="3789">
                  <c:v>1469</c:v>
                </c:pt>
                <c:pt idx="3790">
                  <c:v>1462</c:v>
                </c:pt>
                <c:pt idx="3791">
                  <c:v>1471</c:v>
                </c:pt>
                <c:pt idx="3792">
                  <c:v>1481</c:v>
                </c:pt>
                <c:pt idx="3793">
                  <c:v>1497</c:v>
                </c:pt>
                <c:pt idx="3794">
                  <c:v>1512</c:v>
                </c:pt>
                <c:pt idx="3795">
                  <c:v>1518</c:v>
                </c:pt>
                <c:pt idx="3796">
                  <c:v>1535</c:v>
                </c:pt>
                <c:pt idx="3797">
                  <c:v>1562</c:v>
                </c:pt>
                <c:pt idx="3798">
                  <c:v>1561</c:v>
                </c:pt>
                <c:pt idx="3799">
                  <c:v>1548</c:v>
                </c:pt>
                <c:pt idx="3800">
                  <c:v>1537</c:v>
                </c:pt>
                <c:pt idx="3801">
                  <c:v>1518</c:v>
                </c:pt>
                <c:pt idx="3802">
                  <c:v>1507</c:v>
                </c:pt>
                <c:pt idx="3803">
                  <c:v>1484</c:v>
                </c:pt>
                <c:pt idx="3804">
                  <c:v>1422</c:v>
                </c:pt>
                <c:pt idx="3805">
                  <c:v>1398</c:v>
                </c:pt>
                <c:pt idx="3806">
                  <c:v>1406</c:v>
                </c:pt>
                <c:pt idx="3807">
                  <c:v>1403</c:v>
                </c:pt>
                <c:pt idx="3808">
                  <c:v>1387</c:v>
                </c:pt>
                <c:pt idx="3809">
                  <c:v>1359</c:v>
                </c:pt>
                <c:pt idx="3810">
                  <c:v>1342</c:v>
                </c:pt>
                <c:pt idx="3811">
                  <c:v>1343</c:v>
                </c:pt>
                <c:pt idx="3812">
                  <c:v>1341</c:v>
                </c:pt>
                <c:pt idx="3813">
                  <c:v>1332</c:v>
                </c:pt>
                <c:pt idx="3814">
                  <c:v>1338</c:v>
                </c:pt>
                <c:pt idx="3815">
                  <c:v>1354</c:v>
                </c:pt>
                <c:pt idx="3816">
                  <c:v>1351</c:v>
                </c:pt>
                <c:pt idx="3817">
                  <c:v>1354</c:v>
                </c:pt>
                <c:pt idx="3818">
                  <c:v>1363</c:v>
                </c:pt>
                <c:pt idx="3819">
                  <c:v>1356</c:v>
                </c:pt>
                <c:pt idx="3820">
                  <c:v>1342</c:v>
                </c:pt>
                <c:pt idx="3821">
                  <c:v>1320</c:v>
                </c:pt>
                <c:pt idx="3822">
                  <c:v>1307</c:v>
                </c:pt>
                <c:pt idx="3823">
                  <c:v>1307</c:v>
                </c:pt>
                <c:pt idx="3824">
                  <c:v>1266</c:v>
                </c:pt>
                <c:pt idx="3825">
                  <c:v>1243</c:v>
                </c:pt>
                <c:pt idx="3826">
                  <c:v>1226</c:v>
                </c:pt>
                <c:pt idx="3827">
                  <c:v>1214</c:v>
                </c:pt>
                <c:pt idx="3828">
                  <c:v>1203</c:v>
                </c:pt>
                <c:pt idx="3829">
                  <c:v>1193</c:v>
                </c:pt>
                <c:pt idx="3830">
                  <c:v>1194</c:v>
                </c:pt>
                <c:pt idx="3831">
                  <c:v>1191</c:v>
                </c:pt>
                <c:pt idx="3832">
                  <c:v>1191</c:v>
                </c:pt>
                <c:pt idx="3833">
                  <c:v>1184</c:v>
                </c:pt>
                <c:pt idx="3834">
                  <c:v>1191</c:v>
                </c:pt>
                <c:pt idx="3835">
                  <c:v>1232</c:v>
                </c:pt>
                <c:pt idx="3836">
                  <c:v>1267</c:v>
                </c:pt>
                <c:pt idx="3837">
                  <c:v>1284</c:v>
                </c:pt>
                <c:pt idx="3838">
                  <c:v>1323</c:v>
                </c:pt>
                <c:pt idx="3839">
                  <c:v>1383</c:v>
                </c:pt>
                <c:pt idx="3840">
                  <c:v>1454</c:v>
                </c:pt>
                <c:pt idx="3841">
                  <c:v>1577</c:v>
                </c:pt>
                <c:pt idx="3842">
                  <c:v>1696</c:v>
                </c:pt>
                <c:pt idx="3843">
                  <c:v>1784</c:v>
                </c:pt>
                <c:pt idx="3844">
                  <c:v>1833</c:v>
                </c:pt>
                <c:pt idx="3845">
                  <c:v>1962</c:v>
                </c:pt>
                <c:pt idx="3846">
                  <c:v>2012</c:v>
                </c:pt>
                <c:pt idx="3847">
                  <c:v>2081</c:v>
                </c:pt>
                <c:pt idx="3848">
                  <c:v>2115</c:v>
                </c:pt>
                <c:pt idx="3849">
                  <c:v>2188</c:v>
                </c:pt>
                <c:pt idx="3850">
                  <c:v>2301</c:v>
                </c:pt>
                <c:pt idx="3851">
                  <c:v>2448</c:v>
                </c:pt>
                <c:pt idx="3852">
                  <c:v>2562</c:v>
                </c:pt>
                <c:pt idx="3853">
                  <c:v>2629</c:v>
                </c:pt>
                <c:pt idx="3854">
                  <c:v>2627</c:v>
                </c:pt>
                <c:pt idx="3855">
                  <c:v>2647</c:v>
                </c:pt>
                <c:pt idx="3856">
                  <c:v>2644</c:v>
                </c:pt>
                <c:pt idx="3857">
                  <c:v>2698</c:v>
                </c:pt>
                <c:pt idx="3858">
                  <c:v>2700</c:v>
                </c:pt>
                <c:pt idx="3859">
                  <c:v>2745</c:v>
                </c:pt>
                <c:pt idx="3860">
                  <c:v>2824</c:v>
                </c:pt>
                <c:pt idx="3861">
                  <c:v>2913</c:v>
                </c:pt>
                <c:pt idx="3862">
                  <c:v>2965</c:v>
                </c:pt>
                <c:pt idx="3863">
                  <c:v>3016</c:v>
                </c:pt>
                <c:pt idx="3864">
                  <c:v>3049</c:v>
                </c:pt>
                <c:pt idx="3865">
                  <c:v>3051</c:v>
                </c:pt>
                <c:pt idx="3866">
                  <c:v>3028</c:v>
                </c:pt>
                <c:pt idx="3867">
                  <c:v>3008</c:v>
                </c:pt>
                <c:pt idx="3868">
                  <c:v>2974</c:v>
                </c:pt>
                <c:pt idx="3869">
                  <c:v>2952</c:v>
                </c:pt>
                <c:pt idx="3870">
                  <c:v>2939</c:v>
                </c:pt>
                <c:pt idx="3871">
                  <c:v>2924</c:v>
                </c:pt>
                <c:pt idx="3872">
                  <c:v>2953</c:v>
                </c:pt>
                <c:pt idx="3873">
                  <c:v>2961</c:v>
                </c:pt>
                <c:pt idx="3874">
                  <c:v>2997</c:v>
                </c:pt>
                <c:pt idx="3875">
                  <c:v>3141</c:v>
                </c:pt>
                <c:pt idx="3876">
                  <c:v>3141</c:v>
                </c:pt>
                <c:pt idx="3877">
                  <c:v>3126</c:v>
                </c:pt>
                <c:pt idx="3878">
                  <c:v>3134</c:v>
                </c:pt>
                <c:pt idx="3879">
                  <c:v>3166</c:v>
                </c:pt>
                <c:pt idx="3880">
                  <c:v>3194</c:v>
                </c:pt>
                <c:pt idx="3881">
                  <c:v>3183</c:v>
                </c:pt>
                <c:pt idx="3882">
                  <c:v>3173</c:v>
                </c:pt>
                <c:pt idx="3883">
                  <c:v>3148</c:v>
                </c:pt>
                <c:pt idx="3884">
                  <c:v>3127</c:v>
                </c:pt>
                <c:pt idx="3885">
                  <c:v>3100</c:v>
                </c:pt>
                <c:pt idx="3886">
                  <c:v>3060</c:v>
                </c:pt>
                <c:pt idx="3887">
                  <c:v>3005</c:v>
                </c:pt>
                <c:pt idx="3888">
                  <c:v>2905</c:v>
                </c:pt>
                <c:pt idx="3889">
                  <c:v>2797</c:v>
                </c:pt>
                <c:pt idx="3890">
                  <c:v>2689</c:v>
                </c:pt>
                <c:pt idx="3891">
                  <c:v>2611</c:v>
                </c:pt>
                <c:pt idx="3892">
                  <c:v>2577</c:v>
                </c:pt>
                <c:pt idx="3893">
                  <c:v>2526</c:v>
                </c:pt>
                <c:pt idx="3894">
                  <c:v>2499</c:v>
                </c:pt>
                <c:pt idx="3895">
                  <c:v>2458</c:v>
                </c:pt>
                <c:pt idx="3896">
                  <c:v>2412</c:v>
                </c:pt>
                <c:pt idx="3897">
                  <c:v>2386</c:v>
                </c:pt>
                <c:pt idx="3898">
                  <c:v>2361</c:v>
                </c:pt>
                <c:pt idx="3899">
                  <c:v>2257</c:v>
                </c:pt>
                <c:pt idx="3900">
                  <c:v>2211</c:v>
                </c:pt>
                <c:pt idx="3901">
                  <c:v>2278</c:v>
                </c:pt>
                <c:pt idx="3902">
                  <c:v>2290</c:v>
                </c:pt>
                <c:pt idx="3903">
                  <c:v>2300</c:v>
                </c:pt>
                <c:pt idx="3904">
                  <c:v>2223</c:v>
                </c:pt>
                <c:pt idx="3905">
                  <c:v>2184</c:v>
                </c:pt>
                <c:pt idx="3906">
                  <c:v>2145</c:v>
                </c:pt>
                <c:pt idx="3907">
                  <c:v>2137</c:v>
                </c:pt>
                <c:pt idx="3908">
                  <c:v>2137</c:v>
                </c:pt>
                <c:pt idx="3909">
                  <c:v>2137</c:v>
                </c:pt>
                <c:pt idx="3910">
                  <c:v>2137</c:v>
                </c:pt>
                <c:pt idx="3911">
                  <c:v>2137</c:v>
                </c:pt>
                <c:pt idx="3912">
                  <c:v>2137</c:v>
                </c:pt>
                <c:pt idx="3913">
                  <c:v>2137</c:v>
                </c:pt>
                <c:pt idx="3914">
                  <c:v>1812</c:v>
                </c:pt>
                <c:pt idx="3915">
                  <c:v>1742</c:v>
                </c:pt>
                <c:pt idx="3916">
                  <c:v>1704</c:v>
                </c:pt>
                <c:pt idx="3917">
                  <c:v>1671</c:v>
                </c:pt>
                <c:pt idx="3918">
                  <c:v>1647</c:v>
                </c:pt>
                <c:pt idx="3919">
                  <c:v>1627</c:v>
                </c:pt>
                <c:pt idx="3920">
                  <c:v>1583</c:v>
                </c:pt>
                <c:pt idx="3921">
                  <c:v>1535</c:v>
                </c:pt>
                <c:pt idx="3922">
                  <c:v>1494</c:v>
                </c:pt>
                <c:pt idx="3923">
                  <c:v>1492</c:v>
                </c:pt>
                <c:pt idx="3924">
                  <c:v>1451</c:v>
                </c:pt>
                <c:pt idx="3925">
                  <c:v>1421</c:v>
                </c:pt>
                <c:pt idx="3926">
                  <c:v>1454</c:v>
                </c:pt>
                <c:pt idx="3927">
                  <c:v>1476</c:v>
                </c:pt>
                <c:pt idx="3928">
                  <c:v>1465</c:v>
                </c:pt>
                <c:pt idx="3929">
                  <c:v>1419</c:v>
                </c:pt>
                <c:pt idx="3930">
                  <c:v>1386</c:v>
                </c:pt>
                <c:pt idx="3931">
                  <c:v>1348</c:v>
                </c:pt>
                <c:pt idx="3932">
                  <c:v>1341</c:v>
                </c:pt>
                <c:pt idx="3933">
                  <c:v>1357</c:v>
                </c:pt>
                <c:pt idx="3934">
                  <c:v>1401</c:v>
                </c:pt>
                <c:pt idx="3935">
                  <c:v>1465</c:v>
                </c:pt>
                <c:pt idx="3936">
                  <c:v>1471</c:v>
                </c:pt>
                <c:pt idx="3937">
                  <c:v>1496</c:v>
                </c:pt>
                <c:pt idx="3938">
                  <c:v>1477</c:v>
                </c:pt>
                <c:pt idx="3939">
                  <c:v>1466</c:v>
                </c:pt>
                <c:pt idx="3940">
                  <c:v>1467</c:v>
                </c:pt>
                <c:pt idx="3941">
                  <c:v>1452</c:v>
                </c:pt>
                <c:pt idx="3942">
                  <c:v>1460</c:v>
                </c:pt>
                <c:pt idx="3943">
                  <c:v>1459</c:v>
                </c:pt>
                <c:pt idx="3944">
                  <c:v>1447</c:v>
                </c:pt>
                <c:pt idx="3945">
                  <c:v>1440</c:v>
                </c:pt>
                <c:pt idx="3946">
                  <c:v>1454</c:v>
                </c:pt>
                <c:pt idx="3947">
                  <c:v>1462</c:v>
                </c:pt>
                <c:pt idx="3948">
                  <c:v>1495</c:v>
                </c:pt>
                <c:pt idx="3949">
                  <c:v>1521</c:v>
                </c:pt>
                <c:pt idx="3950">
                  <c:v>1586</c:v>
                </c:pt>
                <c:pt idx="3951">
                  <c:v>1603</c:v>
                </c:pt>
                <c:pt idx="3952">
                  <c:v>1620</c:v>
                </c:pt>
                <c:pt idx="3953">
                  <c:v>1611</c:v>
                </c:pt>
                <c:pt idx="3954">
                  <c:v>1587</c:v>
                </c:pt>
                <c:pt idx="3955">
                  <c:v>1569</c:v>
                </c:pt>
                <c:pt idx="3956">
                  <c:v>1525</c:v>
                </c:pt>
                <c:pt idx="3957">
                  <c:v>1485</c:v>
                </c:pt>
                <c:pt idx="3958">
                  <c:v>1443</c:v>
                </c:pt>
                <c:pt idx="3959">
                  <c:v>1435</c:v>
                </c:pt>
                <c:pt idx="3960">
                  <c:v>1449</c:v>
                </c:pt>
                <c:pt idx="3961">
                  <c:v>1458</c:v>
                </c:pt>
                <c:pt idx="3962">
                  <c:v>1533</c:v>
                </c:pt>
                <c:pt idx="3963">
                  <c:v>1580</c:v>
                </c:pt>
                <c:pt idx="3964">
                  <c:v>1610</c:v>
                </c:pt>
                <c:pt idx="3965">
                  <c:v>1643</c:v>
                </c:pt>
                <c:pt idx="3966">
                  <c:v>1649</c:v>
                </c:pt>
                <c:pt idx="3967">
                  <c:v>1642</c:v>
                </c:pt>
                <c:pt idx="3968">
                  <c:v>1647</c:v>
                </c:pt>
                <c:pt idx="3969">
                  <c:v>1629</c:v>
                </c:pt>
                <c:pt idx="3970">
                  <c:v>1593</c:v>
                </c:pt>
                <c:pt idx="3971">
                  <c:v>1571</c:v>
                </c:pt>
                <c:pt idx="3972">
                  <c:v>1571</c:v>
                </c:pt>
                <c:pt idx="3973">
                  <c:v>1571</c:v>
                </c:pt>
                <c:pt idx="3974">
                  <c:v>1537</c:v>
                </c:pt>
                <c:pt idx="3975">
                  <c:v>1450</c:v>
                </c:pt>
                <c:pt idx="3976">
                  <c:v>1373</c:v>
                </c:pt>
                <c:pt idx="3977">
                  <c:v>1308</c:v>
                </c:pt>
                <c:pt idx="3978">
                  <c:v>1267</c:v>
                </c:pt>
                <c:pt idx="3979">
                  <c:v>1200</c:v>
                </c:pt>
                <c:pt idx="3980">
                  <c:v>1169</c:v>
                </c:pt>
                <c:pt idx="3981">
                  <c:v>1158</c:v>
                </c:pt>
                <c:pt idx="3982">
                  <c:v>1186</c:v>
                </c:pt>
                <c:pt idx="3983">
                  <c:v>1194</c:v>
                </c:pt>
                <c:pt idx="3984">
                  <c:v>1215</c:v>
                </c:pt>
                <c:pt idx="3985">
                  <c:v>1224</c:v>
                </c:pt>
                <c:pt idx="3986">
                  <c:v>1214</c:v>
                </c:pt>
                <c:pt idx="3987">
                  <c:v>1209</c:v>
                </c:pt>
                <c:pt idx="3988">
                  <c:v>1199</c:v>
                </c:pt>
                <c:pt idx="3989">
                  <c:v>1202</c:v>
                </c:pt>
                <c:pt idx="3990">
                  <c:v>1212</c:v>
                </c:pt>
                <c:pt idx="3991">
                  <c:v>1222</c:v>
                </c:pt>
                <c:pt idx="3992">
                  <c:v>1210</c:v>
                </c:pt>
                <c:pt idx="3993">
                  <c:v>1190</c:v>
                </c:pt>
                <c:pt idx="3994">
                  <c:v>1198</c:v>
                </c:pt>
                <c:pt idx="3995">
                  <c:v>1237</c:v>
                </c:pt>
                <c:pt idx="3996">
                  <c:v>1264</c:v>
                </c:pt>
                <c:pt idx="3997">
                  <c:v>1274</c:v>
                </c:pt>
                <c:pt idx="3998">
                  <c:v>1274</c:v>
                </c:pt>
                <c:pt idx="3999">
                  <c:v>1331</c:v>
                </c:pt>
                <c:pt idx="4000">
                  <c:v>1342</c:v>
                </c:pt>
                <c:pt idx="4001">
                  <c:v>1375</c:v>
                </c:pt>
                <c:pt idx="4002">
                  <c:v>1424</c:v>
                </c:pt>
                <c:pt idx="4003">
                  <c:v>1450</c:v>
                </c:pt>
                <c:pt idx="4004">
                  <c:v>1444</c:v>
                </c:pt>
                <c:pt idx="4005">
                  <c:v>1443</c:v>
                </c:pt>
                <c:pt idx="4006">
                  <c:v>1446</c:v>
                </c:pt>
                <c:pt idx="4007">
                  <c:v>1447</c:v>
                </c:pt>
                <c:pt idx="4008">
                  <c:v>1432</c:v>
                </c:pt>
                <c:pt idx="4009">
                  <c:v>1417</c:v>
                </c:pt>
                <c:pt idx="4010">
                  <c:v>1385</c:v>
                </c:pt>
                <c:pt idx="4011">
                  <c:v>1345</c:v>
                </c:pt>
                <c:pt idx="4012">
                  <c:v>1319</c:v>
                </c:pt>
                <c:pt idx="4013">
                  <c:v>1275</c:v>
                </c:pt>
                <c:pt idx="4014">
                  <c:v>1253</c:v>
                </c:pt>
                <c:pt idx="4015">
                  <c:v>1259</c:v>
                </c:pt>
                <c:pt idx="4016">
                  <c:v>1268</c:v>
                </c:pt>
                <c:pt idx="4017">
                  <c:v>1260</c:v>
                </c:pt>
                <c:pt idx="4018">
                  <c:v>1260</c:v>
                </c:pt>
                <c:pt idx="4019">
                  <c:v>1251</c:v>
                </c:pt>
                <c:pt idx="4020">
                  <c:v>1235</c:v>
                </c:pt>
                <c:pt idx="4021">
                  <c:v>1228</c:v>
                </c:pt>
                <c:pt idx="4022">
                  <c:v>1234</c:v>
                </c:pt>
                <c:pt idx="4023">
                  <c:v>1244</c:v>
                </c:pt>
                <c:pt idx="4024">
                  <c:v>1281</c:v>
                </c:pt>
                <c:pt idx="4025">
                  <c:v>1266</c:v>
                </c:pt>
                <c:pt idx="4026">
                  <c:v>1266</c:v>
                </c:pt>
                <c:pt idx="4027">
                  <c:v>1263</c:v>
                </c:pt>
                <c:pt idx="4028">
                  <c:v>1253</c:v>
                </c:pt>
                <c:pt idx="4029">
                  <c:v>1253</c:v>
                </c:pt>
                <c:pt idx="4030">
                  <c:v>1248</c:v>
                </c:pt>
                <c:pt idx="4031">
                  <c:v>1214</c:v>
                </c:pt>
                <c:pt idx="4032">
                  <c:v>1207</c:v>
                </c:pt>
                <c:pt idx="4033">
                  <c:v>1204</c:v>
                </c:pt>
                <c:pt idx="4034">
                  <c:v>1194</c:v>
                </c:pt>
                <c:pt idx="4035">
                  <c:v>1187</c:v>
                </c:pt>
                <c:pt idx="4036">
                  <c:v>1178</c:v>
                </c:pt>
                <c:pt idx="4037">
                  <c:v>1202</c:v>
                </c:pt>
                <c:pt idx="4038">
                  <c:v>1196</c:v>
                </c:pt>
                <c:pt idx="4039">
                  <c:v>1197</c:v>
                </c:pt>
                <c:pt idx="4040">
                  <c:v>1205</c:v>
                </c:pt>
                <c:pt idx="4041">
                  <c:v>1193</c:v>
                </c:pt>
                <c:pt idx="4042">
                  <c:v>1194</c:v>
                </c:pt>
                <c:pt idx="4043">
                  <c:v>1201</c:v>
                </c:pt>
                <c:pt idx="4044">
                  <c:v>1199</c:v>
                </c:pt>
                <c:pt idx="4045">
                  <c:v>1193</c:v>
                </c:pt>
                <c:pt idx="4046">
                  <c:v>1192</c:v>
                </c:pt>
                <c:pt idx="4047">
                  <c:v>1189</c:v>
                </c:pt>
                <c:pt idx="4048">
                  <c:v>1191</c:v>
                </c:pt>
                <c:pt idx="4049">
                  <c:v>1187</c:v>
                </c:pt>
                <c:pt idx="4050">
                  <c:v>1174</c:v>
                </c:pt>
                <c:pt idx="4051">
                  <c:v>1171</c:v>
                </c:pt>
                <c:pt idx="4052">
                  <c:v>1166</c:v>
                </c:pt>
                <c:pt idx="4053">
                  <c:v>1162</c:v>
                </c:pt>
                <c:pt idx="4054">
                  <c:v>1188</c:v>
                </c:pt>
                <c:pt idx="4055">
                  <c:v>1194</c:v>
                </c:pt>
                <c:pt idx="4056">
                  <c:v>1171</c:v>
                </c:pt>
                <c:pt idx="4057">
                  <c:v>1168</c:v>
                </c:pt>
                <c:pt idx="4058">
                  <c:v>1150</c:v>
                </c:pt>
                <c:pt idx="4059">
                  <c:v>1140</c:v>
                </c:pt>
                <c:pt idx="4060">
                  <c:v>1108</c:v>
                </c:pt>
                <c:pt idx="4061">
                  <c:v>1106</c:v>
                </c:pt>
                <c:pt idx="4062">
                  <c:v>1097</c:v>
                </c:pt>
                <c:pt idx="4063">
                  <c:v>1099</c:v>
                </c:pt>
                <c:pt idx="4064">
                  <c:v>1055</c:v>
                </c:pt>
                <c:pt idx="4065">
                  <c:v>1018</c:v>
                </c:pt>
                <c:pt idx="4066">
                  <c:v>1009</c:v>
                </c:pt>
                <c:pt idx="4067">
                  <c:v>992</c:v>
                </c:pt>
                <c:pt idx="4068">
                  <c:v>975</c:v>
                </c:pt>
                <c:pt idx="4069">
                  <c:v>973</c:v>
                </c:pt>
                <c:pt idx="4070">
                  <c:v>985</c:v>
                </c:pt>
                <c:pt idx="4071">
                  <c:v>1004</c:v>
                </c:pt>
                <c:pt idx="4072">
                  <c:v>1020</c:v>
                </c:pt>
                <c:pt idx="4073">
                  <c:v>1039</c:v>
                </c:pt>
                <c:pt idx="4074">
                  <c:v>1058</c:v>
                </c:pt>
                <c:pt idx="4075">
                  <c:v>1071</c:v>
                </c:pt>
                <c:pt idx="4076">
                  <c:v>1076</c:v>
                </c:pt>
                <c:pt idx="4077">
                  <c:v>1099</c:v>
                </c:pt>
                <c:pt idx="4078">
                  <c:v>1102</c:v>
                </c:pt>
                <c:pt idx="4079">
                  <c:v>1095</c:v>
                </c:pt>
                <c:pt idx="4080">
                  <c:v>1086</c:v>
                </c:pt>
                <c:pt idx="4081">
                  <c:v>1062</c:v>
                </c:pt>
                <c:pt idx="4082">
                  <c:v>1072</c:v>
                </c:pt>
                <c:pt idx="4083">
                  <c:v>1072</c:v>
                </c:pt>
                <c:pt idx="4084">
                  <c:v>1062</c:v>
                </c:pt>
                <c:pt idx="4085">
                  <c:v>1076</c:v>
                </c:pt>
                <c:pt idx="4086">
                  <c:v>1104</c:v>
                </c:pt>
                <c:pt idx="4087">
                  <c:v>1118</c:v>
                </c:pt>
                <c:pt idx="4088">
                  <c:v>1125</c:v>
                </c:pt>
                <c:pt idx="4089">
                  <c:v>1133</c:v>
                </c:pt>
                <c:pt idx="4090">
                  <c:v>1195</c:v>
                </c:pt>
                <c:pt idx="4091">
                  <c:v>1210</c:v>
                </c:pt>
                <c:pt idx="4092">
                  <c:v>1227</c:v>
                </c:pt>
                <c:pt idx="4093">
                  <c:v>1225</c:v>
                </c:pt>
                <c:pt idx="4094">
                  <c:v>1214</c:v>
                </c:pt>
                <c:pt idx="4095">
                  <c:v>1206</c:v>
                </c:pt>
                <c:pt idx="4096">
                  <c:v>1201</c:v>
                </c:pt>
                <c:pt idx="4097">
                  <c:v>1212</c:v>
                </c:pt>
                <c:pt idx="4098">
                  <c:v>1230</c:v>
                </c:pt>
                <c:pt idx="4099">
                  <c:v>1260</c:v>
                </c:pt>
                <c:pt idx="4100">
                  <c:v>1309</c:v>
                </c:pt>
                <c:pt idx="4101">
                  <c:v>1335</c:v>
                </c:pt>
                <c:pt idx="4102">
                  <c:v>1370</c:v>
                </c:pt>
                <c:pt idx="4103">
                  <c:v>1419</c:v>
                </c:pt>
                <c:pt idx="4104">
                  <c:v>1457</c:v>
                </c:pt>
                <c:pt idx="4105">
                  <c:v>1490</c:v>
                </c:pt>
                <c:pt idx="4106">
                  <c:v>1502</c:v>
                </c:pt>
                <c:pt idx="4107">
                  <c:v>1514</c:v>
                </c:pt>
                <c:pt idx="4108">
                  <c:v>1532</c:v>
                </c:pt>
                <c:pt idx="4109">
                  <c:v>1598</c:v>
                </c:pt>
                <c:pt idx="4110">
                  <c:v>1682</c:v>
                </c:pt>
                <c:pt idx="4111">
                  <c:v>1760</c:v>
                </c:pt>
                <c:pt idx="4112">
                  <c:v>1830</c:v>
                </c:pt>
                <c:pt idx="4113">
                  <c:v>1867</c:v>
                </c:pt>
                <c:pt idx="4114">
                  <c:v>1874</c:v>
                </c:pt>
                <c:pt idx="4115">
                  <c:v>1882</c:v>
                </c:pt>
                <c:pt idx="4116">
                  <c:v>1877</c:v>
                </c:pt>
                <c:pt idx="4117">
                  <c:v>1953</c:v>
                </c:pt>
                <c:pt idx="4118">
                  <c:v>1963</c:v>
                </c:pt>
                <c:pt idx="4119">
                  <c:v>1993</c:v>
                </c:pt>
                <c:pt idx="4120">
                  <c:v>2056</c:v>
                </c:pt>
                <c:pt idx="4121">
                  <c:v>2107</c:v>
                </c:pt>
                <c:pt idx="4122">
                  <c:v>2170</c:v>
                </c:pt>
                <c:pt idx="4123">
                  <c:v>2210</c:v>
                </c:pt>
                <c:pt idx="4124">
                  <c:v>2237</c:v>
                </c:pt>
                <c:pt idx="4125">
                  <c:v>2254</c:v>
                </c:pt>
                <c:pt idx="4126">
                  <c:v>2222</c:v>
                </c:pt>
                <c:pt idx="4127">
                  <c:v>2219</c:v>
                </c:pt>
                <c:pt idx="4128">
                  <c:v>2196</c:v>
                </c:pt>
                <c:pt idx="4129">
                  <c:v>2175</c:v>
                </c:pt>
                <c:pt idx="4130">
                  <c:v>2174</c:v>
                </c:pt>
                <c:pt idx="4131">
                  <c:v>2171</c:v>
                </c:pt>
                <c:pt idx="4132">
                  <c:v>2175</c:v>
                </c:pt>
                <c:pt idx="4133">
                  <c:v>2180</c:v>
                </c:pt>
                <c:pt idx="4134">
                  <c:v>2190</c:v>
                </c:pt>
                <c:pt idx="4135">
                  <c:v>2194</c:v>
                </c:pt>
                <c:pt idx="4136">
                  <c:v>2207</c:v>
                </c:pt>
                <c:pt idx="4137">
                  <c:v>2242</c:v>
                </c:pt>
                <c:pt idx="4138">
                  <c:v>2242</c:v>
                </c:pt>
                <c:pt idx="4139">
                  <c:v>2236</c:v>
                </c:pt>
                <c:pt idx="4140">
                  <c:v>2233</c:v>
                </c:pt>
                <c:pt idx="4141">
                  <c:v>2238</c:v>
                </c:pt>
                <c:pt idx="4142">
                  <c:v>2242</c:v>
                </c:pt>
                <c:pt idx="4143">
                  <c:v>2240</c:v>
                </c:pt>
                <c:pt idx="4144">
                  <c:v>2223</c:v>
                </c:pt>
                <c:pt idx="4145">
                  <c:v>2217</c:v>
                </c:pt>
                <c:pt idx="4146">
                  <c:v>2174</c:v>
                </c:pt>
                <c:pt idx="4147">
                  <c:v>2160</c:v>
                </c:pt>
                <c:pt idx="4148">
                  <c:v>2157</c:v>
                </c:pt>
                <c:pt idx="4149">
                  <c:v>2147</c:v>
                </c:pt>
                <c:pt idx="4150">
                  <c:v>2149</c:v>
                </c:pt>
                <c:pt idx="4151">
                  <c:v>2147</c:v>
                </c:pt>
                <c:pt idx="4152">
                  <c:v>2112</c:v>
                </c:pt>
                <c:pt idx="4153">
                  <c:v>2069</c:v>
                </c:pt>
                <c:pt idx="4154">
                  <c:v>2047</c:v>
                </c:pt>
                <c:pt idx="4155">
                  <c:v>2035</c:v>
                </c:pt>
                <c:pt idx="4156">
                  <c:v>2011</c:v>
                </c:pt>
                <c:pt idx="4157">
                  <c:v>2005</c:v>
                </c:pt>
                <c:pt idx="4158">
                  <c:v>1995</c:v>
                </c:pt>
                <c:pt idx="4159">
                  <c:v>2008</c:v>
                </c:pt>
                <c:pt idx="4160">
                  <c:v>2025</c:v>
                </c:pt>
                <c:pt idx="4161">
                  <c:v>2049</c:v>
                </c:pt>
                <c:pt idx="4162">
                  <c:v>2060</c:v>
                </c:pt>
                <c:pt idx="4163">
                  <c:v>2075</c:v>
                </c:pt>
                <c:pt idx="4164">
                  <c:v>2097</c:v>
                </c:pt>
                <c:pt idx="4165">
                  <c:v>2108</c:v>
                </c:pt>
                <c:pt idx="4166">
                  <c:v>2095</c:v>
                </c:pt>
                <c:pt idx="4167">
                  <c:v>2077</c:v>
                </c:pt>
                <c:pt idx="4168">
                  <c:v>2077</c:v>
                </c:pt>
                <c:pt idx="4169">
                  <c:v>2077</c:v>
                </c:pt>
                <c:pt idx="4170">
                  <c:v>2077</c:v>
                </c:pt>
                <c:pt idx="4171">
                  <c:v>2077</c:v>
                </c:pt>
                <c:pt idx="4172">
                  <c:v>2077</c:v>
                </c:pt>
                <c:pt idx="4173">
                  <c:v>2077</c:v>
                </c:pt>
                <c:pt idx="4174">
                  <c:v>1893</c:v>
                </c:pt>
                <c:pt idx="4175">
                  <c:v>1849</c:v>
                </c:pt>
                <c:pt idx="4176">
                  <c:v>1825</c:v>
                </c:pt>
                <c:pt idx="4177">
                  <c:v>1797</c:v>
                </c:pt>
                <c:pt idx="4178">
                  <c:v>1775</c:v>
                </c:pt>
                <c:pt idx="4179">
                  <c:v>1731</c:v>
                </c:pt>
                <c:pt idx="4180">
                  <c:v>1684</c:v>
                </c:pt>
                <c:pt idx="4181">
                  <c:v>1607</c:v>
                </c:pt>
                <c:pt idx="4182">
                  <c:v>1554</c:v>
                </c:pt>
                <c:pt idx="4183">
                  <c:v>1525</c:v>
                </c:pt>
                <c:pt idx="4184">
                  <c:v>1518</c:v>
                </c:pt>
                <c:pt idx="4185">
                  <c:v>1527</c:v>
                </c:pt>
                <c:pt idx="4186">
                  <c:v>1525</c:v>
                </c:pt>
                <c:pt idx="4187">
                  <c:v>1538</c:v>
                </c:pt>
                <c:pt idx="4188">
                  <c:v>1549</c:v>
                </c:pt>
                <c:pt idx="4189">
                  <c:v>1568</c:v>
                </c:pt>
                <c:pt idx="4190">
                  <c:v>1629</c:v>
                </c:pt>
                <c:pt idx="4191">
                  <c:v>1695</c:v>
                </c:pt>
                <c:pt idx="4192">
                  <c:v>1715</c:v>
                </c:pt>
                <c:pt idx="4193">
                  <c:v>1729</c:v>
                </c:pt>
                <c:pt idx="4194">
                  <c:v>1708</c:v>
                </c:pt>
                <c:pt idx="4195">
                  <c:v>1672</c:v>
                </c:pt>
                <c:pt idx="4196">
                  <c:v>1607</c:v>
                </c:pt>
                <c:pt idx="4197">
                  <c:v>1578</c:v>
                </c:pt>
                <c:pt idx="4198">
                  <c:v>1561</c:v>
                </c:pt>
                <c:pt idx="4199">
                  <c:v>1493</c:v>
                </c:pt>
                <c:pt idx="4200">
                  <c:v>1434</c:v>
                </c:pt>
                <c:pt idx="4201">
                  <c:v>1394</c:v>
                </c:pt>
                <c:pt idx="4202">
                  <c:v>1357</c:v>
                </c:pt>
                <c:pt idx="4203">
                  <c:v>1362</c:v>
                </c:pt>
                <c:pt idx="4204">
                  <c:v>1376</c:v>
                </c:pt>
                <c:pt idx="4205">
                  <c:v>1399</c:v>
                </c:pt>
                <c:pt idx="4206">
                  <c:v>1415</c:v>
                </c:pt>
                <c:pt idx="4207">
                  <c:v>1412</c:v>
                </c:pt>
                <c:pt idx="4208">
                  <c:v>1386</c:v>
                </c:pt>
                <c:pt idx="4209">
                  <c:v>1330</c:v>
                </c:pt>
                <c:pt idx="4210">
                  <c:v>1257</c:v>
                </c:pt>
                <c:pt idx="4211">
                  <c:v>1204</c:v>
                </c:pt>
                <c:pt idx="4212">
                  <c:v>1170</c:v>
                </c:pt>
                <c:pt idx="4213">
                  <c:v>1136</c:v>
                </c:pt>
                <c:pt idx="4214">
                  <c:v>1109</c:v>
                </c:pt>
                <c:pt idx="4215">
                  <c:v>1098</c:v>
                </c:pt>
                <c:pt idx="4216">
                  <c:v>1102</c:v>
                </c:pt>
                <c:pt idx="4217">
                  <c:v>1107</c:v>
                </c:pt>
                <c:pt idx="4218">
                  <c:v>1104</c:v>
                </c:pt>
                <c:pt idx="4219">
                  <c:v>1111</c:v>
                </c:pt>
                <c:pt idx="4220">
                  <c:v>1118</c:v>
                </c:pt>
                <c:pt idx="4221">
                  <c:v>1120</c:v>
                </c:pt>
                <c:pt idx="4222">
                  <c:v>1146</c:v>
                </c:pt>
                <c:pt idx="4223">
                  <c:v>1165</c:v>
                </c:pt>
                <c:pt idx="4224">
                  <c:v>1178</c:v>
                </c:pt>
                <c:pt idx="4225">
                  <c:v>1199</c:v>
                </c:pt>
                <c:pt idx="4226">
                  <c:v>1225</c:v>
                </c:pt>
                <c:pt idx="4227">
                  <c:v>1238</c:v>
                </c:pt>
                <c:pt idx="4228">
                  <c:v>1228</c:v>
                </c:pt>
                <c:pt idx="4229">
                  <c:v>1223</c:v>
                </c:pt>
                <c:pt idx="4230">
                  <c:v>1237</c:v>
                </c:pt>
                <c:pt idx="4231">
                  <c:v>1207</c:v>
                </c:pt>
                <c:pt idx="4232">
                  <c:v>1181</c:v>
                </c:pt>
                <c:pt idx="4233">
                  <c:v>1156</c:v>
                </c:pt>
                <c:pt idx="4234">
                  <c:v>1129</c:v>
                </c:pt>
                <c:pt idx="4235">
                  <c:v>1078</c:v>
                </c:pt>
                <c:pt idx="4236">
                  <c:v>1052</c:v>
                </c:pt>
                <c:pt idx="4237">
                  <c:v>1019</c:v>
                </c:pt>
                <c:pt idx="4238">
                  <c:v>985</c:v>
                </c:pt>
                <c:pt idx="4239">
                  <c:v>960</c:v>
                </c:pt>
                <c:pt idx="4240">
                  <c:v>951</c:v>
                </c:pt>
                <c:pt idx="4241">
                  <c:v>951</c:v>
                </c:pt>
                <c:pt idx="4242">
                  <c:v>956</c:v>
                </c:pt>
                <c:pt idx="4243">
                  <c:v>955</c:v>
                </c:pt>
                <c:pt idx="4244">
                  <c:v>953</c:v>
                </c:pt>
                <c:pt idx="4245">
                  <c:v>955</c:v>
                </c:pt>
                <c:pt idx="4246">
                  <c:v>970</c:v>
                </c:pt>
                <c:pt idx="4247">
                  <c:v>970</c:v>
                </c:pt>
                <c:pt idx="4248">
                  <c:v>970</c:v>
                </c:pt>
                <c:pt idx="4249">
                  <c:v>1008</c:v>
                </c:pt>
                <c:pt idx="4250">
                  <c:v>1044</c:v>
                </c:pt>
                <c:pt idx="4251">
                  <c:v>1059</c:v>
                </c:pt>
                <c:pt idx="4252">
                  <c:v>1086</c:v>
                </c:pt>
                <c:pt idx="4253">
                  <c:v>1098</c:v>
                </c:pt>
                <c:pt idx="4254">
                  <c:v>1107</c:v>
                </c:pt>
                <c:pt idx="4255">
                  <c:v>1110</c:v>
                </c:pt>
                <c:pt idx="4256">
                  <c:v>1116</c:v>
                </c:pt>
                <c:pt idx="4257">
                  <c:v>1106</c:v>
                </c:pt>
                <c:pt idx="4258">
                  <c:v>1106</c:v>
                </c:pt>
                <c:pt idx="4259">
                  <c:v>1090</c:v>
                </c:pt>
                <c:pt idx="4260">
                  <c:v>1086</c:v>
                </c:pt>
                <c:pt idx="4261">
                  <c:v>1102</c:v>
                </c:pt>
                <c:pt idx="4262">
                  <c:v>1113</c:v>
                </c:pt>
                <c:pt idx="4263">
                  <c:v>1127</c:v>
                </c:pt>
                <c:pt idx="4264">
                  <c:v>1138</c:v>
                </c:pt>
                <c:pt idx="4265">
                  <c:v>1170</c:v>
                </c:pt>
                <c:pt idx="4266">
                  <c:v>1175</c:v>
                </c:pt>
                <c:pt idx="4267">
                  <c:v>1185</c:v>
                </c:pt>
                <c:pt idx="4268">
                  <c:v>1188</c:v>
                </c:pt>
                <c:pt idx="4269">
                  <c:v>1204</c:v>
                </c:pt>
                <c:pt idx="4270">
                  <c:v>1219</c:v>
                </c:pt>
                <c:pt idx="4271">
                  <c:v>1218</c:v>
                </c:pt>
                <c:pt idx="4272">
                  <c:v>1230</c:v>
                </c:pt>
                <c:pt idx="4273">
                  <c:v>1237</c:v>
                </c:pt>
                <c:pt idx="4274">
                  <c:v>1246</c:v>
                </c:pt>
                <c:pt idx="4275">
                  <c:v>1251</c:v>
                </c:pt>
                <c:pt idx="4276">
                  <c:v>1236</c:v>
                </c:pt>
                <c:pt idx="4277">
                  <c:v>1202</c:v>
                </c:pt>
                <c:pt idx="4278">
                  <c:v>1202</c:v>
                </c:pt>
                <c:pt idx="4279">
                  <c:v>1173</c:v>
                </c:pt>
                <c:pt idx="4280">
                  <c:v>1159</c:v>
                </c:pt>
                <c:pt idx="4281">
                  <c:v>1154</c:v>
                </c:pt>
                <c:pt idx="4282">
                  <c:v>1165</c:v>
                </c:pt>
                <c:pt idx="4283">
                  <c:v>1172</c:v>
                </c:pt>
                <c:pt idx="4284">
                  <c:v>1170</c:v>
                </c:pt>
                <c:pt idx="4285">
                  <c:v>1173</c:v>
                </c:pt>
                <c:pt idx="4286">
                  <c:v>1175</c:v>
                </c:pt>
                <c:pt idx="4287">
                  <c:v>1180</c:v>
                </c:pt>
                <c:pt idx="4288">
                  <c:v>1166</c:v>
                </c:pt>
                <c:pt idx="4289">
                  <c:v>1183</c:v>
                </c:pt>
                <c:pt idx="4290">
                  <c:v>1199</c:v>
                </c:pt>
                <c:pt idx="4291">
                  <c:v>1215</c:v>
                </c:pt>
                <c:pt idx="4292">
                  <c:v>1228</c:v>
                </c:pt>
                <c:pt idx="4293">
                  <c:v>1239</c:v>
                </c:pt>
                <c:pt idx="4294">
                  <c:v>1268</c:v>
                </c:pt>
                <c:pt idx="4295">
                  <c:v>1299</c:v>
                </c:pt>
                <c:pt idx="4296">
                  <c:v>1332</c:v>
                </c:pt>
                <c:pt idx="4297">
                  <c:v>1374</c:v>
                </c:pt>
                <c:pt idx="4298">
                  <c:v>1365</c:v>
                </c:pt>
                <c:pt idx="4299">
                  <c:v>1373</c:v>
                </c:pt>
                <c:pt idx="4300">
                  <c:v>1367</c:v>
                </c:pt>
                <c:pt idx="4301">
                  <c:v>1366</c:v>
                </c:pt>
                <c:pt idx="4302">
                  <c:v>1375</c:v>
                </c:pt>
                <c:pt idx="4303">
                  <c:v>1377</c:v>
                </c:pt>
                <c:pt idx="4304">
                  <c:v>1367</c:v>
                </c:pt>
                <c:pt idx="4305">
                  <c:v>1363</c:v>
                </c:pt>
                <c:pt idx="4306">
                  <c:v>1369</c:v>
                </c:pt>
                <c:pt idx="4307">
                  <c:v>1379</c:v>
                </c:pt>
                <c:pt idx="4308">
                  <c:v>1380</c:v>
                </c:pt>
                <c:pt idx="4309">
                  <c:v>1392</c:v>
                </c:pt>
                <c:pt idx="4310">
                  <c:v>1399</c:v>
                </c:pt>
                <c:pt idx="4311">
                  <c:v>1397</c:v>
                </c:pt>
                <c:pt idx="4312">
                  <c:v>1399</c:v>
                </c:pt>
                <c:pt idx="4313">
                  <c:v>1419</c:v>
                </c:pt>
                <c:pt idx="4314">
                  <c:v>1450</c:v>
                </c:pt>
                <c:pt idx="4315">
                  <c:v>1492</c:v>
                </c:pt>
                <c:pt idx="4316">
                  <c:v>1504</c:v>
                </c:pt>
                <c:pt idx="4317">
                  <c:v>1505</c:v>
                </c:pt>
                <c:pt idx="4318">
                  <c:v>1503</c:v>
                </c:pt>
                <c:pt idx="4319">
                  <c:v>1494</c:v>
                </c:pt>
                <c:pt idx="4320">
                  <c:v>1476</c:v>
                </c:pt>
                <c:pt idx="4321">
                  <c:v>1450</c:v>
                </c:pt>
                <c:pt idx="4322">
                  <c:v>1436</c:v>
                </c:pt>
                <c:pt idx="4323">
                  <c:v>1400</c:v>
                </c:pt>
                <c:pt idx="4324">
                  <c:v>1367</c:v>
                </c:pt>
                <c:pt idx="4325">
                  <c:v>1330</c:v>
                </c:pt>
                <c:pt idx="4326">
                  <c:v>1317</c:v>
                </c:pt>
                <c:pt idx="4327">
                  <c:v>1301</c:v>
                </c:pt>
                <c:pt idx="4328">
                  <c:v>1284</c:v>
                </c:pt>
                <c:pt idx="4329">
                  <c:v>1283</c:v>
                </c:pt>
                <c:pt idx="4330">
                  <c:v>1314</c:v>
                </c:pt>
                <c:pt idx="4331">
                  <c:v>1384</c:v>
                </c:pt>
                <c:pt idx="4332">
                  <c:v>1434</c:v>
                </c:pt>
                <c:pt idx="4333">
                  <c:v>1473</c:v>
                </c:pt>
                <c:pt idx="4334">
                  <c:v>1506</c:v>
                </c:pt>
                <c:pt idx="4335">
                  <c:v>1520</c:v>
                </c:pt>
                <c:pt idx="4336">
                  <c:v>1542</c:v>
                </c:pt>
                <c:pt idx="4337">
                  <c:v>1564</c:v>
                </c:pt>
                <c:pt idx="4338">
                  <c:v>1578</c:v>
                </c:pt>
                <c:pt idx="4339">
                  <c:v>1594</c:v>
                </c:pt>
                <c:pt idx="4340">
                  <c:v>1602</c:v>
                </c:pt>
                <c:pt idx="4341">
                  <c:v>1591</c:v>
                </c:pt>
                <c:pt idx="4342">
                  <c:v>1574</c:v>
                </c:pt>
                <c:pt idx="4343">
                  <c:v>1574</c:v>
                </c:pt>
                <c:pt idx="4344">
                  <c:v>1517</c:v>
                </c:pt>
                <c:pt idx="4345">
                  <c:v>1467</c:v>
                </c:pt>
                <c:pt idx="4346">
                  <c:v>1424</c:v>
                </c:pt>
                <c:pt idx="4347">
                  <c:v>1391</c:v>
                </c:pt>
                <c:pt idx="4348">
                  <c:v>1373</c:v>
                </c:pt>
                <c:pt idx="4349">
                  <c:v>1356</c:v>
                </c:pt>
                <c:pt idx="4350">
                  <c:v>1349</c:v>
                </c:pt>
                <c:pt idx="4351">
                  <c:v>1340</c:v>
                </c:pt>
                <c:pt idx="4352">
                  <c:v>1336</c:v>
                </c:pt>
                <c:pt idx="4353">
                  <c:v>1312</c:v>
                </c:pt>
                <c:pt idx="4354">
                  <c:v>1296</c:v>
                </c:pt>
                <c:pt idx="4355">
                  <c:v>1267</c:v>
                </c:pt>
                <c:pt idx="4356">
                  <c:v>1257</c:v>
                </c:pt>
                <c:pt idx="4357">
                  <c:v>1227</c:v>
                </c:pt>
                <c:pt idx="4358">
                  <c:v>1220</c:v>
                </c:pt>
                <c:pt idx="4359">
                  <c:v>1214</c:v>
                </c:pt>
                <c:pt idx="4360">
                  <c:v>1208</c:v>
                </c:pt>
                <c:pt idx="4361">
                  <c:v>1206</c:v>
                </c:pt>
                <c:pt idx="4362">
                  <c:v>1216</c:v>
                </c:pt>
                <c:pt idx="4363">
                  <c:v>1222</c:v>
                </c:pt>
                <c:pt idx="4364">
                  <c:v>1249</c:v>
                </c:pt>
                <c:pt idx="4365">
                  <c:v>1256</c:v>
                </c:pt>
                <c:pt idx="4366">
                  <c:v>1263</c:v>
                </c:pt>
                <c:pt idx="4367">
                  <c:v>1275</c:v>
                </c:pt>
                <c:pt idx="4368">
                  <c:v>1281</c:v>
                </c:pt>
                <c:pt idx="4369">
                  <c:v>1286</c:v>
                </c:pt>
                <c:pt idx="4370">
                  <c:v>1283</c:v>
                </c:pt>
                <c:pt idx="4371">
                  <c:v>1271</c:v>
                </c:pt>
                <c:pt idx="4372">
                  <c:v>1260</c:v>
                </c:pt>
                <c:pt idx="4373">
                  <c:v>1257</c:v>
                </c:pt>
                <c:pt idx="4374">
                  <c:v>1254</c:v>
                </c:pt>
                <c:pt idx="4375">
                  <c:v>1260</c:v>
                </c:pt>
                <c:pt idx="4376">
                  <c:v>1269</c:v>
                </c:pt>
                <c:pt idx="4377">
                  <c:v>1287</c:v>
                </c:pt>
                <c:pt idx="4378">
                  <c:v>1285</c:v>
                </c:pt>
                <c:pt idx="4379">
                  <c:v>1289</c:v>
                </c:pt>
                <c:pt idx="4380">
                  <c:v>1310</c:v>
                </c:pt>
                <c:pt idx="4381">
                  <c:v>1338</c:v>
                </c:pt>
                <c:pt idx="4382">
                  <c:v>1370</c:v>
                </c:pt>
                <c:pt idx="4383">
                  <c:v>1387</c:v>
                </c:pt>
                <c:pt idx="4384">
                  <c:v>1376</c:v>
                </c:pt>
                <c:pt idx="4385">
                  <c:v>1334</c:v>
                </c:pt>
                <c:pt idx="4386">
                  <c:v>1300</c:v>
                </c:pt>
                <c:pt idx="4387">
                  <c:v>1274</c:v>
                </c:pt>
                <c:pt idx="4388">
                  <c:v>1249</c:v>
                </c:pt>
                <c:pt idx="4389">
                  <c:v>1237</c:v>
                </c:pt>
                <c:pt idx="4390">
                  <c:v>1223</c:v>
                </c:pt>
                <c:pt idx="4391">
                  <c:v>1211</c:v>
                </c:pt>
                <c:pt idx="4392">
                  <c:v>1195</c:v>
                </c:pt>
                <c:pt idx="4393">
                  <c:v>1179</c:v>
                </c:pt>
                <c:pt idx="4394">
                  <c:v>1149</c:v>
                </c:pt>
                <c:pt idx="4395">
                  <c:v>1121</c:v>
                </c:pt>
                <c:pt idx="4396">
                  <c:v>1106</c:v>
                </c:pt>
                <c:pt idx="4397">
                  <c:v>1100</c:v>
                </c:pt>
                <c:pt idx="4398">
                  <c:v>1090</c:v>
                </c:pt>
                <c:pt idx="4399">
                  <c:v>1077</c:v>
                </c:pt>
                <c:pt idx="4400">
                  <c:v>1058</c:v>
                </c:pt>
                <c:pt idx="4401">
                  <c:v>1063</c:v>
                </c:pt>
                <c:pt idx="4402">
                  <c:v>1067</c:v>
                </c:pt>
                <c:pt idx="4403">
                  <c:v>1082</c:v>
                </c:pt>
                <c:pt idx="4404">
                  <c:v>1093</c:v>
                </c:pt>
                <c:pt idx="4405">
                  <c:v>1086</c:v>
                </c:pt>
                <c:pt idx="4406">
                  <c:v>1078</c:v>
                </c:pt>
                <c:pt idx="4407">
                  <c:v>1066</c:v>
                </c:pt>
                <c:pt idx="4408">
                  <c:v>1057</c:v>
                </c:pt>
                <c:pt idx="4409">
                  <c:v>1039</c:v>
                </c:pt>
                <c:pt idx="4410">
                  <c:v>1011</c:v>
                </c:pt>
                <c:pt idx="4411">
                  <c:v>996</c:v>
                </c:pt>
                <c:pt idx="4412">
                  <c:v>978</c:v>
                </c:pt>
                <c:pt idx="4413">
                  <c:v>965</c:v>
                </c:pt>
                <c:pt idx="4414">
                  <c:v>954</c:v>
                </c:pt>
                <c:pt idx="4415">
                  <c:v>968</c:v>
                </c:pt>
                <c:pt idx="4416">
                  <c:v>982</c:v>
                </c:pt>
                <c:pt idx="4417">
                  <c:v>1014</c:v>
                </c:pt>
                <c:pt idx="4418">
                  <c:v>1032</c:v>
                </c:pt>
                <c:pt idx="4419">
                  <c:v>1107</c:v>
                </c:pt>
                <c:pt idx="4420">
                  <c:v>1207</c:v>
                </c:pt>
                <c:pt idx="4421">
                  <c:v>1366</c:v>
                </c:pt>
                <c:pt idx="4422">
                  <c:v>1425</c:v>
                </c:pt>
                <c:pt idx="4423">
                  <c:v>1442</c:v>
                </c:pt>
                <c:pt idx="4424">
                  <c:v>1456</c:v>
                </c:pt>
                <c:pt idx="4425">
                  <c:v>1457</c:v>
                </c:pt>
                <c:pt idx="4426">
                  <c:v>1463</c:v>
                </c:pt>
                <c:pt idx="4427">
                  <c:v>1461</c:v>
                </c:pt>
                <c:pt idx="4428">
                  <c:v>1461</c:v>
                </c:pt>
                <c:pt idx="4429">
                  <c:v>1461</c:v>
                </c:pt>
                <c:pt idx="4430">
                  <c:v>1461</c:v>
                </c:pt>
                <c:pt idx="4431">
                  <c:v>1461</c:v>
                </c:pt>
                <c:pt idx="4432">
                  <c:v>1461</c:v>
                </c:pt>
                <c:pt idx="4433">
                  <c:v>1461</c:v>
                </c:pt>
                <c:pt idx="4434">
                  <c:v>1316</c:v>
                </c:pt>
                <c:pt idx="4435">
                  <c:v>1310</c:v>
                </c:pt>
                <c:pt idx="4436">
                  <c:v>1297</c:v>
                </c:pt>
                <c:pt idx="4437">
                  <c:v>1271</c:v>
                </c:pt>
                <c:pt idx="4438">
                  <c:v>1251</c:v>
                </c:pt>
                <c:pt idx="4439">
                  <c:v>1224</c:v>
                </c:pt>
                <c:pt idx="4440">
                  <c:v>1206</c:v>
                </c:pt>
                <c:pt idx="4441">
                  <c:v>1202</c:v>
                </c:pt>
                <c:pt idx="4442">
                  <c:v>1206</c:v>
                </c:pt>
                <c:pt idx="4443">
                  <c:v>1203</c:v>
                </c:pt>
                <c:pt idx="4444">
                  <c:v>1201</c:v>
                </c:pt>
                <c:pt idx="4445">
                  <c:v>1201</c:v>
                </c:pt>
                <c:pt idx="4446">
                  <c:v>1214</c:v>
                </c:pt>
                <c:pt idx="4447">
                  <c:v>1222</c:v>
                </c:pt>
                <c:pt idx="4448">
                  <c:v>1224</c:v>
                </c:pt>
                <c:pt idx="4449">
                  <c:v>1240</c:v>
                </c:pt>
                <c:pt idx="4450">
                  <c:v>1255</c:v>
                </c:pt>
                <c:pt idx="4451">
                  <c:v>1247</c:v>
                </c:pt>
                <c:pt idx="4452">
                  <c:v>1242</c:v>
                </c:pt>
                <c:pt idx="4453">
                  <c:v>1234</c:v>
                </c:pt>
                <c:pt idx="4454">
                  <c:v>1210</c:v>
                </c:pt>
                <c:pt idx="4455">
                  <c:v>1195</c:v>
                </c:pt>
                <c:pt idx="4456">
                  <c:v>1190</c:v>
                </c:pt>
                <c:pt idx="4457">
                  <c:v>1190</c:v>
                </c:pt>
                <c:pt idx="4458">
                  <c:v>1184</c:v>
                </c:pt>
                <c:pt idx="4459">
                  <c:v>1176</c:v>
                </c:pt>
                <c:pt idx="4460">
                  <c:v>1175</c:v>
                </c:pt>
                <c:pt idx="4461">
                  <c:v>1173</c:v>
                </c:pt>
                <c:pt idx="4462">
                  <c:v>1162</c:v>
                </c:pt>
                <c:pt idx="4463">
                  <c:v>1166</c:v>
                </c:pt>
                <c:pt idx="4464">
                  <c:v>1192</c:v>
                </c:pt>
                <c:pt idx="4465">
                  <c:v>1202</c:v>
                </c:pt>
                <c:pt idx="4466">
                  <c:v>1191</c:v>
                </c:pt>
                <c:pt idx="4467">
                  <c:v>1188</c:v>
                </c:pt>
                <c:pt idx="4468">
                  <c:v>1181</c:v>
                </c:pt>
                <c:pt idx="4469">
                  <c:v>1178</c:v>
                </c:pt>
                <c:pt idx="4470">
                  <c:v>1167</c:v>
                </c:pt>
                <c:pt idx="4471">
                  <c:v>1149</c:v>
                </c:pt>
                <c:pt idx="4472">
                  <c:v>1146</c:v>
                </c:pt>
                <c:pt idx="4473">
                  <c:v>1138</c:v>
                </c:pt>
                <c:pt idx="4474">
                  <c:v>1119</c:v>
                </c:pt>
                <c:pt idx="4475">
                  <c:v>1101</c:v>
                </c:pt>
                <c:pt idx="4476">
                  <c:v>1094</c:v>
                </c:pt>
                <c:pt idx="4477">
                  <c:v>1081</c:v>
                </c:pt>
                <c:pt idx="4478">
                  <c:v>1069</c:v>
                </c:pt>
                <c:pt idx="4479">
                  <c:v>1064</c:v>
                </c:pt>
                <c:pt idx="4480">
                  <c:v>1063</c:v>
                </c:pt>
                <c:pt idx="4481">
                  <c:v>1065</c:v>
                </c:pt>
                <c:pt idx="4482">
                  <c:v>1081</c:v>
                </c:pt>
                <c:pt idx="4483">
                  <c:v>1065</c:v>
                </c:pt>
                <c:pt idx="4484">
                  <c:v>1056</c:v>
                </c:pt>
                <c:pt idx="4485">
                  <c:v>1061</c:v>
                </c:pt>
                <c:pt idx="4486">
                  <c:v>1106</c:v>
                </c:pt>
                <c:pt idx="4487">
                  <c:v>1116</c:v>
                </c:pt>
                <c:pt idx="4488">
                  <c:v>1142</c:v>
                </c:pt>
                <c:pt idx="4489">
                  <c:v>1185</c:v>
                </c:pt>
                <c:pt idx="4490">
                  <c:v>1201</c:v>
                </c:pt>
                <c:pt idx="4491">
                  <c:v>1218</c:v>
                </c:pt>
                <c:pt idx="4492">
                  <c:v>1232</c:v>
                </c:pt>
                <c:pt idx="4493">
                  <c:v>1248</c:v>
                </c:pt>
                <c:pt idx="4494">
                  <c:v>1263</c:v>
                </c:pt>
                <c:pt idx="4495">
                  <c:v>1295</c:v>
                </c:pt>
                <c:pt idx="4496">
                  <c:v>1367</c:v>
                </c:pt>
                <c:pt idx="4497">
                  <c:v>1398</c:v>
                </c:pt>
                <c:pt idx="4498">
                  <c:v>1357</c:v>
                </c:pt>
                <c:pt idx="4499">
                  <c:v>1296</c:v>
                </c:pt>
                <c:pt idx="4500">
                  <c:v>1237</c:v>
                </c:pt>
                <c:pt idx="4501">
                  <c:v>1190</c:v>
                </c:pt>
                <c:pt idx="4502">
                  <c:v>1190</c:v>
                </c:pt>
                <c:pt idx="4503">
                  <c:v>1190</c:v>
                </c:pt>
                <c:pt idx="4504">
                  <c:v>1141</c:v>
                </c:pt>
                <c:pt idx="4505">
                  <c:v>1097</c:v>
                </c:pt>
                <c:pt idx="4506">
                  <c:v>1092</c:v>
                </c:pt>
                <c:pt idx="4507">
                  <c:v>1096</c:v>
                </c:pt>
                <c:pt idx="4508">
                  <c:v>1111</c:v>
                </c:pt>
                <c:pt idx="4509">
                  <c:v>1113</c:v>
                </c:pt>
                <c:pt idx="4510">
                  <c:v>1151</c:v>
                </c:pt>
                <c:pt idx="4511">
                  <c:v>1160</c:v>
                </c:pt>
                <c:pt idx="4512">
                  <c:v>1159</c:v>
                </c:pt>
                <c:pt idx="4513">
                  <c:v>1134</c:v>
                </c:pt>
                <c:pt idx="4514">
                  <c:v>1148</c:v>
                </c:pt>
                <c:pt idx="4515">
                  <c:v>1199</c:v>
                </c:pt>
                <c:pt idx="4516">
                  <c:v>1226</c:v>
                </c:pt>
                <c:pt idx="4517">
                  <c:v>1233</c:v>
                </c:pt>
                <c:pt idx="4518">
                  <c:v>1236</c:v>
                </c:pt>
                <c:pt idx="4519">
                  <c:v>1236</c:v>
                </c:pt>
                <c:pt idx="4520">
                  <c:v>1249</c:v>
                </c:pt>
                <c:pt idx="4521">
                  <c:v>1285</c:v>
                </c:pt>
                <c:pt idx="4522">
                  <c:v>1299</c:v>
                </c:pt>
                <c:pt idx="4523">
                  <c:v>1299</c:v>
                </c:pt>
                <c:pt idx="4524">
                  <c:v>1297</c:v>
                </c:pt>
                <c:pt idx="4525">
                  <c:v>1296</c:v>
                </c:pt>
                <c:pt idx="4526">
                  <c:v>1314</c:v>
                </c:pt>
                <c:pt idx="4527">
                  <c:v>1324</c:v>
                </c:pt>
                <c:pt idx="4528">
                  <c:v>1286</c:v>
                </c:pt>
                <c:pt idx="4529">
                  <c:v>1255</c:v>
                </c:pt>
                <c:pt idx="4530">
                  <c:v>1230</c:v>
                </c:pt>
                <c:pt idx="4531">
                  <c:v>1195</c:v>
                </c:pt>
                <c:pt idx="4532">
                  <c:v>1180</c:v>
                </c:pt>
                <c:pt idx="4533">
                  <c:v>1165</c:v>
                </c:pt>
                <c:pt idx="4534">
                  <c:v>1145</c:v>
                </c:pt>
                <c:pt idx="4535">
                  <c:v>1121</c:v>
                </c:pt>
                <c:pt idx="4536">
                  <c:v>1090</c:v>
                </c:pt>
                <c:pt idx="4537">
                  <c:v>1073</c:v>
                </c:pt>
                <c:pt idx="4538">
                  <c:v>1073</c:v>
                </c:pt>
                <c:pt idx="4539">
                  <c:v>1050</c:v>
                </c:pt>
                <c:pt idx="4540">
                  <c:v>1032</c:v>
                </c:pt>
                <c:pt idx="4541">
                  <c:v>1016</c:v>
                </c:pt>
                <c:pt idx="4542">
                  <c:v>1006</c:v>
                </c:pt>
                <c:pt idx="4543">
                  <c:v>999</c:v>
                </c:pt>
                <c:pt idx="4544">
                  <c:v>987</c:v>
                </c:pt>
                <c:pt idx="4545">
                  <c:v>993</c:v>
                </c:pt>
                <c:pt idx="4546">
                  <c:v>998</c:v>
                </c:pt>
                <c:pt idx="4547">
                  <c:v>1020</c:v>
                </c:pt>
                <c:pt idx="4548">
                  <c:v>1026</c:v>
                </c:pt>
                <c:pt idx="4549">
                  <c:v>1026</c:v>
                </c:pt>
                <c:pt idx="4550">
                  <c:v>1035</c:v>
                </c:pt>
                <c:pt idx="4551">
                  <c:v>1055</c:v>
                </c:pt>
                <c:pt idx="4552">
                  <c:v>1065</c:v>
                </c:pt>
                <c:pt idx="4553">
                  <c:v>1067</c:v>
                </c:pt>
                <c:pt idx="4554">
                  <c:v>1062</c:v>
                </c:pt>
                <c:pt idx="4555">
                  <c:v>1059</c:v>
                </c:pt>
                <c:pt idx="4556">
                  <c:v>1063</c:v>
                </c:pt>
                <c:pt idx="4557">
                  <c:v>1064</c:v>
                </c:pt>
                <c:pt idx="4558">
                  <c:v>1052</c:v>
                </c:pt>
                <c:pt idx="4559">
                  <c:v>1041</c:v>
                </c:pt>
                <c:pt idx="4560">
                  <c:v>1031</c:v>
                </c:pt>
                <c:pt idx="4561">
                  <c:v>1031</c:v>
                </c:pt>
                <c:pt idx="4562">
                  <c:v>1029</c:v>
                </c:pt>
                <c:pt idx="4563">
                  <c:v>1026</c:v>
                </c:pt>
                <c:pt idx="4564">
                  <c:v>1026</c:v>
                </c:pt>
                <c:pt idx="4565">
                  <c:v>1035</c:v>
                </c:pt>
                <c:pt idx="4566">
                  <c:v>1038</c:v>
                </c:pt>
                <c:pt idx="4567">
                  <c:v>1040</c:v>
                </c:pt>
                <c:pt idx="4568">
                  <c:v>1046</c:v>
                </c:pt>
                <c:pt idx="4569">
                  <c:v>1057</c:v>
                </c:pt>
                <c:pt idx="4570">
                  <c:v>1059</c:v>
                </c:pt>
                <c:pt idx="4571">
                  <c:v>1061</c:v>
                </c:pt>
                <c:pt idx="4572">
                  <c:v>1063</c:v>
                </c:pt>
                <c:pt idx="4573">
                  <c:v>1062</c:v>
                </c:pt>
                <c:pt idx="4574">
                  <c:v>1065</c:v>
                </c:pt>
                <c:pt idx="4575">
                  <c:v>1068</c:v>
                </c:pt>
                <c:pt idx="4576">
                  <c:v>1057</c:v>
                </c:pt>
                <c:pt idx="4577">
                  <c:v>1051</c:v>
                </c:pt>
                <c:pt idx="4578">
                  <c:v>1048</c:v>
                </c:pt>
                <c:pt idx="4579">
                  <c:v>1035</c:v>
                </c:pt>
                <c:pt idx="4580">
                  <c:v>1032</c:v>
                </c:pt>
                <c:pt idx="4581">
                  <c:v>1031</c:v>
                </c:pt>
                <c:pt idx="4582">
                  <c:v>1037</c:v>
                </c:pt>
                <c:pt idx="4583">
                  <c:v>1029</c:v>
                </c:pt>
                <c:pt idx="4584">
                  <c:v>999</c:v>
                </c:pt>
                <c:pt idx="4585">
                  <c:v>977</c:v>
                </c:pt>
                <c:pt idx="4586">
                  <c:v>964</c:v>
                </c:pt>
                <c:pt idx="4587">
                  <c:v>949</c:v>
                </c:pt>
                <c:pt idx="4588">
                  <c:v>928</c:v>
                </c:pt>
                <c:pt idx="4589">
                  <c:v>904</c:v>
                </c:pt>
                <c:pt idx="4590">
                  <c:v>889</c:v>
                </c:pt>
                <c:pt idx="4591">
                  <c:v>872</c:v>
                </c:pt>
                <c:pt idx="4592">
                  <c:v>856</c:v>
                </c:pt>
                <c:pt idx="4593">
                  <c:v>850</c:v>
                </c:pt>
                <c:pt idx="4594">
                  <c:v>835</c:v>
                </c:pt>
                <c:pt idx="4595">
                  <c:v>827</c:v>
                </c:pt>
                <c:pt idx="4596">
                  <c:v>819</c:v>
                </c:pt>
                <c:pt idx="4597">
                  <c:v>817</c:v>
                </c:pt>
                <c:pt idx="4598">
                  <c:v>815</c:v>
                </c:pt>
                <c:pt idx="4599">
                  <c:v>807</c:v>
                </c:pt>
                <c:pt idx="4600">
                  <c:v>817</c:v>
                </c:pt>
                <c:pt idx="4601">
                  <c:v>830</c:v>
                </c:pt>
                <c:pt idx="4602">
                  <c:v>833</c:v>
                </c:pt>
                <c:pt idx="4603">
                  <c:v>833</c:v>
                </c:pt>
                <c:pt idx="4604">
                  <c:v>829</c:v>
                </c:pt>
                <c:pt idx="4605">
                  <c:v>818</c:v>
                </c:pt>
                <c:pt idx="4606">
                  <c:v>810</c:v>
                </c:pt>
                <c:pt idx="4607">
                  <c:v>810</c:v>
                </c:pt>
                <c:pt idx="4608">
                  <c:v>809</c:v>
                </c:pt>
                <c:pt idx="4609">
                  <c:v>804</c:v>
                </c:pt>
                <c:pt idx="4610">
                  <c:v>795</c:v>
                </c:pt>
                <c:pt idx="4611">
                  <c:v>784</c:v>
                </c:pt>
                <c:pt idx="4612">
                  <c:v>771</c:v>
                </c:pt>
                <c:pt idx="4613">
                  <c:v>765</c:v>
                </c:pt>
                <c:pt idx="4614">
                  <c:v>769</c:v>
                </c:pt>
                <c:pt idx="4615">
                  <c:v>774</c:v>
                </c:pt>
                <c:pt idx="4616">
                  <c:v>801</c:v>
                </c:pt>
                <c:pt idx="4617">
                  <c:v>805</c:v>
                </c:pt>
                <c:pt idx="4618">
                  <c:v>809</c:v>
                </c:pt>
                <c:pt idx="4619">
                  <c:v>833</c:v>
                </c:pt>
                <c:pt idx="4620">
                  <c:v>899</c:v>
                </c:pt>
                <c:pt idx="4621">
                  <c:v>934</c:v>
                </c:pt>
                <c:pt idx="4622">
                  <c:v>944</c:v>
                </c:pt>
                <c:pt idx="4623">
                  <c:v>944</c:v>
                </c:pt>
                <c:pt idx="4624">
                  <c:v>941</c:v>
                </c:pt>
                <c:pt idx="4625">
                  <c:v>944</c:v>
                </c:pt>
                <c:pt idx="4626">
                  <c:v>932</c:v>
                </c:pt>
                <c:pt idx="4627">
                  <c:v>920</c:v>
                </c:pt>
                <c:pt idx="4628">
                  <c:v>902</c:v>
                </c:pt>
                <c:pt idx="4629">
                  <c:v>873</c:v>
                </c:pt>
                <c:pt idx="4630">
                  <c:v>852</c:v>
                </c:pt>
                <c:pt idx="4631">
                  <c:v>842</c:v>
                </c:pt>
                <c:pt idx="4632">
                  <c:v>829</c:v>
                </c:pt>
                <c:pt idx="4633">
                  <c:v>819</c:v>
                </c:pt>
                <c:pt idx="4634">
                  <c:v>817</c:v>
                </c:pt>
                <c:pt idx="4635">
                  <c:v>827</c:v>
                </c:pt>
                <c:pt idx="4636">
                  <c:v>842</c:v>
                </c:pt>
                <c:pt idx="4637">
                  <c:v>844</c:v>
                </c:pt>
                <c:pt idx="4638">
                  <c:v>854</c:v>
                </c:pt>
                <c:pt idx="4639">
                  <c:v>879</c:v>
                </c:pt>
                <c:pt idx="4640">
                  <c:v>933</c:v>
                </c:pt>
                <c:pt idx="4641">
                  <c:v>1000</c:v>
                </c:pt>
                <c:pt idx="4642">
                  <c:v>1040</c:v>
                </c:pt>
                <c:pt idx="4643">
                  <c:v>1053</c:v>
                </c:pt>
                <c:pt idx="4644">
                  <c:v>1063</c:v>
                </c:pt>
                <c:pt idx="4645">
                  <c:v>1071</c:v>
                </c:pt>
                <c:pt idx="4646">
                  <c:v>1071</c:v>
                </c:pt>
                <c:pt idx="4647">
                  <c:v>1071</c:v>
                </c:pt>
                <c:pt idx="4648">
                  <c:v>1066</c:v>
                </c:pt>
                <c:pt idx="4649">
                  <c:v>1073</c:v>
                </c:pt>
                <c:pt idx="4650">
                  <c:v>1079</c:v>
                </c:pt>
                <c:pt idx="4651">
                  <c:v>1089</c:v>
                </c:pt>
                <c:pt idx="4652">
                  <c:v>1099</c:v>
                </c:pt>
                <c:pt idx="4653">
                  <c:v>1088</c:v>
                </c:pt>
                <c:pt idx="4654">
                  <c:v>1071</c:v>
                </c:pt>
                <c:pt idx="4655">
                  <c:v>1050</c:v>
                </c:pt>
                <c:pt idx="4656">
                  <c:v>1007</c:v>
                </c:pt>
                <c:pt idx="4657">
                  <c:v>987</c:v>
                </c:pt>
                <c:pt idx="4658">
                  <c:v>987</c:v>
                </c:pt>
                <c:pt idx="4659">
                  <c:v>982</c:v>
                </c:pt>
                <c:pt idx="4660">
                  <c:v>977</c:v>
                </c:pt>
                <c:pt idx="4661">
                  <c:v>980</c:v>
                </c:pt>
                <c:pt idx="4662">
                  <c:v>987</c:v>
                </c:pt>
                <c:pt idx="4663">
                  <c:v>1000</c:v>
                </c:pt>
                <c:pt idx="4664">
                  <c:v>1004</c:v>
                </c:pt>
                <c:pt idx="4665">
                  <c:v>1023</c:v>
                </c:pt>
                <c:pt idx="4666">
                  <c:v>1068</c:v>
                </c:pt>
                <c:pt idx="4667">
                  <c:v>1133</c:v>
                </c:pt>
                <c:pt idx="4668">
                  <c:v>1182</c:v>
                </c:pt>
                <c:pt idx="4669">
                  <c:v>1281</c:v>
                </c:pt>
                <c:pt idx="4670">
                  <c:v>1394</c:v>
                </c:pt>
                <c:pt idx="4671">
                  <c:v>1494</c:v>
                </c:pt>
                <c:pt idx="4672">
                  <c:v>1535</c:v>
                </c:pt>
                <c:pt idx="4673">
                  <c:v>1536</c:v>
                </c:pt>
                <c:pt idx="4674">
                  <c:v>1533</c:v>
                </c:pt>
                <c:pt idx="4675">
                  <c:v>1537</c:v>
                </c:pt>
                <c:pt idx="4676">
                  <c:v>1554</c:v>
                </c:pt>
                <c:pt idx="4677">
                  <c:v>1635</c:v>
                </c:pt>
                <c:pt idx="4678">
                  <c:v>1735</c:v>
                </c:pt>
                <c:pt idx="4679">
                  <c:v>1917</c:v>
                </c:pt>
                <c:pt idx="4680">
                  <c:v>2017</c:v>
                </c:pt>
                <c:pt idx="4681">
                  <c:v>2060</c:v>
                </c:pt>
                <c:pt idx="4682">
                  <c:v>2117</c:v>
                </c:pt>
                <c:pt idx="4683">
                  <c:v>2225</c:v>
                </c:pt>
                <c:pt idx="4684">
                  <c:v>2253</c:v>
                </c:pt>
                <c:pt idx="4685">
                  <c:v>2279</c:v>
                </c:pt>
                <c:pt idx="4686">
                  <c:v>2231</c:v>
                </c:pt>
                <c:pt idx="4687">
                  <c:v>2165</c:v>
                </c:pt>
                <c:pt idx="4688">
                  <c:v>2143</c:v>
                </c:pt>
                <c:pt idx="4689">
                  <c:v>2143</c:v>
                </c:pt>
                <c:pt idx="4690">
                  <c:v>2143</c:v>
                </c:pt>
                <c:pt idx="4691">
                  <c:v>2143</c:v>
                </c:pt>
                <c:pt idx="4692">
                  <c:v>2143</c:v>
                </c:pt>
                <c:pt idx="4693">
                  <c:v>2143</c:v>
                </c:pt>
                <c:pt idx="4694">
                  <c:v>2143</c:v>
                </c:pt>
                <c:pt idx="4695">
                  <c:v>1914</c:v>
                </c:pt>
                <c:pt idx="4696">
                  <c:v>1827</c:v>
                </c:pt>
                <c:pt idx="4697">
                  <c:v>1747</c:v>
                </c:pt>
                <c:pt idx="4698">
                  <c:v>1681</c:v>
                </c:pt>
                <c:pt idx="4699">
                  <c:v>1538</c:v>
                </c:pt>
                <c:pt idx="4700">
                  <c:v>1453</c:v>
                </c:pt>
                <c:pt idx="4701">
                  <c:v>1415</c:v>
                </c:pt>
                <c:pt idx="4702">
                  <c:v>1411</c:v>
                </c:pt>
                <c:pt idx="4703">
                  <c:v>1373</c:v>
                </c:pt>
                <c:pt idx="4704">
                  <c:v>1379</c:v>
                </c:pt>
                <c:pt idx="4705">
                  <c:v>1367</c:v>
                </c:pt>
                <c:pt idx="4706">
                  <c:v>1320</c:v>
                </c:pt>
                <c:pt idx="4707">
                  <c:v>1310</c:v>
                </c:pt>
                <c:pt idx="4708">
                  <c:v>1290</c:v>
                </c:pt>
                <c:pt idx="4709">
                  <c:v>1261</c:v>
                </c:pt>
                <c:pt idx="4710">
                  <c:v>1223</c:v>
                </c:pt>
                <c:pt idx="4711">
                  <c:v>1218</c:v>
                </c:pt>
                <c:pt idx="4712">
                  <c:v>1194</c:v>
                </c:pt>
                <c:pt idx="4713">
                  <c:v>1197</c:v>
                </c:pt>
                <c:pt idx="4714">
                  <c:v>1201</c:v>
                </c:pt>
                <c:pt idx="4715">
                  <c:v>1203</c:v>
                </c:pt>
                <c:pt idx="4716">
                  <c:v>1188</c:v>
                </c:pt>
                <c:pt idx="4717">
                  <c:v>1174</c:v>
                </c:pt>
                <c:pt idx="4718">
                  <c:v>1145</c:v>
                </c:pt>
                <c:pt idx="4719">
                  <c:v>1103</c:v>
                </c:pt>
                <c:pt idx="4720">
                  <c:v>1093</c:v>
                </c:pt>
                <c:pt idx="4721">
                  <c:v>1082</c:v>
                </c:pt>
                <c:pt idx="4722">
                  <c:v>1070</c:v>
                </c:pt>
                <c:pt idx="4723">
                  <c:v>1060</c:v>
                </c:pt>
                <c:pt idx="4724">
                  <c:v>1065</c:v>
                </c:pt>
                <c:pt idx="4725">
                  <c:v>1053</c:v>
                </c:pt>
                <c:pt idx="4726">
                  <c:v>1058</c:v>
                </c:pt>
                <c:pt idx="4727">
                  <c:v>1060</c:v>
                </c:pt>
                <c:pt idx="4728">
                  <c:v>1066</c:v>
                </c:pt>
                <c:pt idx="4729">
                  <c:v>1067</c:v>
                </c:pt>
                <c:pt idx="4730">
                  <c:v>1057</c:v>
                </c:pt>
                <c:pt idx="4731">
                  <c:v>1056</c:v>
                </c:pt>
                <c:pt idx="4732">
                  <c:v>1070</c:v>
                </c:pt>
                <c:pt idx="4733">
                  <c:v>1093</c:v>
                </c:pt>
                <c:pt idx="4734">
                  <c:v>1104</c:v>
                </c:pt>
                <c:pt idx="4735">
                  <c:v>1127</c:v>
                </c:pt>
                <c:pt idx="4736">
                  <c:v>1151</c:v>
                </c:pt>
                <c:pt idx="4737">
                  <c:v>1167</c:v>
                </c:pt>
                <c:pt idx="4738">
                  <c:v>1164</c:v>
                </c:pt>
                <c:pt idx="4739">
                  <c:v>1169</c:v>
                </c:pt>
                <c:pt idx="4740">
                  <c:v>1170</c:v>
                </c:pt>
                <c:pt idx="4741">
                  <c:v>1171</c:v>
                </c:pt>
                <c:pt idx="4742">
                  <c:v>1162</c:v>
                </c:pt>
                <c:pt idx="4743">
                  <c:v>1146</c:v>
                </c:pt>
                <c:pt idx="4744">
                  <c:v>1137</c:v>
                </c:pt>
                <c:pt idx="4745">
                  <c:v>1151</c:v>
                </c:pt>
                <c:pt idx="4746">
                  <c:v>1178</c:v>
                </c:pt>
                <c:pt idx="4747">
                  <c:v>1209</c:v>
                </c:pt>
                <c:pt idx="4748">
                  <c:v>1257</c:v>
                </c:pt>
                <c:pt idx="4749">
                  <c:v>1413</c:v>
                </c:pt>
                <c:pt idx="4750">
                  <c:v>1554</c:v>
                </c:pt>
                <c:pt idx="4751">
                  <c:v>1591</c:v>
                </c:pt>
                <c:pt idx="4752">
                  <c:v>1591</c:v>
                </c:pt>
                <c:pt idx="4753">
                  <c:v>1591</c:v>
                </c:pt>
                <c:pt idx="4754">
                  <c:v>1594</c:v>
                </c:pt>
                <c:pt idx="4755">
                  <c:v>1549</c:v>
                </c:pt>
                <c:pt idx="4756">
                  <c:v>1528</c:v>
                </c:pt>
                <c:pt idx="4757">
                  <c:v>1524</c:v>
                </c:pt>
                <c:pt idx="4758">
                  <c:v>1510</c:v>
                </c:pt>
                <c:pt idx="4759">
                  <c:v>1482</c:v>
                </c:pt>
                <c:pt idx="4760">
                  <c:v>1439</c:v>
                </c:pt>
                <c:pt idx="4761">
                  <c:v>1387</c:v>
                </c:pt>
                <c:pt idx="4762">
                  <c:v>1351</c:v>
                </c:pt>
                <c:pt idx="4763">
                  <c:v>1296</c:v>
                </c:pt>
                <c:pt idx="4764">
                  <c:v>1280</c:v>
                </c:pt>
                <c:pt idx="4765">
                  <c:v>1388</c:v>
                </c:pt>
                <c:pt idx="4766">
                  <c:v>1447</c:v>
                </c:pt>
                <c:pt idx="4767">
                  <c:v>1472</c:v>
                </c:pt>
                <c:pt idx="4768">
                  <c:v>1529</c:v>
                </c:pt>
                <c:pt idx="4769">
                  <c:v>1553</c:v>
                </c:pt>
                <c:pt idx="4770">
                  <c:v>1599</c:v>
                </c:pt>
                <c:pt idx="4771">
                  <c:v>1662</c:v>
                </c:pt>
                <c:pt idx="4772">
                  <c:v>1686</c:v>
                </c:pt>
                <c:pt idx="4773">
                  <c:v>1692</c:v>
                </c:pt>
                <c:pt idx="4774">
                  <c:v>1693</c:v>
                </c:pt>
                <c:pt idx="4775">
                  <c:v>1677</c:v>
                </c:pt>
                <c:pt idx="4776">
                  <c:v>1674</c:v>
                </c:pt>
                <c:pt idx="4777">
                  <c:v>1673</c:v>
                </c:pt>
                <c:pt idx="4778">
                  <c:v>1621</c:v>
                </c:pt>
                <c:pt idx="4779">
                  <c:v>1599</c:v>
                </c:pt>
                <c:pt idx="4780">
                  <c:v>1651</c:v>
                </c:pt>
                <c:pt idx="4781">
                  <c:v>1678</c:v>
                </c:pt>
                <c:pt idx="4782">
                  <c:v>1701</c:v>
                </c:pt>
                <c:pt idx="4783">
                  <c:v>1701</c:v>
                </c:pt>
                <c:pt idx="4784">
                  <c:v>1672</c:v>
                </c:pt>
                <c:pt idx="4785">
                  <c:v>1713</c:v>
                </c:pt>
                <c:pt idx="4786">
                  <c:v>1793</c:v>
                </c:pt>
                <c:pt idx="4787">
                  <c:v>1818</c:v>
                </c:pt>
                <c:pt idx="4788">
                  <c:v>1826</c:v>
                </c:pt>
                <c:pt idx="4789">
                  <c:v>1829</c:v>
                </c:pt>
                <c:pt idx="4790">
                  <c:v>1898</c:v>
                </c:pt>
                <c:pt idx="4791">
                  <c:v>1971</c:v>
                </c:pt>
                <c:pt idx="4792">
                  <c:v>1995</c:v>
                </c:pt>
                <c:pt idx="4793">
                  <c:v>2027</c:v>
                </c:pt>
                <c:pt idx="4794">
                  <c:v>2065</c:v>
                </c:pt>
                <c:pt idx="4795">
                  <c:v>2098</c:v>
                </c:pt>
                <c:pt idx="4796">
                  <c:v>2204</c:v>
                </c:pt>
                <c:pt idx="4797">
                  <c:v>2245</c:v>
                </c:pt>
                <c:pt idx="4798">
                  <c:v>2245</c:v>
                </c:pt>
                <c:pt idx="4799">
                  <c:v>2152</c:v>
                </c:pt>
                <c:pt idx="4800">
                  <c:v>2073</c:v>
                </c:pt>
                <c:pt idx="4801">
                  <c:v>2029</c:v>
                </c:pt>
                <c:pt idx="4802">
                  <c:v>1993</c:v>
                </c:pt>
                <c:pt idx="4803">
                  <c:v>1921</c:v>
                </c:pt>
                <c:pt idx="4804">
                  <c:v>1848</c:v>
                </c:pt>
                <c:pt idx="4805">
                  <c:v>1807</c:v>
                </c:pt>
                <c:pt idx="4806">
                  <c:v>1787</c:v>
                </c:pt>
                <c:pt idx="4807">
                  <c:v>1780</c:v>
                </c:pt>
                <c:pt idx="4808">
                  <c:v>1793</c:v>
                </c:pt>
                <c:pt idx="4809">
                  <c:v>1792</c:v>
                </c:pt>
                <c:pt idx="4810">
                  <c:v>1849</c:v>
                </c:pt>
                <c:pt idx="4811">
                  <c:v>1977</c:v>
                </c:pt>
                <c:pt idx="4812">
                  <c:v>2010</c:v>
                </c:pt>
                <c:pt idx="4813">
                  <c:v>2026</c:v>
                </c:pt>
                <c:pt idx="4814">
                  <c:v>2037</c:v>
                </c:pt>
                <c:pt idx="4815">
                  <c:v>2058</c:v>
                </c:pt>
                <c:pt idx="4816">
                  <c:v>2084</c:v>
                </c:pt>
                <c:pt idx="4817">
                  <c:v>2106</c:v>
                </c:pt>
                <c:pt idx="4818">
                  <c:v>2086</c:v>
                </c:pt>
                <c:pt idx="4819">
                  <c:v>2043</c:v>
                </c:pt>
                <c:pt idx="4820">
                  <c:v>1989</c:v>
                </c:pt>
                <c:pt idx="4821">
                  <c:v>1956</c:v>
                </c:pt>
                <c:pt idx="4822">
                  <c:v>1946</c:v>
                </c:pt>
                <c:pt idx="4823">
                  <c:v>1902</c:v>
                </c:pt>
                <c:pt idx="4824">
                  <c:v>1866</c:v>
                </c:pt>
                <c:pt idx="4825">
                  <c:v>1883</c:v>
                </c:pt>
                <c:pt idx="4826">
                  <c:v>1915</c:v>
                </c:pt>
                <c:pt idx="4827">
                  <c:v>1927</c:v>
                </c:pt>
                <c:pt idx="4828">
                  <c:v>1933</c:v>
                </c:pt>
                <c:pt idx="4829">
                  <c:v>1927</c:v>
                </c:pt>
                <c:pt idx="4830">
                  <c:v>1924</c:v>
                </c:pt>
                <c:pt idx="4831">
                  <c:v>1924</c:v>
                </c:pt>
                <c:pt idx="4832">
                  <c:v>1933</c:v>
                </c:pt>
                <c:pt idx="4833">
                  <c:v>1956</c:v>
                </c:pt>
                <c:pt idx="4834">
                  <c:v>2023</c:v>
                </c:pt>
                <c:pt idx="4835">
                  <c:v>2081</c:v>
                </c:pt>
                <c:pt idx="4836">
                  <c:v>2142</c:v>
                </c:pt>
                <c:pt idx="4837">
                  <c:v>2189</c:v>
                </c:pt>
                <c:pt idx="4838">
                  <c:v>2222</c:v>
                </c:pt>
                <c:pt idx="4839">
                  <c:v>2289</c:v>
                </c:pt>
                <c:pt idx="4840">
                  <c:v>2347</c:v>
                </c:pt>
                <c:pt idx="4841">
                  <c:v>2340</c:v>
                </c:pt>
                <c:pt idx="4842">
                  <c:v>2317</c:v>
                </c:pt>
                <c:pt idx="4843">
                  <c:v>2290</c:v>
                </c:pt>
                <c:pt idx="4844">
                  <c:v>2194</c:v>
                </c:pt>
                <c:pt idx="4845">
                  <c:v>2065</c:v>
                </c:pt>
                <c:pt idx="4846">
                  <c:v>1965</c:v>
                </c:pt>
                <c:pt idx="4847">
                  <c:v>1854</c:v>
                </c:pt>
                <c:pt idx="4848">
                  <c:v>1801</c:v>
                </c:pt>
                <c:pt idx="4849">
                  <c:v>1751</c:v>
                </c:pt>
                <c:pt idx="4850">
                  <c:v>1717</c:v>
                </c:pt>
                <c:pt idx="4851">
                  <c:v>1672</c:v>
                </c:pt>
                <c:pt idx="4852">
                  <c:v>1626</c:v>
                </c:pt>
                <c:pt idx="4853">
                  <c:v>1560</c:v>
                </c:pt>
                <c:pt idx="4854">
                  <c:v>1521</c:v>
                </c:pt>
                <c:pt idx="4855">
                  <c:v>1429</c:v>
                </c:pt>
                <c:pt idx="4856">
                  <c:v>1374</c:v>
                </c:pt>
                <c:pt idx="4857">
                  <c:v>1354</c:v>
                </c:pt>
                <c:pt idx="4858">
                  <c:v>1340</c:v>
                </c:pt>
                <c:pt idx="4859">
                  <c:v>1343</c:v>
                </c:pt>
                <c:pt idx="4860">
                  <c:v>1377</c:v>
                </c:pt>
                <c:pt idx="4861">
                  <c:v>1389</c:v>
                </c:pt>
                <c:pt idx="4862">
                  <c:v>1405</c:v>
                </c:pt>
                <c:pt idx="4863">
                  <c:v>1405</c:v>
                </c:pt>
                <c:pt idx="4864">
                  <c:v>1403</c:v>
                </c:pt>
                <c:pt idx="4865">
                  <c:v>1393</c:v>
                </c:pt>
                <c:pt idx="4866">
                  <c:v>1441</c:v>
                </c:pt>
                <c:pt idx="4867">
                  <c:v>1458</c:v>
                </c:pt>
                <c:pt idx="4868">
                  <c:v>1451</c:v>
                </c:pt>
                <c:pt idx="4869">
                  <c:v>1429</c:v>
                </c:pt>
                <c:pt idx="4870">
                  <c:v>1415</c:v>
                </c:pt>
                <c:pt idx="4871">
                  <c:v>1427</c:v>
                </c:pt>
                <c:pt idx="4872">
                  <c:v>1403</c:v>
                </c:pt>
                <c:pt idx="4873">
                  <c:v>1397</c:v>
                </c:pt>
                <c:pt idx="4874">
                  <c:v>1432</c:v>
                </c:pt>
                <c:pt idx="4875">
                  <c:v>1423</c:v>
                </c:pt>
                <c:pt idx="4876">
                  <c:v>1416</c:v>
                </c:pt>
                <c:pt idx="4877">
                  <c:v>1462</c:v>
                </c:pt>
                <c:pt idx="4878">
                  <c:v>1487</c:v>
                </c:pt>
                <c:pt idx="4879">
                  <c:v>1504</c:v>
                </c:pt>
                <c:pt idx="4880">
                  <c:v>1534</c:v>
                </c:pt>
                <c:pt idx="4881">
                  <c:v>1558</c:v>
                </c:pt>
                <c:pt idx="4882">
                  <c:v>1586</c:v>
                </c:pt>
                <c:pt idx="4883">
                  <c:v>1575</c:v>
                </c:pt>
                <c:pt idx="4884">
                  <c:v>1592</c:v>
                </c:pt>
                <c:pt idx="4885">
                  <c:v>1576</c:v>
                </c:pt>
                <c:pt idx="4886">
                  <c:v>1592</c:v>
                </c:pt>
                <c:pt idx="4887">
                  <c:v>1585</c:v>
                </c:pt>
                <c:pt idx="4888">
                  <c:v>1573</c:v>
                </c:pt>
                <c:pt idx="4889">
                  <c:v>1538</c:v>
                </c:pt>
                <c:pt idx="4890">
                  <c:v>1508</c:v>
                </c:pt>
                <c:pt idx="4891">
                  <c:v>1475</c:v>
                </c:pt>
                <c:pt idx="4892">
                  <c:v>1464</c:v>
                </c:pt>
                <c:pt idx="4893">
                  <c:v>1442</c:v>
                </c:pt>
                <c:pt idx="4894">
                  <c:v>1411</c:v>
                </c:pt>
                <c:pt idx="4895">
                  <c:v>1397</c:v>
                </c:pt>
                <c:pt idx="4896">
                  <c:v>1391</c:v>
                </c:pt>
                <c:pt idx="4897">
                  <c:v>1359</c:v>
                </c:pt>
                <c:pt idx="4898">
                  <c:v>1334</c:v>
                </c:pt>
                <c:pt idx="4899">
                  <c:v>1321</c:v>
                </c:pt>
                <c:pt idx="4900">
                  <c:v>1322</c:v>
                </c:pt>
                <c:pt idx="4901">
                  <c:v>1323</c:v>
                </c:pt>
                <c:pt idx="4902">
                  <c:v>1342</c:v>
                </c:pt>
                <c:pt idx="4903">
                  <c:v>1363</c:v>
                </c:pt>
                <c:pt idx="4904">
                  <c:v>1389</c:v>
                </c:pt>
                <c:pt idx="4905">
                  <c:v>1402</c:v>
                </c:pt>
                <c:pt idx="4906">
                  <c:v>1399</c:v>
                </c:pt>
                <c:pt idx="4907">
                  <c:v>1390</c:v>
                </c:pt>
                <c:pt idx="4908">
                  <c:v>1365</c:v>
                </c:pt>
                <c:pt idx="4909">
                  <c:v>1336</c:v>
                </c:pt>
                <c:pt idx="4910">
                  <c:v>1328</c:v>
                </c:pt>
                <c:pt idx="4911">
                  <c:v>1312</c:v>
                </c:pt>
                <c:pt idx="4912">
                  <c:v>1298</c:v>
                </c:pt>
                <c:pt idx="4913">
                  <c:v>1246</c:v>
                </c:pt>
                <c:pt idx="4914">
                  <c:v>1218</c:v>
                </c:pt>
                <c:pt idx="4915">
                  <c:v>1183</c:v>
                </c:pt>
                <c:pt idx="4916">
                  <c:v>1168</c:v>
                </c:pt>
                <c:pt idx="4917">
                  <c:v>1142</c:v>
                </c:pt>
                <c:pt idx="4918">
                  <c:v>1123</c:v>
                </c:pt>
                <c:pt idx="4919">
                  <c:v>1099</c:v>
                </c:pt>
                <c:pt idx="4920">
                  <c:v>1059</c:v>
                </c:pt>
                <c:pt idx="4921">
                  <c:v>1044</c:v>
                </c:pt>
                <c:pt idx="4922">
                  <c:v>1020</c:v>
                </c:pt>
                <c:pt idx="4923">
                  <c:v>1008</c:v>
                </c:pt>
                <c:pt idx="4924">
                  <c:v>999</c:v>
                </c:pt>
                <c:pt idx="4925">
                  <c:v>995</c:v>
                </c:pt>
                <c:pt idx="4926">
                  <c:v>993</c:v>
                </c:pt>
                <c:pt idx="4927">
                  <c:v>989</c:v>
                </c:pt>
                <c:pt idx="4928">
                  <c:v>978</c:v>
                </c:pt>
                <c:pt idx="4929">
                  <c:v>968</c:v>
                </c:pt>
                <c:pt idx="4930">
                  <c:v>971</c:v>
                </c:pt>
                <c:pt idx="4931">
                  <c:v>1016</c:v>
                </c:pt>
                <c:pt idx="4932">
                  <c:v>1073</c:v>
                </c:pt>
                <c:pt idx="4933">
                  <c:v>1124</c:v>
                </c:pt>
                <c:pt idx="4934">
                  <c:v>1175</c:v>
                </c:pt>
                <c:pt idx="4935">
                  <c:v>1272</c:v>
                </c:pt>
                <c:pt idx="4936">
                  <c:v>1330</c:v>
                </c:pt>
                <c:pt idx="4937">
                  <c:v>1354</c:v>
                </c:pt>
                <c:pt idx="4938">
                  <c:v>1350</c:v>
                </c:pt>
                <c:pt idx="4939">
                  <c:v>1330</c:v>
                </c:pt>
                <c:pt idx="4940">
                  <c:v>1316</c:v>
                </c:pt>
                <c:pt idx="4941">
                  <c:v>1304</c:v>
                </c:pt>
                <c:pt idx="4942">
                  <c:v>1300</c:v>
                </c:pt>
                <c:pt idx="4943">
                  <c:v>1312</c:v>
                </c:pt>
                <c:pt idx="4944">
                  <c:v>1308</c:v>
                </c:pt>
                <c:pt idx="4945">
                  <c:v>1295</c:v>
                </c:pt>
                <c:pt idx="4946">
                  <c:v>1265</c:v>
                </c:pt>
                <c:pt idx="4947">
                  <c:v>1252</c:v>
                </c:pt>
                <c:pt idx="4948">
                  <c:v>1252</c:v>
                </c:pt>
                <c:pt idx="4949">
                  <c:v>1252</c:v>
                </c:pt>
                <c:pt idx="4950">
                  <c:v>1243</c:v>
                </c:pt>
                <c:pt idx="4951">
                  <c:v>1243</c:v>
                </c:pt>
                <c:pt idx="4952">
                  <c:v>1243</c:v>
                </c:pt>
                <c:pt idx="4953">
                  <c:v>1243</c:v>
                </c:pt>
                <c:pt idx="4954">
                  <c:v>1243</c:v>
                </c:pt>
                <c:pt idx="4955">
                  <c:v>1243</c:v>
                </c:pt>
                <c:pt idx="4956">
                  <c:v>1243</c:v>
                </c:pt>
                <c:pt idx="4957">
                  <c:v>849</c:v>
                </c:pt>
                <c:pt idx="4958">
                  <c:v>831</c:v>
                </c:pt>
                <c:pt idx="4959">
                  <c:v>781</c:v>
                </c:pt>
                <c:pt idx="4960">
                  <c:v>740</c:v>
                </c:pt>
                <c:pt idx="4961">
                  <c:v>728</c:v>
                </c:pt>
                <c:pt idx="4962">
                  <c:v>709</c:v>
                </c:pt>
                <c:pt idx="4963">
                  <c:v>704</c:v>
                </c:pt>
                <c:pt idx="4964">
                  <c:v>692</c:v>
                </c:pt>
                <c:pt idx="4965">
                  <c:v>700</c:v>
                </c:pt>
                <c:pt idx="4966">
                  <c:v>709</c:v>
                </c:pt>
                <c:pt idx="4967">
                  <c:v>726</c:v>
                </c:pt>
                <c:pt idx="4968">
                  <c:v>737</c:v>
                </c:pt>
                <c:pt idx="4969">
                  <c:v>745</c:v>
                </c:pt>
                <c:pt idx="4970">
                  <c:v>732</c:v>
                </c:pt>
                <c:pt idx="4971">
                  <c:v>726</c:v>
                </c:pt>
                <c:pt idx="4972">
                  <c:v>711</c:v>
                </c:pt>
                <c:pt idx="4973">
                  <c:v>704</c:v>
                </c:pt>
                <c:pt idx="4974">
                  <c:v>675</c:v>
                </c:pt>
                <c:pt idx="4975">
                  <c:v>642</c:v>
                </c:pt>
                <c:pt idx="4976">
                  <c:v>623</c:v>
                </c:pt>
                <c:pt idx="4977">
                  <c:v>611</c:v>
                </c:pt>
                <c:pt idx="4978">
                  <c:v>597</c:v>
                </c:pt>
                <c:pt idx="4979">
                  <c:v>596</c:v>
                </c:pt>
                <c:pt idx="4980">
                  <c:v>601</c:v>
                </c:pt>
                <c:pt idx="4981">
                  <c:v>585</c:v>
                </c:pt>
                <c:pt idx="4982">
                  <c:v>581</c:v>
                </c:pt>
                <c:pt idx="4983">
                  <c:v>576</c:v>
                </c:pt>
                <c:pt idx="4984">
                  <c:v>573</c:v>
                </c:pt>
                <c:pt idx="4985">
                  <c:v>574</c:v>
                </c:pt>
                <c:pt idx="4986">
                  <c:v>586</c:v>
                </c:pt>
                <c:pt idx="4987">
                  <c:v>589</c:v>
                </c:pt>
                <c:pt idx="4988">
                  <c:v>589</c:v>
                </c:pt>
                <c:pt idx="4989">
                  <c:v>587</c:v>
                </c:pt>
                <c:pt idx="4990">
                  <c:v>602</c:v>
                </c:pt>
                <c:pt idx="4991">
                  <c:v>599</c:v>
                </c:pt>
                <c:pt idx="4992">
                  <c:v>596</c:v>
                </c:pt>
                <c:pt idx="4993">
                  <c:v>588</c:v>
                </c:pt>
                <c:pt idx="4994">
                  <c:v>584</c:v>
                </c:pt>
                <c:pt idx="4995">
                  <c:v>595</c:v>
                </c:pt>
                <c:pt idx="4996">
                  <c:v>598</c:v>
                </c:pt>
                <c:pt idx="4997">
                  <c:v>601</c:v>
                </c:pt>
                <c:pt idx="4998">
                  <c:v>626</c:v>
                </c:pt>
                <c:pt idx="4999">
                  <c:v>642</c:v>
                </c:pt>
                <c:pt idx="5000">
                  <c:v>675</c:v>
                </c:pt>
                <c:pt idx="5001">
                  <c:v>699</c:v>
                </c:pt>
                <c:pt idx="5002">
                  <c:v>691</c:v>
                </c:pt>
                <c:pt idx="5003">
                  <c:v>679</c:v>
                </c:pt>
                <c:pt idx="5004">
                  <c:v>674</c:v>
                </c:pt>
                <c:pt idx="5005">
                  <c:v>667</c:v>
                </c:pt>
                <c:pt idx="5006">
                  <c:v>662</c:v>
                </c:pt>
                <c:pt idx="5007">
                  <c:v>659</c:v>
                </c:pt>
                <c:pt idx="5008">
                  <c:v>656</c:v>
                </c:pt>
                <c:pt idx="5009">
                  <c:v>653</c:v>
                </c:pt>
                <c:pt idx="5010">
                  <c:v>642</c:v>
                </c:pt>
                <c:pt idx="5011">
                  <c:v>635</c:v>
                </c:pt>
                <c:pt idx="5012">
                  <c:v>625</c:v>
                </c:pt>
                <c:pt idx="5013">
                  <c:v>616</c:v>
                </c:pt>
                <c:pt idx="5014">
                  <c:v>604</c:v>
                </c:pt>
                <c:pt idx="5015">
                  <c:v>602</c:v>
                </c:pt>
                <c:pt idx="5016">
                  <c:v>595</c:v>
                </c:pt>
                <c:pt idx="5017">
                  <c:v>579</c:v>
                </c:pt>
                <c:pt idx="5018">
                  <c:v>558</c:v>
                </c:pt>
                <c:pt idx="5019">
                  <c:v>540</c:v>
                </c:pt>
                <c:pt idx="5020">
                  <c:v>524</c:v>
                </c:pt>
                <c:pt idx="5021">
                  <c:v>511</c:v>
                </c:pt>
                <c:pt idx="5022">
                  <c:v>506</c:v>
                </c:pt>
                <c:pt idx="5023">
                  <c:v>492</c:v>
                </c:pt>
                <c:pt idx="5024">
                  <c:v>471</c:v>
                </c:pt>
                <c:pt idx="5025">
                  <c:v>465</c:v>
                </c:pt>
                <c:pt idx="5026">
                  <c:v>462</c:v>
                </c:pt>
                <c:pt idx="5027">
                  <c:v>462</c:v>
                </c:pt>
                <c:pt idx="5028">
                  <c:v>462</c:v>
                </c:pt>
                <c:pt idx="5029">
                  <c:v>455</c:v>
                </c:pt>
                <c:pt idx="5030">
                  <c:v>453</c:v>
                </c:pt>
                <c:pt idx="5031">
                  <c:v>453</c:v>
                </c:pt>
                <c:pt idx="5032">
                  <c:v>457</c:v>
                </c:pt>
                <c:pt idx="5033">
                  <c:v>469</c:v>
                </c:pt>
                <c:pt idx="5034">
                  <c:v>483</c:v>
                </c:pt>
                <c:pt idx="5035">
                  <c:v>490</c:v>
                </c:pt>
                <c:pt idx="5036">
                  <c:v>496</c:v>
                </c:pt>
                <c:pt idx="5037">
                  <c:v>495</c:v>
                </c:pt>
                <c:pt idx="5038">
                  <c:v>487</c:v>
                </c:pt>
                <c:pt idx="5039">
                  <c:v>478</c:v>
                </c:pt>
                <c:pt idx="5040">
                  <c:v>480</c:v>
                </c:pt>
                <c:pt idx="5041">
                  <c:v>477</c:v>
                </c:pt>
                <c:pt idx="5042">
                  <c:v>476</c:v>
                </c:pt>
                <c:pt idx="5043">
                  <c:v>476</c:v>
                </c:pt>
                <c:pt idx="5044">
                  <c:v>463</c:v>
                </c:pt>
                <c:pt idx="5045">
                  <c:v>466</c:v>
                </c:pt>
                <c:pt idx="5046">
                  <c:v>475</c:v>
                </c:pt>
                <c:pt idx="5047">
                  <c:v>480</c:v>
                </c:pt>
                <c:pt idx="5048">
                  <c:v>485</c:v>
                </c:pt>
                <c:pt idx="5049">
                  <c:v>482</c:v>
                </c:pt>
                <c:pt idx="5050">
                  <c:v>479</c:v>
                </c:pt>
                <c:pt idx="5051">
                  <c:v>473</c:v>
                </c:pt>
                <c:pt idx="5052">
                  <c:v>473</c:v>
                </c:pt>
                <c:pt idx="5053">
                  <c:v>474</c:v>
                </c:pt>
                <c:pt idx="5054">
                  <c:v>479</c:v>
                </c:pt>
                <c:pt idx="5055">
                  <c:v>484</c:v>
                </c:pt>
                <c:pt idx="5056">
                  <c:v>485</c:v>
                </c:pt>
                <c:pt idx="5057">
                  <c:v>480</c:v>
                </c:pt>
                <c:pt idx="5058">
                  <c:v>480</c:v>
                </c:pt>
                <c:pt idx="5059">
                  <c:v>479</c:v>
                </c:pt>
                <c:pt idx="5060">
                  <c:v>480</c:v>
                </c:pt>
                <c:pt idx="5061">
                  <c:v>484</c:v>
                </c:pt>
                <c:pt idx="5062">
                  <c:v>482</c:v>
                </c:pt>
                <c:pt idx="5063">
                  <c:v>482</c:v>
                </c:pt>
                <c:pt idx="5064">
                  <c:v>490</c:v>
                </c:pt>
                <c:pt idx="5065">
                  <c:v>496</c:v>
                </c:pt>
                <c:pt idx="5066">
                  <c:v>503</c:v>
                </c:pt>
                <c:pt idx="5067">
                  <c:v>507</c:v>
                </c:pt>
                <c:pt idx="5068">
                  <c:v>512</c:v>
                </c:pt>
                <c:pt idx="5069">
                  <c:v>520</c:v>
                </c:pt>
                <c:pt idx="5070">
                  <c:v>539</c:v>
                </c:pt>
                <c:pt idx="5071">
                  <c:v>563</c:v>
                </c:pt>
                <c:pt idx="5072">
                  <c:v>601</c:v>
                </c:pt>
                <c:pt idx="5073">
                  <c:v>634</c:v>
                </c:pt>
                <c:pt idx="5074">
                  <c:v>656</c:v>
                </c:pt>
                <c:pt idx="5075">
                  <c:v>669</c:v>
                </c:pt>
                <c:pt idx="5076">
                  <c:v>701</c:v>
                </c:pt>
                <c:pt idx="5077">
                  <c:v>719</c:v>
                </c:pt>
                <c:pt idx="5078">
                  <c:v>725</c:v>
                </c:pt>
                <c:pt idx="5079">
                  <c:v>731</c:v>
                </c:pt>
                <c:pt idx="5080">
                  <c:v>721</c:v>
                </c:pt>
                <c:pt idx="5081">
                  <c:v>705</c:v>
                </c:pt>
                <c:pt idx="5082">
                  <c:v>689</c:v>
                </c:pt>
                <c:pt idx="5083">
                  <c:v>673</c:v>
                </c:pt>
                <c:pt idx="5084">
                  <c:v>648</c:v>
                </c:pt>
                <c:pt idx="5085">
                  <c:v>623</c:v>
                </c:pt>
                <c:pt idx="5086">
                  <c:v>604</c:v>
                </c:pt>
                <c:pt idx="5087">
                  <c:v>593</c:v>
                </c:pt>
                <c:pt idx="5088">
                  <c:v>589</c:v>
                </c:pt>
                <c:pt idx="5089">
                  <c:v>571</c:v>
                </c:pt>
                <c:pt idx="5090">
                  <c:v>555</c:v>
                </c:pt>
                <c:pt idx="5091">
                  <c:v>538</c:v>
                </c:pt>
                <c:pt idx="5092">
                  <c:v>533</c:v>
                </c:pt>
                <c:pt idx="5093">
                  <c:v>526</c:v>
                </c:pt>
                <c:pt idx="5094">
                  <c:v>507</c:v>
                </c:pt>
                <c:pt idx="5095">
                  <c:v>501</c:v>
                </c:pt>
                <c:pt idx="5096">
                  <c:v>493</c:v>
                </c:pt>
                <c:pt idx="5097">
                  <c:v>482</c:v>
                </c:pt>
                <c:pt idx="5098">
                  <c:v>479</c:v>
                </c:pt>
                <c:pt idx="5099">
                  <c:v>476</c:v>
                </c:pt>
                <c:pt idx="5100">
                  <c:v>478</c:v>
                </c:pt>
                <c:pt idx="5101">
                  <c:v>479</c:v>
                </c:pt>
                <c:pt idx="5102">
                  <c:v>477</c:v>
                </c:pt>
                <c:pt idx="5103">
                  <c:v>476</c:v>
                </c:pt>
                <c:pt idx="5104">
                  <c:v>474</c:v>
                </c:pt>
                <c:pt idx="5105">
                  <c:v>476</c:v>
                </c:pt>
                <c:pt idx="5106">
                  <c:v>475</c:v>
                </c:pt>
                <c:pt idx="5107">
                  <c:v>474</c:v>
                </c:pt>
                <c:pt idx="5108">
                  <c:v>474</c:v>
                </c:pt>
                <c:pt idx="5109">
                  <c:v>474</c:v>
                </c:pt>
                <c:pt idx="5110">
                  <c:v>472</c:v>
                </c:pt>
                <c:pt idx="5111">
                  <c:v>475</c:v>
                </c:pt>
                <c:pt idx="5112">
                  <c:v>474</c:v>
                </c:pt>
                <c:pt idx="5113">
                  <c:v>471</c:v>
                </c:pt>
                <c:pt idx="5114">
                  <c:v>468</c:v>
                </c:pt>
                <c:pt idx="5115">
                  <c:v>469</c:v>
                </c:pt>
                <c:pt idx="5116">
                  <c:v>472</c:v>
                </c:pt>
                <c:pt idx="5117">
                  <c:v>477</c:v>
                </c:pt>
                <c:pt idx="5118">
                  <c:v>480</c:v>
                </c:pt>
                <c:pt idx="5119">
                  <c:v>483</c:v>
                </c:pt>
                <c:pt idx="5120">
                  <c:v>490</c:v>
                </c:pt>
                <c:pt idx="5121">
                  <c:v>499</c:v>
                </c:pt>
                <c:pt idx="5122">
                  <c:v>502</c:v>
                </c:pt>
                <c:pt idx="5123">
                  <c:v>503</c:v>
                </c:pt>
                <c:pt idx="5124">
                  <c:v>511</c:v>
                </c:pt>
                <c:pt idx="5125">
                  <c:v>507</c:v>
                </c:pt>
                <c:pt idx="5126">
                  <c:v>504</c:v>
                </c:pt>
                <c:pt idx="5127">
                  <c:v>500</c:v>
                </c:pt>
                <c:pt idx="5128">
                  <c:v>500</c:v>
                </c:pt>
                <c:pt idx="5129">
                  <c:v>487</c:v>
                </c:pt>
                <c:pt idx="5130">
                  <c:v>474</c:v>
                </c:pt>
                <c:pt idx="5131">
                  <c:v>471</c:v>
                </c:pt>
                <c:pt idx="5132">
                  <c:v>469</c:v>
                </c:pt>
                <c:pt idx="5133">
                  <c:v>469</c:v>
                </c:pt>
                <c:pt idx="5134">
                  <c:v>468</c:v>
                </c:pt>
                <c:pt idx="5135">
                  <c:v>471</c:v>
                </c:pt>
                <c:pt idx="5136">
                  <c:v>478</c:v>
                </c:pt>
                <c:pt idx="5137">
                  <c:v>487</c:v>
                </c:pt>
                <c:pt idx="5138">
                  <c:v>496</c:v>
                </c:pt>
                <c:pt idx="5139">
                  <c:v>497</c:v>
                </c:pt>
                <c:pt idx="5140">
                  <c:v>503</c:v>
                </c:pt>
                <c:pt idx="5141">
                  <c:v>510</c:v>
                </c:pt>
                <c:pt idx="5142">
                  <c:v>523</c:v>
                </c:pt>
                <c:pt idx="5143">
                  <c:v>529</c:v>
                </c:pt>
                <c:pt idx="5144">
                  <c:v>544</c:v>
                </c:pt>
                <c:pt idx="5145">
                  <c:v>555</c:v>
                </c:pt>
                <c:pt idx="5146">
                  <c:v>560</c:v>
                </c:pt>
                <c:pt idx="5147">
                  <c:v>565</c:v>
                </c:pt>
                <c:pt idx="5148">
                  <c:v>565</c:v>
                </c:pt>
                <c:pt idx="5149">
                  <c:v>574</c:v>
                </c:pt>
                <c:pt idx="5150">
                  <c:v>570</c:v>
                </c:pt>
                <c:pt idx="5151">
                  <c:v>557</c:v>
                </c:pt>
                <c:pt idx="5152">
                  <c:v>553</c:v>
                </c:pt>
                <c:pt idx="5153">
                  <c:v>547</c:v>
                </c:pt>
                <c:pt idx="5154">
                  <c:v>540</c:v>
                </c:pt>
                <c:pt idx="5155">
                  <c:v>537</c:v>
                </c:pt>
                <c:pt idx="5156">
                  <c:v>540</c:v>
                </c:pt>
                <c:pt idx="5157">
                  <c:v>546</c:v>
                </c:pt>
                <c:pt idx="5158">
                  <c:v>551</c:v>
                </c:pt>
                <c:pt idx="5159">
                  <c:v>560</c:v>
                </c:pt>
                <c:pt idx="5160">
                  <c:v>558</c:v>
                </c:pt>
                <c:pt idx="5161">
                  <c:v>567</c:v>
                </c:pt>
                <c:pt idx="5162">
                  <c:v>568</c:v>
                </c:pt>
                <c:pt idx="5163">
                  <c:v>564</c:v>
                </c:pt>
                <c:pt idx="5164">
                  <c:v>566</c:v>
                </c:pt>
                <c:pt idx="5165">
                  <c:v>580</c:v>
                </c:pt>
                <c:pt idx="5166">
                  <c:v>581</c:v>
                </c:pt>
                <c:pt idx="5167">
                  <c:v>580</c:v>
                </c:pt>
                <c:pt idx="5168">
                  <c:v>579</c:v>
                </c:pt>
                <c:pt idx="5169">
                  <c:v>581</c:v>
                </c:pt>
                <c:pt idx="5170">
                  <c:v>592</c:v>
                </c:pt>
                <c:pt idx="5171">
                  <c:v>595</c:v>
                </c:pt>
                <c:pt idx="5172">
                  <c:v>593</c:v>
                </c:pt>
                <c:pt idx="5173">
                  <c:v>588</c:v>
                </c:pt>
                <c:pt idx="5174">
                  <c:v>580</c:v>
                </c:pt>
                <c:pt idx="5175">
                  <c:v>583</c:v>
                </c:pt>
                <c:pt idx="5176">
                  <c:v>588</c:v>
                </c:pt>
                <c:pt idx="5177">
                  <c:v>584</c:v>
                </c:pt>
                <c:pt idx="5178">
                  <c:v>582</c:v>
                </c:pt>
                <c:pt idx="5179">
                  <c:v>593</c:v>
                </c:pt>
                <c:pt idx="5180">
                  <c:v>614</c:v>
                </c:pt>
                <c:pt idx="5181">
                  <c:v>645</c:v>
                </c:pt>
                <c:pt idx="5182">
                  <c:v>655</c:v>
                </c:pt>
                <c:pt idx="5183">
                  <c:v>656</c:v>
                </c:pt>
                <c:pt idx="5184">
                  <c:v>645</c:v>
                </c:pt>
                <c:pt idx="5185">
                  <c:v>643</c:v>
                </c:pt>
                <c:pt idx="5186">
                  <c:v>659</c:v>
                </c:pt>
                <c:pt idx="5187">
                  <c:v>673</c:v>
                </c:pt>
                <c:pt idx="5188">
                  <c:v>682</c:v>
                </c:pt>
                <c:pt idx="5189">
                  <c:v>701</c:v>
                </c:pt>
                <c:pt idx="5190">
                  <c:v>699</c:v>
                </c:pt>
                <c:pt idx="5191">
                  <c:v>695</c:v>
                </c:pt>
                <c:pt idx="5192">
                  <c:v>683</c:v>
                </c:pt>
                <c:pt idx="5193">
                  <c:v>679</c:v>
                </c:pt>
                <c:pt idx="5194">
                  <c:v>671</c:v>
                </c:pt>
                <c:pt idx="5195">
                  <c:v>687</c:v>
                </c:pt>
                <c:pt idx="5196">
                  <c:v>704</c:v>
                </c:pt>
                <c:pt idx="5197">
                  <c:v>720</c:v>
                </c:pt>
                <c:pt idx="5198">
                  <c:v>722</c:v>
                </c:pt>
                <c:pt idx="5199">
                  <c:v>720</c:v>
                </c:pt>
                <c:pt idx="5200">
                  <c:v>724</c:v>
                </c:pt>
                <c:pt idx="5201">
                  <c:v>730</c:v>
                </c:pt>
                <c:pt idx="5202">
                  <c:v>741</c:v>
                </c:pt>
                <c:pt idx="5203">
                  <c:v>752</c:v>
                </c:pt>
                <c:pt idx="5204">
                  <c:v>765</c:v>
                </c:pt>
                <c:pt idx="5205">
                  <c:v>782</c:v>
                </c:pt>
                <c:pt idx="5206">
                  <c:v>798</c:v>
                </c:pt>
                <c:pt idx="5207">
                  <c:v>803</c:v>
                </c:pt>
                <c:pt idx="5208">
                  <c:v>804</c:v>
                </c:pt>
                <c:pt idx="5209">
                  <c:v>810</c:v>
                </c:pt>
                <c:pt idx="5210">
                  <c:v>815</c:v>
                </c:pt>
                <c:pt idx="5211">
                  <c:v>814</c:v>
                </c:pt>
                <c:pt idx="5212">
                  <c:v>814</c:v>
                </c:pt>
                <c:pt idx="5213">
                  <c:v>814</c:v>
                </c:pt>
                <c:pt idx="5214">
                  <c:v>814</c:v>
                </c:pt>
                <c:pt idx="5215">
                  <c:v>814</c:v>
                </c:pt>
                <c:pt idx="5216">
                  <c:v>814</c:v>
                </c:pt>
                <c:pt idx="5217">
                  <c:v>814</c:v>
                </c:pt>
                <c:pt idx="5218">
                  <c:v>1024</c:v>
                </c:pt>
                <c:pt idx="5219">
                  <c:v>1025</c:v>
                </c:pt>
                <c:pt idx="5220">
                  <c:v>1034</c:v>
                </c:pt>
                <c:pt idx="5221">
                  <c:v>1046</c:v>
                </c:pt>
                <c:pt idx="5222">
                  <c:v>1073</c:v>
                </c:pt>
                <c:pt idx="5223">
                  <c:v>1100</c:v>
                </c:pt>
                <c:pt idx="5224">
                  <c:v>1122</c:v>
                </c:pt>
                <c:pt idx="5225">
                  <c:v>1164</c:v>
                </c:pt>
                <c:pt idx="5226">
                  <c:v>1197</c:v>
                </c:pt>
                <c:pt idx="5227">
                  <c:v>1216</c:v>
                </c:pt>
                <c:pt idx="5228">
                  <c:v>1208</c:v>
                </c:pt>
                <c:pt idx="5229">
                  <c:v>1208</c:v>
                </c:pt>
                <c:pt idx="5230">
                  <c:v>1196</c:v>
                </c:pt>
                <c:pt idx="5231">
                  <c:v>1198</c:v>
                </c:pt>
                <c:pt idx="5232">
                  <c:v>1165</c:v>
                </c:pt>
                <c:pt idx="5233">
                  <c:v>1143</c:v>
                </c:pt>
                <c:pt idx="5234">
                  <c:v>1111</c:v>
                </c:pt>
                <c:pt idx="5235">
                  <c:v>1106</c:v>
                </c:pt>
                <c:pt idx="5236">
                  <c:v>1101</c:v>
                </c:pt>
                <c:pt idx="5237">
                  <c:v>1077</c:v>
                </c:pt>
                <c:pt idx="5238">
                  <c:v>1047</c:v>
                </c:pt>
                <c:pt idx="5239">
                  <c:v>1037</c:v>
                </c:pt>
                <c:pt idx="5240">
                  <c:v>1018</c:v>
                </c:pt>
                <c:pt idx="5241">
                  <c:v>1000</c:v>
                </c:pt>
                <c:pt idx="5242">
                  <c:v>980</c:v>
                </c:pt>
                <c:pt idx="5243">
                  <c:v>967</c:v>
                </c:pt>
                <c:pt idx="5244">
                  <c:v>953</c:v>
                </c:pt>
                <c:pt idx="5245">
                  <c:v>938</c:v>
                </c:pt>
                <c:pt idx="5246">
                  <c:v>932</c:v>
                </c:pt>
                <c:pt idx="5247">
                  <c:v>926</c:v>
                </c:pt>
                <c:pt idx="5248">
                  <c:v>922</c:v>
                </c:pt>
                <c:pt idx="5249">
                  <c:v>917</c:v>
                </c:pt>
                <c:pt idx="5250">
                  <c:v>910</c:v>
                </c:pt>
                <c:pt idx="5251">
                  <c:v>902</c:v>
                </c:pt>
                <c:pt idx="5252">
                  <c:v>904</c:v>
                </c:pt>
                <c:pt idx="5253">
                  <c:v>902</c:v>
                </c:pt>
                <c:pt idx="5254">
                  <c:v>900</c:v>
                </c:pt>
                <c:pt idx="5255">
                  <c:v>915</c:v>
                </c:pt>
                <c:pt idx="5256">
                  <c:v>905</c:v>
                </c:pt>
                <c:pt idx="5257">
                  <c:v>897</c:v>
                </c:pt>
                <c:pt idx="5258">
                  <c:v>889</c:v>
                </c:pt>
                <c:pt idx="5259">
                  <c:v>883</c:v>
                </c:pt>
                <c:pt idx="5260">
                  <c:v>880</c:v>
                </c:pt>
                <c:pt idx="5261">
                  <c:v>880</c:v>
                </c:pt>
                <c:pt idx="5262">
                  <c:v>878</c:v>
                </c:pt>
                <c:pt idx="5263">
                  <c:v>876</c:v>
                </c:pt>
                <c:pt idx="5264">
                  <c:v>881</c:v>
                </c:pt>
                <c:pt idx="5265">
                  <c:v>902</c:v>
                </c:pt>
                <c:pt idx="5266">
                  <c:v>913</c:v>
                </c:pt>
                <c:pt idx="5267">
                  <c:v>924</c:v>
                </c:pt>
                <c:pt idx="5268">
                  <c:v>933</c:v>
                </c:pt>
                <c:pt idx="5269">
                  <c:v>950</c:v>
                </c:pt>
                <c:pt idx="5270">
                  <c:v>992</c:v>
                </c:pt>
                <c:pt idx="5271">
                  <c:v>1044</c:v>
                </c:pt>
                <c:pt idx="5272">
                  <c:v>1072</c:v>
                </c:pt>
                <c:pt idx="5273">
                  <c:v>1096</c:v>
                </c:pt>
                <c:pt idx="5274">
                  <c:v>1104</c:v>
                </c:pt>
                <c:pt idx="5275">
                  <c:v>1105</c:v>
                </c:pt>
                <c:pt idx="5276">
                  <c:v>1073</c:v>
                </c:pt>
                <c:pt idx="5277">
                  <c:v>1049</c:v>
                </c:pt>
                <c:pt idx="5278">
                  <c:v>1012</c:v>
                </c:pt>
                <c:pt idx="5279">
                  <c:v>974</c:v>
                </c:pt>
                <c:pt idx="5280">
                  <c:v>964</c:v>
                </c:pt>
                <c:pt idx="5281">
                  <c:v>949</c:v>
                </c:pt>
                <c:pt idx="5282">
                  <c:v>949</c:v>
                </c:pt>
                <c:pt idx="5283">
                  <c:v>949</c:v>
                </c:pt>
                <c:pt idx="5284">
                  <c:v>930</c:v>
                </c:pt>
                <c:pt idx="5285">
                  <c:v>921</c:v>
                </c:pt>
                <c:pt idx="5286">
                  <c:v>935</c:v>
                </c:pt>
                <c:pt idx="5287">
                  <c:v>937</c:v>
                </c:pt>
                <c:pt idx="5288">
                  <c:v>938</c:v>
                </c:pt>
                <c:pt idx="5289">
                  <c:v>938</c:v>
                </c:pt>
                <c:pt idx="5290">
                  <c:v>930</c:v>
                </c:pt>
                <c:pt idx="5291">
                  <c:v>937</c:v>
                </c:pt>
                <c:pt idx="5292">
                  <c:v>952</c:v>
                </c:pt>
                <c:pt idx="5293">
                  <c:v>959</c:v>
                </c:pt>
                <c:pt idx="5294">
                  <c:v>965</c:v>
                </c:pt>
                <c:pt idx="5295">
                  <c:v>971</c:v>
                </c:pt>
                <c:pt idx="5296">
                  <c:v>972</c:v>
                </c:pt>
                <c:pt idx="5297">
                  <c:v>976</c:v>
                </c:pt>
                <c:pt idx="5298">
                  <c:v>987</c:v>
                </c:pt>
                <c:pt idx="5299">
                  <c:v>996</c:v>
                </c:pt>
                <c:pt idx="5300">
                  <c:v>994</c:v>
                </c:pt>
                <c:pt idx="5301">
                  <c:v>992</c:v>
                </c:pt>
                <c:pt idx="5302">
                  <c:v>996</c:v>
                </c:pt>
                <c:pt idx="5303">
                  <c:v>996</c:v>
                </c:pt>
                <c:pt idx="5304">
                  <c:v>995</c:v>
                </c:pt>
                <c:pt idx="5305">
                  <c:v>984</c:v>
                </c:pt>
                <c:pt idx="5306">
                  <c:v>988</c:v>
                </c:pt>
                <c:pt idx="5307">
                  <c:v>992</c:v>
                </c:pt>
                <c:pt idx="5308">
                  <c:v>1002</c:v>
                </c:pt>
                <c:pt idx="5309">
                  <c:v>1041</c:v>
                </c:pt>
                <c:pt idx="5310">
                  <c:v>1070</c:v>
                </c:pt>
                <c:pt idx="5311">
                  <c:v>1083</c:v>
                </c:pt>
                <c:pt idx="5312">
                  <c:v>1094</c:v>
                </c:pt>
                <c:pt idx="5313">
                  <c:v>1097</c:v>
                </c:pt>
                <c:pt idx="5314">
                  <c:v>1104</c:v>
                </c:pt>
                <c:pt idx="5315">
                  <c:v>1112</c:v>
                </c:pt>
                <c:pt idx="5316">
                  <c:v>1122</c:v>
                </c:pt>
                <c:pt idx="5317">
                  <c:v>1114</c:v>
                </c:pt>
                <c:pt idx="5318">
                  <c:v>1088</c:v>
                </c:pt>
                <c:pt idx="5319">
                  <c:v>1054</c:v>
                </c:pt>
                <c:pt idx="5320">
                  <c:v>1025</c:v>
                </c:pt>
                <c:pt idx="5321">
                  <c:v>975</c:v>
                </c:pt>
                <c:pt idx="5322">
                  <c:v>962</c:v>
                </c:pt>
                <c:pt idx="5323">
                  <c:v>962</c:v>
                </c:pt>
                <c:pt idx="5324">
                  <c:v>938</c:v>
                </c:pt>
                <c:pt idx="5325">
                  <c:v>921</c:v>
                </c:pt>
                <c:pt idx="5326">
                  <c:v>911</c:v>
                </c:pt>
                <c:pt idx="5327">
                  <c:v>903</c:v>
                </c:pt>
                <c:pt idx="5328">
                  <c:v>898</c:v>
                </c:pt>
                <c:pt idx="5329">
                  <c:v>890</c:v>
                </c:pt>
                <c:pt idx="5330">
                  <c:v>893</c:v>
                </c:pt>
                <c:pt idx="5331">
                  <c:v>905</c:v>
                </c:pt>
                <c:pt idx="5332">
                  <c:v>912</c:v>
                </c:pt>
                <c:pt idx="5333">
                  <c:v>915</c:v>
                </c:pt>
                <c:pt idx="5334">
                  <c:v>911</c:v>
                </c:pt>
                <c:pt idx="5335">
                  <c:v>918</c:v>
                </c:pt>
                <c:pt idx="5336">
                  <c:v>918</c:v>
                </c:pt>
                <c:pt idx="5337">
                  <c:v>925</c:v>
                </c:pt>
                <c:pt idx="5338">
                  <c:v>934</c:v>
                </c:pt>
                <c:pt idx="5339">
                  <c:v>944</c:v>
                </c:pt>
                <c:pt idx="5340">
                  <c:v>939</c:v>
                </c:pt>
                <c:pt idx="5341">
                  <c:v>927</c:v>
                </c:pt>
                <c:pt idx="5342">
                  <c:v>917</c:v>
                </c:pt>
                <c:pt idx="5343">
                  <c:v>896</c:v>
                </c:pt>
                <c:pt idx="5344">
                  <c:v>876</c:v>
                </c:pt>
                <c:pt idx="5345">
                  <c:v>855</c:v>
                </c:pt>
                <c:pt idx="5346">
                  <c:v>844</c:v>
                </c:pt>
                <c:pt idx="5347">
                  <c:v>831</c:v>
                </c:pt>
                <c:pt idx="5348">
                  <c:v>824</c:v>
                </c:pt>
                <c:pt idx="5349">
                  <c:v>820</c:v>
                </c:pt>
                <c:pt idx="5350">
                  <c:v>814</c:v>
                </c:pt>
                <c:pt idx="5351">
                  <c:v>809</c:v>
                </c:pt>
                <c:pt idx="5352">
                  <c:v>796</c:v>
                </c:pt>
                <c:pt idx="5353">
                  <c:v>789</c:v>
                </c:pt>
                <c:pt idx="5354">
                  <c:v>780</c:v>
                </c:pt>
                <c:pt idx="5355">
                  <c:v>791</c:v>
                </c:pt>
                <c:pt idx="5356">
                  <c:v>808</c:v>
                </c:pt>
                <c:pt idx="5357">
                  <c:v>832</c:v>
                </c:pt>
                <c:pt idx="5358">
                  <c:v>842</c:v>
                </c:pt>
                <c:pt idx="5359">
                  <c:v>851</c:v>
                </c:pt>
                <c:pt idx="5360">
                  <c:v>863</c:v>
                </c:pt>
                <c:pt idx="5361">
                  <c:v>853</c:v>
                </c:pt>
                <c:pt idx="5362">
                  <c:v>861</c:v>
                </c:pt>
                <c:pt idx="5363">
                  <c:v>859</c:v>
                </c:pt>
                <c:pt idx="5364">
                  <c:v>844</c:v>
                </c:pt>
                <c:pt idx="5365">
                  <c:v>823</c:v>
                </c:pt>
                <c:pt idx="5366">
                  <c:v>809</c:v>
                </c:pt>
                <c:pt idx="5367">
                  <c:v>796</c:v>
                </c:pt>
                <c:pt idx="5368">
                  <c:v>789</c:v>
                </c:pt>
                <c:pt idx="5369">
                  <c:v>779</c:v>
                </c:pt>
                <c:pt idx="5370">
                  <c:v>771</c:v>
                </c:pt>
                <c:pt idx="5371">
                  <c:v>765</c:v>
                </c:pt>
                <c:pt idx="5372">
                  <c:v>779</c:v>
                </c:pt>
                <c:pt idx="5373">
                  <c:v>784</c:v>
                </c:pt>
                <c:pt idx="5374">
                  <c:v>788</c:v>
                </c:pt>
                <c:pt idx="5375">
                  <c:v>797</c:v>
                </c:pt>
                <c:pt idx="5376">
                  <c:v>808</c:v>
                </c:pt>
                <c:pt idx="5377">
                  <c:v>816</c:v>
                </c:pt>
                <c:pt idx="5378">
                  <c:v>820</c:v>
                </c:pt>
                <c:pt idx="5379">
                  <c:v>805</c:v>
                </c:pt>
                <c:pt idx="5380">
                  <c:v>786</c:v>
                </c:pt>
                <c:pt idx="5381">
                  <c:v>776</c:v>
                </c:pt>
                <c:pt idx="5382">
                  <c:v>762</c:v>
                </c:pt>
                <c:pt idx="5383">
                  <c:v>754</c:v>
                </c:pt>
                <c:pt idx="5384">
                  <c:v>747</c:v>
                </c:pt>
                <c:pt idx="5385">
                  <c:v>735</c:v>
                </c:pt>
                <c:pt idx="5386">
                  <c:v>730</c:v>
                </c:pt>
                <c:pt idx="5387">
                  <c:v>724</c:v>
                </c:pt>
                <c:pt idx="5388">
                  <c:v>724</c:v>
                </c:pt>
                <c:pt idx="5389">
                  <c:v>715</c:v>
                </c:pt>
                <c:pt idx="5390">
                  <c:v>708</c:v>
                </c:pt>
                <c:pt idx="5391">
                  <c:v>705</c:v>
                </c:pt>
                <c:pt idx="5392">
                  <c:v>702</c:v>
                </c:pt>
                <c:pt idx="5393">
                  <c:v>700</c:v>
                </c:pt>
                <c:pt idx="5394">
                  <c:v>694</c:v>
                </c:pt>
                <c:pt idx="5395">
                  <c:v>689</c:v>
                </c:pt>
                <c:pt idx="5396">
                  <c:v>690</c:v>
                </c:pt>
                <c:pt idx="5397">
                  <c:v>691</c:v>
                </c:pt>
                <c:pt idx="5398">
                  <c:v>690</c:v>
                </c:pt>
                <c:pt idx="5399">
                  <c:v>689</c:v>
                </c:pt>
                <c:pt idx="5400">
                  <c:v>682</c:v>
                </c:pt>
                <c:pt idx="5401">
                  <c:v>678</c:v>
                </c:pt>
                <c:pt idx="5402">
                  <c:v>680</c:v>
                </c:pt>
                <c:pt idx="5403">
                  <c:v>680</c:v>
                </c:pt>
                <c:pt idx="5404">
                  <c:v>678</c:v>
                </c:pt>
                <c:pt idx="5405">
                  <c:v>679</c:v>
                </c:pt>
                <c:pt idx="5406">
                  <c:v>680</c:v>
                </c:pt>
                <c:pt idx="5407">
                  <c:v>687</c:v>
                </c:pt>
                <c:pt idx="5408">
                  <c:v>690</c:v>
                </c:pt>
                <c:pt idx="5409">
                  <c:v>690</c:v>
                </c:pt>
                <c:pt idx="5410">
                  <c:v>690</c:v>
                </c:pt>
                <c:pt idx="5411">
                  <c:v>686</c:v>
                </c:pt>
                <c:pt idx="5412">
                  <c:v>684</c:v>
                </c:pt>
                <c:pt idx="5413">
                  <c:v>684</c:v>
                </c:pt>
                <c:pt idx="5414">
                  <c:v>689</c:v>
                </c:pt>
                <c:pt idx="5415">
                  <c:v>714</c:v>
                </c:pt>
                <c:pt idx="5416">
                  <c:v>746</c:v>
                </c:pt>
                <c:pt idx="5417">
                  <c:v>757</c:v>
                </c:pt>
                <c:pt idx="5418">
                  <c:v>757</c:v>
                </c:pt>
                <c:pt idx="5419">
                  <c:v>753</c:v>
                </c:pt>
                <c:pt idx="5420">
                  <c:v>741</c:v>
                </c:pt>
                <c:pt idx="5421">
                  <c:v>729</c:v>
                </c:pt>
                <c:pt idx="5422">
                  <c:v>727</c:v>
                </c:pt>
                <c:pt idx="5423">
                  <c:v>729</c:v>
                </c:pt>
                <c:pt idx="5424">
                  <c:v>731</c:v>
                </c:pt>
                <c:pt idx="5425">
                  <c:v>731</c:v>
                </c:pt>
                <c:pt idx="5426">
                  <c:v>737</c:v>
                </c:pt>
                <c:pt idx="5427">
                  <c:v>734</c:v>
                </c:pt>
                <c:pt idx="5428">
                  <c:v>731</c:v>
                </c:pt>
                <c:pt idx="5429">
                  <c:v>734</c:v>
                </c:pt>
                <c:pt idx="5430">
                  <c:v>738</c:v>
                </c:pt>
                <c:pt idx="5431">
                  <c:v>744</c:v>
                </c:pt>
                <c:pt idx="5432">
                  <c:v>758</c:v>
                </c:pt>
                <c:pt idx="5433">
                  <c:v>763</c:v>
                </c:pt>
                <c:pt idx="5434">
                  <c:v>777</c:v>
                </c:pt>
                <c:pt idx="5435">
                  <c:v>775</c:v>
                </c:pt>
                <c:pt idx="5436">
                  <c:v>773</c:v>
                </c:pt>
                <c:pt idx="5437">
                  <c:v>776</c:v>
                </c:pt>
                <c:pt idx="5438">
                  <c:v>777</c:v>
                </c:pt>
                <c:pt idx="5439">
                  <c:v>778</c:v>
                </c:pt>
                <c:pt idx="5440">
                  <c:v>775</c:v>
                </c:pt>
                <c:pt idx="5441">
                  <c:v>775</c:v>
                </c:pt>
                <c:pt idx="5442">
                  <c:v>803</c:v>
                </c:pt>
                <c:pt idx="5443">
                  <c:v>826</c:v>
                </c:pt>
                <c:pt idx="5444">
                  <c:v>830</c:v>
                </c:pt>
                <c:pt idx="5445">
                  <c:v>846</c:v>
                </c:pt>
                <c:pt idx="5446">
                  <c:v>875</c:v>
                </c:pt>
                <c:pt idx="5447">
                  <c:v>882</c:v>
                </c:pt>
                <c:pt idx="5448">
                  <c:v>874</c:v>
                </c:pt>
                <c:pt idx="5449">
                  <c:v>853</c:v>
                </c:pt>
                <c:pt idx="5450">
                  <c:v>843</c:v>
                </c:pt>
                <c:pt idx="5451">
                  <c:v>844</c:v>
                </c:pt>
                <c:pt idx="5452">
                  <c:v>840</c:v>
                </c:pt>
                <c:pt idx="5453">
                  <c:v>838</c:v>
                </c:pt>
                <c:pt idx="5454">
                  <c:v>882</c:v>
                </c:pt>
                <c:pt idx="5455">
                  <c:v>896</c:v>
                </c:pt>
                <c:pt idx="5456">
                  <c:v>940</c:v>
                </c:pt>
                <c:pt idx="5457">
                  <c:v>959</c:v>
                </c:pt>
                <c:pt idx="5458">
                  <c:v>978</c:v>
                </c:pt>
                <c:pt idx="5459">
                  <c:v>1034</c:v>
                </c:pt>
                <c:pt idx="5460">
                  <c:v>1036</c:v>
                </c:pt>
                <c:pt idx="5461">
                  <c:v>1024</c:v>
                </c:pt>
                <c:pt idx="5462">
                  <c:v>1023</c:v>
                </c:pt>
                <c:pt idx="5463">
                  <c:v>1026</c:v>
                </c:pt>
                <c:pt idx="5464">
                  <c:v>1026</c:v>
                </c:pt>
                <c:pt idx="5465">
                  <c:v>1029</c:v>
                </c:pt>
                <c:pt idx="5466">
                  <c:v>1039</c:v>
                </c:pt>
                <c:pt idx="5467">
                  <c:v>1048</c:v>
                </c:pt>
                <c:pt idx="5468">
                  <c:v>1074</c:v>
                </c:pt>
                <c:pt idx="5469">
                  <c:v>1079</c:v>
                </c:pt>
                <c:pt idx="5470">
                  <c:v>1062</c:v>
                </c:pt>
                <c:pt idx="5471">
                  <c:v>1046</c:v>
                </c:pt>
                <c:pt idx="5472">
                  <c:v>1043</c:v>
                </c:pt>
                <c:pt idx="5473">
                  <c:v>1043</c:v>
                </c:pt>
                <c:pt idx="5474">
                  <c:v>1043</c:v>
                </c:pt>
                <c:pt idx="5475">
                  <c:v>1043</c:v>
                </c:pt>
                <c:pt idx="5476">
                  <c:v>1043</c:v>
                </c:pt>
                <c:pt idx="5477">
                  <c:v>1043</c:v>
                </c:pt>
                <c:pt idx="5478">
                  <c:v>1043</c:v>
                </c:pt>
                <c:pt idx="5479">
                  <c:v>842</c:v>
                </c:pt>
                <c:pt idx="5480">
                  <c:v>820</c:v>
                </c:pt>
                <c:pt idx="5481">
                  <c:v>792</c:v>
                </c:pt>
                <c:pt idx="5482">
                  <c:v>776</c:v>
                </c:pt>
                <c:pt idx="5483">
                  <c:v>763</c:v>
                </c:pt>
                <c:pt idx="5484">
                  <c:v>743</c:v>
                </c:pt>
                <c:pt idx="5485">
                  <c:v>734</c:v>
                </c:pt>
                <c:pt idx="5486">
                  <c:v>728</c:v>
                </c:pt>
                <c:pt idx="5487">
                  <c:v>719</c:v>
                </c:pt>
                <c:pt idx="5488">
                  <c:v>706</c:v>
                </c:pt>
                <c:pt idx="5489">
                  <c:v>687</c:v>
                </c:pt>
                <c:pt idx="5490">
                  <c:v>679</c:v>
                </c:pt>
                <c:pt idx="5491">
                  <c:v>666</c:v>
                </c:pt>
                <c:pt idx="5492">
                  <c:v>664</c:v>
                </c:pt>
                <c:pt idx="5493">
                  <c:v>665</c:v>
                </c:pt>
                <c:pt idx="5494">
                  <c:v>662</c:v>
                </c:pt>
                <c:pt idx="5495">
                  <c:v>659</c:v>
                </c:pt>
                <c:pt idx="5496">
                  <c:v>657</c:v>
                </c:pt>
                <c:pt idx="5497">
                  <c:v>658</c:v>
                </c:pt>
                <c:pt idx="5498">
                  <c:v>662</c:v>
                </c:pt>
                <c:pt idx="5499">
                  <c:v>660</c:v>
                </c:pt>
                <c:pt idx="5500">
                  <c:v>657</c:v>
                </c:pt>
                <c:pt idx="5501">
                  <c:v>660</c:v>
                </c:pt>
                <c:pt idx="5502">
                  <c:v>668</c:v>
                </c:pt>
                <c:pt idx="5503">
                  <c:v>676</c:v>
                </c:pt>
                <c:pt idx="5504">
                  <c:v>691</c:v>
                </c:pt>
                <c:pt idx="5505">
                  <c:v>702</c:v>
                </c:pt>
                <c:pt idx="5506">
                  <c:v>702</c:v>
                </c:pt>
                <c:pt idx="5507">
                  <c:v>706</c:v>
                </c:pt>
                <c:pt idx="5508">
                  <c:v>714</c:v>
                </c:pt>
                <c:pt idx="5509">
                  <c:v>736</c:v>
                </c:pt>
                <c:pt idx="5510">
                  <c:v>752</c:v>
                </c:pt>
                <c:pt idx="5511">
                  <c:v>776</c:v>
                </c:pt>
                <c:pt idx="5512">
                  <c:v>780</c:v>
                </c:pt>
                <c:pt idx="5513">
                  <c:v>775</c:v>
                </c:pt>
                <c:pt idx="5514">
                  <c:v>768</c:v>
                </c:pt>
                <c:pt idx="5515">
                  <c:v>789</c:v>
                </c:pt>
                <c:pt idx="5516">
                  <c:v>818</c:v>
                </c:pt>
                <c:pt idx="5517">
                  <c:v>872</c:v>
                </c:pt>
                <c:pt idx="5518">
                  <c:v>919</c:v>
                </c:pt>
                <c:pt idx="5519">
                  <c:v>965</c:v>
                </c:pt>
                <c:pt idx="5520">
                  <c:v>1000</c:v>
                </c:pt>
                <c:pt idx="5521">
                  <c:v>1031</c:v>
                </c:pt>
                <c:pt idx="5522">
                  <c:v>1049</c:v>
                </c:pt>
                <c:pt idx="5523">
                  <c:v>1055</c:v>
                </c:pt>
                <c:pt idx="5524">
                  <c:v>1065</c:v>
                </c:pt>
                <c:pt idx="5525">
                  <c:v>1058</c:v>
                </c:pt>
                <c:pt idx="5526">
                  <c:v>1029</c:v>
                </c:pt>
                <c:pt idx="5527">
                  <c:v>1029</c:v>
                </c:pt>
                <c:pt idx="5528">
                  <c:v>1030</c:v>
                </c:pt>
                <c:pt idx="5529">
                  <c:v>1029</c:v>
                </c:pt>
                <c:pt idx="5530">
                  <c:v>1013</c:v>
                </c:pt>
                <c:pt idx="5531">
                  <c:v>1014</c:v>
                </c:pt>
                <c:pt idx="5532">
                  <c:v>1018</c:v>
                </c:pt>
                <c:pt idx="5533">
                  <c:v>1023</c:v>
                </c:pt>
                <c:pt idx="5534">
                  <c:v>1019</c:v>
                </c:pt>
                <c:pt idx="5535">
                  <c:v>991</c:v>
                </c:pt>
                <c:pt idx="5536">
                  <c:v>974</c:v>
                </c:pt>
                <c:pt idx="5537">
                  <c:v>954</c:v>
                </c:pt>
                <c:pt idx="5538">
                  <c:v>943</c:v>
                </c:pt>
                <c:pt idx="5539">
                  <c:v>937</c:v>
                </c:pt>
                <c:pt idx="5540">
                  <c:v>936</c:v>
                </c:pt>
                <c:pt idx="5541">
                  <c:v>932</c:v>
                </c:pt>
                <c:pt idx="5542">
                  <c:v>927</c:v>
                </c:pt>
                <c:pt idx="5543">
                  <c:v>914</c:v>
                </c:pt>
                <c:pt idx="5544">
                  <c:v>898</c:v>
                </c:pt>
                <c:pt idx="5545">
                  <c:v>891</c:v>
                </c:pt>
                <c:pt idx="5546">
                  <c:v>884</c:v>
                </c:pt>
                <c:pt idx="5547">
                  <c:v>876</c:v>
                </c:pt>
                <c:pt idx="5548">
                  <c:v>860</c:v>
                </c:pt>
                <c:pt idx="5549">
                  <c:v>849</c:v>
                </c:pt>
                <c:pt idx="5550">
                  <c:v>840</c:v>
                </c:pt>
                <c:pt idx="5551">
                  <c:v>836</c:v>
                </c:pt>
                <c:pt idx="5552">
                  <c:v>837</c:v>
                </c:pt>
                <c:pt idx="5553">
                  <c:v>836</c:v>
                </c:pt>
                <c:pt idx="5554">
                  <c:v>844</c:v>
                </c:pt>
                <c:pt idx="5555">
                  <c:v>839</c:v>
                </c:pt>
                <c:pt idx="5556">
                  <c:v>839</c:v>
                </c:pt>
                <c:pt idx="5557">
                  <c:v>839</c:v>
                </c:pt>
                <c:pt idx="5558">
                  <c:v>839</c:v>
                </c:pt>
                <c:pt idx="5559">
                  <c:v>830</c:v>
                </c:pt>
                <c:pt idx="5560">
                  <c:v>823</c:v>
                </c:pt>
                <c:pt idx="5561">
                  <c:v>829</c:v>
                </c:pt>
                <c:pt idx="5562">
                  <c:v>829</c:v>
                </c:pt>
                <c:pt idx="5563">
                  <c:v>829</c:v>
                </c:pt>
                <c:pt idx="5564">
                  <c:v>822</c:v>
                </c:pt>
                <c:pt idx="5565">
                  <c:v>811</c:v>
                </c:pt>
                <c:pt idx="5566">
                  <c:v>802</c:v>
                </c:pt>
                <c:pt idx="5567">
                  <c:v>796</c:v>
                </c:pt>
                <c:pt idx="5568">
                  <c:v>792</c:v>
                </c:pt>
                <c:pt idx="5569">
                  <c:v>788</c:v>
                </c:pt>
                <c:pt idx="5570">
                  <c:v>778</c:v>
                </c:pt>
                <c:pt idx="5571">
                  <c:v>777</c:v>
                </c:pt>
                <c:pt idx="5572">
                  <c:v>779</c:v>
                </c:pt>
                <c:pt idx="5573">
                  <c:v>782</c:v>
                </c:pt>
                <c:pt idx="5574">
                  <c:v>784</c:v>
                </c:pt>
                <c:pt idx="5575">
                  <c:v>778</c:v>
                </c:pt>
                <c:pt idx="5576">
                  <c:v>785</c:v>
                </c:pt>
                <c:pt idx="5577">
                  <c:v>783</c:v>
                </c:pt>
                <c:pt idx="5578">
                  <c:v>781</c:v>
                </c:pt>
                <c:pt idx="5579">
                  <c:v>782</c:v>
                </c:pt>
                <c:pt idx="5580">
                  <c:v>781</c:v>
                </c:pt>
                <c:pt idx="5581">
                  <c:v>778</c:v>
                </c:pt>
                <c:pt idx="5582">
                  <c:v>772</c:v>
                </c:pt>
                <c:pt idx="5583">
                  <c:v>772</c:v>
                </c:pt>
                <c:pt idx="5584">
                  <c:v>761</c:v>
                </c:pt>
                <c:pt idx="5585">
                  <c:v>750</c:v>
                </c:pt>
                <c:pt idx="5586">
                  <c:v>748</c:v>
                </c:pt>
                <c:pt idx="5587">
                  <c:v>746</c:v>
                </c:pt>
                <c:pt idx="5588">
                  <c:v>745</c:v>
                </c:pt>
                <c:pt idx="5589">
                  <c:v>740</c:v>
                </c:pt>
                <c:pt idx="5590">
                  <c:v>736</c:v>
                </c:pt>
                <c:pt idx="5591">
                  <c:v>733</c:v>
                </c:pt>
                <c:pt idx="5592">
                  <c:v>732</c:v>
                </c:pt>
                <c:pt idx="5593">
                  <c:v>732</c:v>
                </c:pt>
                <c:pt idx="5594">
                  <c:v>731</c:v>
                </c:pt>
                <c:pt idx="5595">
                  <c:v>734</c:v>
                </c:pt>
                <c:pt idx="5596">
                  <c:v>735</c:v>
                </c:pt>
                <c:pt idx="5597">
                  <c:v>740</c:v>
                </c:pt>
                <c:pt idx="5598">
                  <c:v>745</c:v>
                </c:pt>
                <c:pt idx="5599">
                  <c:v>753</c:v>
                </c:pt>
                <c:pt idx="5600">
                  <c:v>758</c:v>
                </c:pt>
                <c:pt idx="5601">
                  <c:v>764</c:v>
                </c:pt>
                <c:pt idx="5602">
                  <c:v>754</c:v>
                </c:pt>
                <c:pt idx="5603">
                  <c:v>749</c:v>
                </c:pt>
                <c:pt idx="5604">
                  <c:v>746</c:v>
                </c:pt>
                <c:pt idx="5605">
                  <c:v>746</c:v>
                </c:pt>
                <c:pt idx="5606">
                  <c:v>747</c:v>
                </c:pt>
                <c:pt idx="5607">
                  <c:v>746</c:v>
                </c:pt>
                <c:pt idx="5608">
                  <c:v>750</c:v>
                </c:pt>
                <c:pt idx="5609">
                  <c:v>753</c:v>
                </c:pt>
                <c:pt idx="5610">
                  <c:v>753</c:v>
                </c:pt>
                <c:pt idx="5611">
                  <c:v>752</c:v>
                </c:pt>
                <c:pt idx="5612">
                  <c:v>751</c:v>
                </c:pt>
                <c:pt idx="5613">
                  <c:v>744</c:v>
                </c:pt>
                <c:pt idx="5614">
                  <c:v>742</c:v>
                </c:pt>
                <c:pt idx="5615">
                  <c:v>745</c:v>
                </c:pt>
                <c:pt idx="5616">
                  <c:v>744</c:v>
                </c:pt>
                <c:pt idx="5617">
                  <c:v>744</c:v>
                </c:pt>
                <c:pt idx="5618">
                  <c:v>742</c:v>
                </c:pt>
                <c:pt idx="5619">
                  <c:v>743</c:v>
                </c:pt>
                <c:pt idx="5620">
                  <c:v>743</c:v>
                </c:pt>
                <c:pt idx="5621">
                  <c:v>738</c:v>
                </c:pt>
                <c:pt idx="5622">
                  <c:v>733</c:v>
                </c:pt>
                <c:pt idx="5623">
                  <c:v>730</c:v>
                </c:pt>
                <c:pt idx="5624">
                  <c:v>726</c:v>
                </c:pt>
                <c:pt idx="5625">
                  <c:v>725</c:v>
                </c:pt>
                <c:pt idx="5626">
                  <c:v>722</c:v>
                </c:pt>
                <c:pt idx="5627">
                  <c:v>721</c:v>
                </c:pt>
                <c:pt idx="5628">
                  <c:v>720</c:v>
                </c:pt>
                <c:pt idx="5629">
                  <c:v>716</c:v>
                </c:pt>
                <c:pt idx="5630">
                  <c:v>717</c:v>
                </c:pt>
                <c:pt idx="5631">
                  <c:v>716</c:v>
                </c:pt>
                <c:pt idx="5632">
                  <c:v>714</c:v>
                </c:pt>
                <c:pt idx="5633">
                  <c:v>711</c:v>
                </c:pt>
                <c:pt idx="5634">
                  <c:v>709</c:v>
                </c:pt>
                <c:pt idx="5635">
                  <c:v>705</c:v>
                </c:pt>
                <c:pt idx="5636">
                  <c:v>701</c:v>
                </c:pt>
                <c:pt idx="5637">
                  <c:v>698</c:v>
                </c:pt>
                <c:pt idx="5638">
                  <c:v>695</c:v>
                </c:pt>
                <c:pt idx="5639">
                  <c:v>693</c:v>
                </c:pt>
                <c:pt idx="5640">
                  <c:v>691</c:v>
                </c:pt>
                <c:pt idx="5641">
                  <c:v>692</c:v>
                </c:pt>
                <c:pt idx="5642">
                  <c:v>689</c:v>
                </c:pt>
                <c:pt idx="5643">
                  <c:v>687</c:v>
                </c:pt>
                <c:pt idx="5644">
                  <c:v>687</c:v>
                </c:pt>
                <c:pt idx="5645">
                  <c:v>694</c:v>
                </c:pt>
                <c:pt idx="5646">
                  <c:v>694</c:v>
                </c:pt>
                <c:pt idx="5647">
                  <c:v>693</c:v>
                </c:pt>
                <c:pt idx="5648">
                  <c:v>693</c:v>
                </c:pt>
                <c:pt idx="5649">
                  <c:v>682</c:v>
                </c:pt>
                <c:pt idx="5650">
                  <c:v>679</c:v>
                </c:pt>
                <c:pt idx="5651">
                  <c:v>677</c:v>
                </c:pt>
                <c:pt idx="5652">
                  <c:v>677</c:v>
                </c:pt>
                <c:pt idx="5653">
                  <c:v>677</c:v>
                </c:pt>
                <c:pt idx="5654">
                  <c:v>675</c:v>
                </c:pt>
                <c:pt idx="5655">
                  <c:v>673</c:v>
                </c:pt>
                <c:pt idx="5656">
                  <c:v>672</c:v>
                </c:pt>
                <c:pt idx="5657">
                  <c:v>672</c:v>
                </c:pt>
                <c:pt idx="5658">
                  <c:v>678</c:v>
                </c:pt>
                <c:pt idx="5659">
                  <c:v>681</c:v>
                </c:pt>
                <c:pt idx="5660">
                  <c:v>681</c:v>
                </c:pt>
                <c:pt idx="5661">
                  <c:v>680</c:v>
                </c:pt>
                <c:pt idx="5662">
                  <c:v>681</c:v>
                </c:pt>
                <c:pt idx="5663">
                  <c:v>683</c:v>
                </c:pt>
                <c:pt idx="5664">
                  <c:v>692</c:v>
                </c:pt>
                <c:pt idx="5665">
                  <c:v>698</c:v>
                </c:pt>
                <c:pt idx="5666">
                  <c:v>700</c:v>
                </c:pt>
                <c:pt idx="5667">
                  <c:v>694</c:v>
                </c:pt>
                <c:pt idx="5668">
                  <c:v>693</c:v>
                </c:pt>
                <c:pt idx="5669">
                  <c:v>693</c:v>
                </c:pt>
                <c:pt idx="5670">
                  <c:v>693</c:v>
                </c:pt>
                <c:pt idx="5671">
                  <c:v>695</c:v>
                </c:pt>
                <c:pt idx="5672">
                  <c:v>697</c:v>
                </c:pt>
                <c:pt idx="5673">
                  <c:v>704</c:v>
                </c:pt>
                <c:pt idx="5674">
                  <c:v>714</c:v>
                </c:pt>
                <c:pt idx="5675">
                  <c:v>756</c:v>
                </c:pt>
                <c:pt idx="5676">
                  <c:v>767</c:v>
                </c:pt>
                <c:pt idx="5677">
                  <c:v>777</c:v>
                </c:pt>
                <c:pt idx="5678">
                  <c:v>785</c:v>
                </c:pt>
                <c:pt idx="5679">
                  <c:v>807</c:v>
                </c:pt>
                <c:pt idx="5680">
                  <c:v>823</c:v>
                </c:pt>
                <c:pt idx="5681">
                  <c:v>827</c:v>
                </c:pt>
                <c:pt idx="5682">
                  <c:v>826</c:v>
                </c:pt>
                <c:pt idx="5683">
                  <c:v>828</c:v>
                </c:pt>
                <c:pt idx="5684">
                  <c:v>835</c:v>
                </c:pt>
                <c:pt idx="5685">
                  <c:v>843</c:v>
                </c:pt>
                <c:pt idx="5686">
                  <c:v>856</c:v>
                </c:pt>
                <c:pt idx="5687">
                  <c:v>849</c:v>
                </c:pt>
                <c:pt idx="5688">
                  <c:v>840</c:v>
                </c:pt>
                <c:pt idx="5689">
                  <c:v>817</c:v>
                </c:pt>
                <c:pt idx="5690">
                  <c:v>805</c:v>
                </c:pt>
                <c:pt idx="5691">
                  <c:v>796</c:v>
                </c:pt>
                <c:pt idx="5692">
                  <c:v>781</c:v>
                </c:pt>
                <c:pt idx="5693">
                  <c:v>773</c:v>
                </c:pt>
                <c:pt idx="5694">
                  <c:v>763</c:v>
                </c:pt>
                <c:pt idx="5695">
                  <c:v>759</c:v>
                </c:pt>
                <c:pt idx="5696">
                  <c:v>770</c:v>
                </c:pt>
                <c:pt idx="5697">
                  <c:v>766</c:v>
                </c:pt>
                <c:pt idx="5698">
                  <c:v>762</c:v>
                </c:pt>
                <c:pt idx="5699">
                  <c:v>765</c:v>
                </c:pt>
                <c:pt idx="5700">
                  <c:v>769</c:v>
                </c:pt>
                <c:pt idx="5701">
                  <c:v>773</c:v>
                </c:pt>
                <c:pt idx="5702">
                  <c:v>776</c:v>
                </c:pt>
                <c:pt idx="5703">
                  <c:v>782</c:v>
                </c:pt>
                <c:pt idx="5704">
                  <c:v>785</c:v>
                </c:pt>
                <c:pt idx="5705">
                  <c:v>787</c:v>
                </c:pt>
                <c:pt idx="5706">
                  <c:v>786</c:v>
                </c:pt>
                <c:pt idx="5707">
                  <c:v>787</c:v>
                </c:pt>
                <c:pt idx="5708">
                  <c:v>786</c:v>
                </c:pt>
                <c:pt idx="5709">
                  <c:v>786</c:v>
                </c:pt>
                <c:pt idx="5710">
                  <c:v>787</c:v>
                </c:pt>
                <c:pt idx="5711">
                  <c:v>783</c:v>
                </c:pt>
                <c:pt idx="5712">
                  <c:v>782</c:v>
                </c:pt>
                <c:pt idx="5713">
                  <c:v>780</c:v>
                </c:pt>
                <c:pt idx="5714">
                  <c:v>787</c:v>
                </c:pt>
                <c:pt idx="5715">
                  <c:v>788</c:v>
                </c:pt>
                <c:pt idx="5716">
                  <c:v>784</c:v>
                </c:pt>
                <c:pt idx="5717">
                  <c:v>776</c:v>
                </c:pt>
                <c:pt idx="5718">
                  <c:v>775</c:v>
                </c:pt>
                <c:pt idx="5719">
                  <c:v>773</c:v>
                </c:pt>
                <c:pt idx="5720">
                  <c:v>776</c:v>
                </c:pt>
                <c:pt idx="5721">
                  <c:v>817</c:v>
                </c:pt>
                <c:pt idx="5722">
                  <c:v>839</c:v>
                </c:pt>
                <c:pt idx="5723">
                  <c:v>864</c:v>
                </c:pt>
                <c:pt idx="5724">
                  <c:v>882</c:v>
                </c:pt>
                <c:pt idx="5725">
                  <c:v>859</c:v>
                </c:pt>
                <c:pt idx="5726">
                  <c:v>856</c:v>
                </c:pt>
                <c:pt idx="5727">
                  <c:v>864</c:v>
                </c:pt>
                <c:pt idx="5728">
                  <c:v>869</c:v>
                </c:pt>
                <c:pt idx="5729">
                  <c:v>889</c:v>
                </c:pt>
                <c:pt idx="5730">
                  <c:v>902</c:v>
                </c:pt>
                <c:pt idx="5731">
                  <c:v>939</c:v>
                </c:pt>
                <c:pt idx="5732">
                  <c:v>930</c:v>
                </c:pt>
                <c:pt idx="5733">
                  <c:v>930</c:v>
                </c:pt>
                <c:pt idx="5734">
                  <c:v>930</c:v>
                </c:pt>
                <c:pt idx="5735">
                  <c:v>930</c:v>
                </c:pt>
                <c:pt idx="5736">
                  <c:v>930</c:v>
                </c:pt>
                <c:pt idx="5737">
                  <c:v>930</c:v>
                </c:pt>
                <c:pt idx="5738">
                  <c:v>930</c:v>
                </c:pt>
                <c:pt idx="5739">
                  <c:v>783</c:v>
                </c:pt>
                <c:pt idx="5740">
                  <c:v>782</c:v>
                </c:pt>
                <c:pt idx="5741">
                  <c:v>781</c:v>
                </c:pt>
                <c:pt idx="5742">
                  <c:v>790</c:v>
                </c:pt>
                <c:pt idx="5743">
                  <c:v>784</c:v>
                </c:pt>
                <c:pt idx="5744">
                  <c:v>782</c:v>
                </c:pt>
                <c:pt idx="5745">
                  <c:v>778</c:v>
                </c:pt>
                <c:pt idx="5746">
                  <c:v>781</c:v>
                </c:pt>
                <c:pt idx="5747">
                  <c:v>791</c:v>
                </c:pt>
                <c:pt idx="5748">
                  <c:v>805</c:v>
                </c:pt>
                <c:pt idx="5749">
                  <c:v>822</c:v>
                </c:pt>
                <c:pt idx="5750">
                  <c:v>841</c:v>
                </c:pt>
                <c:pt idx="5751">
                  <c:v>846</c:v>
                </c:pt>
                <c:pt idx="5752">
                  <c:v>849</c:v>
                </c:pt>
                <c:pt idx="5753">
                  <c:v>847</c:v>
                </c:pt>
                <c:pt idx="5754">
                  <c:v>839</c:v>
                </c:pt>
                <c:pt idx="5755">
                  <c:v>835</c:v>
                </c:pt>
                <c:pt idx="5756">
                  <c:v>829</c:v>
                </c:pt>
                <c:pt idx="5757">
                  <c:v>825</c:v>
                </c:pt>
                <c:pt idx="5758">
                  <c:v>822</c:v>
                </c:pt>
                <c:pt idx="5759">
                  <c:v>813</c:v>
                </c:pt>
                <c:pt idx="5760">
                  <c:v>803</c:v>
                </c:pt>
                <c:pt idx="5761">
                  <c:v>801</c:v>
                </c:pt>
                <c:pt idx="5762">
                  <c:v>790</c:v>
                </c:pt>
                <c:pt idx="5763">
                  <c:v>785</c:v>
                </c:pt>
                <c:pt idx="5764">
                  <c:v>782</c:v>
                </c:pt>
                <c:pt idx="5765">
                  <c:v>784</c:v>
                </c:pt>
                <c:pt idx="5766">
                  <c:v>795</c:v>
                </c:pt>
                <c:pt idx="5767">
                  <c:v>795</c:v>
                </c:pt>
                <c:pt idx="5768">
                  <c:v>789</c:v>
                </c:pt>
                <c:pt idx="5769">
                  <c:v>791</c:v>
                </c:pt>
                <c:pt idx="5770">
                  <c:v>804</c:v>
                </c:pt>
                <c:pt idx="5771">
                  <c:v>811</c:v>
                </c:pt>
                <c:pt idx="5772">
                  <c:v>817</c:v>
                </c:pt>
                <c:pt idx="5773">
                  <c:v>817</c:v>
                </c:pt>
                <c:pt idx="5774">
                  <c:v>814</c:v>
                </c:pt>
                <c:pt idx="5775">
                  <c:v>811</c:v>
                </c:pt>
                <c:pt idx="5776">
                  <c:v>803</c:v>
                </c:pt>
                <c:pt idx="5777">
                  <c:v>798</c:v>
                </c:pt>
                <c:pt idx="5778">
                  <c:v>796</c:v>
                </c:pt>
                <c:pt idx="5779">
                  <c:v>791</c:v>
                </c:pt>
                <c:pt idx="5780">
                  <c:v>784</c:v>
                </c:pt>
                <c:pt idx="5781">
                  <c:v>781</c:v>
                </c:pt>
                <c:pt idx="5782">
                  <c:v>790</c:v>
                </c:pt>
                <c:pt idx="5783">
                  <c:v>796</c:v>
                </c:pt>
                <c:pt idx="5784">
                  <c:v>797</c:v>
                </c:pt>
                <c:pt idx="5785">
                  <c:v>806</c:v>
                </c:pt>
                <c:pt idx="5786">
                  <c:v>812</c:v>
                </c:pt>
                <c:pt idx="5787">
                  <c:v>818</c:v>
                </c:pt>
                <c:pt idx="5788">
                  <c:v>820</c:v>
                </c:pt>
                <c:pt idx="5789">
                  <c:v>826</c:v>
                </c:pt>
                <c:pt idx="5790">
                  <c:v>857</c:v>
                </c:pt>
                <c:pt idx="5791">
                  <c:v>879</c:v>
                </c:pt>
                <c:pt idx="5792">
                  <c:v>874</c:v>
                </c:pt>
                <c:pt idx="5793">
                  <c:v>852</c:v>
                </c:pt>
                <c:pt idx="5794">
                  <c:v>848</c:v>
                </c:pt>
                <c:pt idx="5795">
                  <c:v>837</c:v>
                </c:pt>
                <c:pt idx="5796">
                  <c:v>821</c:v>
                </c:pt>
                <c:pt idx="5797">
                  <c:v>809</c:v>
                </c:pt>
                <c:pt idx="5798">
                  <c:v>804</c:v>
                </c:pt>
                <c:pt idx="5799">
                  <c:v>808</c:v>
                </c:pt>
                <c:pt idx="5800">
                  <c:v>821</c:v>
                </c:pt>
                <c:pt idx="5801">
                  <c:v>822</c:v>
                </c:pt>
                <c:pt idx="5802">
                  <c:v>818</c:v>
                </c:pt>
                <c:pt idx="5803">
                  <c:v>819</c:v>
                </c:pt>
                <c:pt idx="5804">
                  <c:v>822</c:v>
                </c:pt>
                <c:pt idx="5805">
                  <c:v>822</c:v>
                </c:pt>
                <c:pt idx="5806">
                  <c:v>820</c:v>
                </c:pt>
                <c:pt idx="5807">
                  <c:v>820</c:v>
                </c:pt>
                <c:pt idx="5808">
                  <c:v>820</c:v>
                </c:pt>
                <c:pt idx="5809">
                  <c:v>813</c:v>
                </c:pt>
                <c:pt idx="5810">
                  <c:v>806</c:v>
                </c:pt>
                <c:pt idx="5811">
                  <c:v>791</c:v>
                </c:pt>
                <c:pt idx="5812">
                  <c:v>782</c:v>
                </c:pt>
                <c:pt idx="5813">
                  <c:v>773</c:v>
                </c:pt>
                <c:pt idx="5814">
                  <c:v>762</c:v>
                </c:pt>
                <c:pt idx="5815">
                  <c:v>754</c:v>
                </c:pt>
                <c:pt idx="5816">
                  <c:v>745</c:v>
                </c:pt>
                <c:pt idx="5817">
                  <c:v>740</c:v>
                </c:pt>
                <c:pt idx="5818">
                  <c:v>741</c:v>
                </c:pt>
                <c:pt idx="5819">
                  <c:v>744</c:v>
                </c:pt>
                <c:pt idx="5820">
                  <c:v>752</c:v>
                </c:pt>
                <c:pt idx="5821">
                  <c:v>766</c:v>
                </c:pt>
                <c:pt idx="5822">
                  <c:v>779</c:v>
                </c:pt>
                <c:pt idx="5823">
                  <c:v>779</c:v>
                </c:pt>
                <c:pt idx="5824">
                  <c:v>775</c:v>
                </c:pt>
                <c:pt idx="5825">
                  <c:v>772</c:v>
                </c:pt>
                <c:pt idx="5826">
                  <c:v>769</c:v>
                </c:pt>
                <c:pt idx="5827">
                  <c:v>763</c:v>
                </c:pt>
                <c:pt idx="5828">
                  <c:v>763</c:v>
                </c:pt>
                <c:pt idx="5829">
                  <c:v>767</c:v>
                </c:pt>
                <c:pt idx="5830">
                  <c:v>771</c:v>
                </c:pt>
                <c:pt idx="5831">
                  <c:v>766</c:v>
                </c:pt>
                <c:pt idx="5832">
                  <c:v>760</c:v>
                </c:pt>
                <c:pt idx="5833">
                  <c:v>755</c:v>
                </c:pt>
                <c:pt idx="5834">
                  <c:v>767</c:v>
                </c:pt>
                <c:pt idx="5835">
                  <c:v>774</c:v>
                </c:pt>
                <c:pt idx="5836">
                  <c:v>772</c:v>
                </c:pt>
                <c:pt idx="5837">
                  <c:v>765</c:v>
                </c:pt>
                <c:pt idx="5838">
                  <c:v>760</c:v>
                </c:pt>
                <c:pt idx="5839">
                  <c:v>754</c:v>
                </c:pt>
                <c:pt idx="5840">
                  <c:v>742</c:v>
                </c:pt>
                <c:pt idx="5841">
                  <c:v>738</c:v>
                </c:pt>
                <c:pt idx="5842">
                  <c:v>733</c:v>
                </c:pt>
                <c:pt idx="5843">
                  <c:v>729</c:v>
                </c:pt>
                <c:pt idx="5844">
                  <c:v>723</c:v>
                </c:pt>
                <c:pt idx="5845">
                  <c:v>716</c:v>
                </c:pt>
                <c:pt idx="5846">
                  <c:v>707</c:v>
                </c:pt>
                <c:pt idx="5847">
                  <c:v>699</c:v>
                </c:pt>
                <c:pt idx="5848">
                  <c:v>699</c:v>
                </c:pt>
                <c:pt idx="5849">
                  <c:v>699</c:v>
                </c:pt>
                <c:pt idx="5850">
                  <c:v>690</c:v>
                </c:pt>
                <c:pt idx="5851">
                  <c:v>686</c:v>
                </c:pt>
                <c:pt idx="5852">
                  <c:v>688</c:v>
                </c:pt>
                <c:pt idx="5853">
                  <c:v>685</c:v>
                </c:pt>
                <c:pt idx="5854">
                  <c:v>689</c:v>
                </c:pt>
                <c:pt idx="5855">
                  <c:v>696</c:v>
                </c:pt>
                <c:pt idx="5856">
                  <c:v>686</c:v>
                </c:pt>
                <c:pt idx="5857">
                  <c:v>682</c:v>
                </c:pt>
                <c:pt idx="5858">
                  <c:v>676</c:v>
                </c:pt>
                <c:pt idx="5859">
                  <c:v>668</c:v>
                </c:pt>
                <c:pt idx="5860">
                  <c:v>663</c:v>
                </c:pt>
                <c:pt idx="5861">
                  <c:v>662</c:v>
                </c:pt>
                <c:pt idx="5862">
                  <c:v>661</c:v>
                </c:pt>
                <c:pt idx="5863">
                  <c:v>660</c:v>
                </c:pt>
                <c:pt idx="5864">
                  <c:v>664</c:v>
                </c:pt>
                <c:pt idx="5865">
                  <c:v>670</c:v>
                </c:pt>
                <c:pt idx="5866">
                  <c:v>674</c:v>
                </c:pt>
                <c:pt idx="5867">
                  <c:v>682</c:v>
                </c:pt>
                <c:pt idx="5868">
                  <c:v>677</c:v>
                </c:pt>
                <c:pt idx="5869">
                  <c:v>669</c:v>
                </c:pt>
                <c:pt idx="5870">
                  <c:v>665</c:v>
                </c:pt>
                <c:pt idx="5871">
                  <c:v>659</c:v>
                </c:pt>
                <c:pt idx="5872">
                  <c:v>654</c:v>
                </c:pt>
                <c:pt idx="5873">
                  <c:v>649</c:v>
                </c:pt>
                <c:pt idx="5874">
                  <c:v>640</c:v>
                </c:pt>
                <c:pt idx="5875">
                  <c:v>632</c:v>
                </c:pt>
                <c:pt idx="5876">
                  <c:v>628</c:v>
                </c:pt>
                <c:pt idx="5877">
                  <c:v>629</c:v>
                </c:pt>
                <c:pt idx="5878">
                  <c:v>626</c:v>
                </c:pt>
                <c:pt idx="5879">
                  <c:v>624</c:v>
                </c:pt>
                <c:pt idx="5880">
                  <c:v>621</c:v>
                </c:pt>
                <c:pt idx="5881">
                  <c:v>622</c:v>
                </c:pt>
                <c:pt idx="5882">
                  <c:v>624</c:v>
                </c:pt>
                <c:pt idx="5883">
                  <c:v>627</c:v>
                </c:pt>
                <c:pt idx="5884">
                  <c:v>630</c:v>
                </c:pt>
                <c:pt idx="5885">
                  <c:v>633</c:v>
                </c:pt>
                <c:pt idx="5886">
                  <c:v>640</c:v>
                </c:pt>
                <c:pt idx="5887">
                  <c:v>643</c:v>
                </c:pt>
                <c:pt idx="5888">
                  <c:v>645</c:v>
                </c:pt>
                <c:pt idx="5889">
                  <c:v>642</c:v>
                </c:pt>
                <c:pt idx="5890">
                  <c:v>638</c:v>
                </c:pt>
                <c:pt idx="5891">
                  <c:v>634</c:v>
                </c:pt>
                <c:pt idx="5892">
                  <c:v>626</c:v>
                </c:pt>
                <c:pt idx="5893">
                  <c:v>623</c:v>
                </c:pt>
                <c:pt idx="5894">
                  <c:v>619</c:v>
                </c:pt>
                <c:pt idx="5895">
                  <c:v>615</c:v>
                </c:pt>
                <c:pt idx="5896">
                  <c:v>613</c:v>
                </c:pt>
                <c:pt idx="5897">
                  <c:v>612</c:v>
                </c:pt>
                <c:pt idx="5898">
                  <c:v>608</c:v>
                </c:pt>
                <c:pt idx="5899">
                  <c:v>604</c:v>
                </c:pt>
                <c:pt idx="5900">
                  <c:v>604</c:v>
                </c:pt>
                <c:pt idx="5901">
                  <c:v>606</c:v>
                </c:pt>
                <c:pt idx="5902">
                  <c:v>608</c:v>
                </c:pt>
                <c:pt idx="5903">
                  <c:v>610</c:v>
                </c:pt>
                <c:pt idx="5904">
                  <c:v>614</c:v>
                </c:pt>
                <c:pt idx="5905">
                  <c:v>617</c:v>
                </c:pt>
                <c:pt idx="5906">
                  <c:v>617</c:v>
                </c:pt>
                <c:pt idx="5907">
                  <c:v>618</c:v>
                </c:pt>
                <c:pt idx="5908">
                  <c:v>618</c:v>
                </c:pt>
                <c:pt idx="5909">
                  <c:v>620</c:v>
                </c:pt>
                <c:pt idx="5910">
                  <c:v>622</c:v>
                </c:pt>
                <c:pt idx="5911">
                  <c:v>626</c:v>
                </c:pt>
                <c:pt idx="5912">
                  <c:v>627</c:v>
                </c:pt>
                <c:pt idx="5913">
                  <c:v>628</c:v>
                </c:pt>
                <c:pt idx="5914">
                  <c:v>626</c:v>
                </c:pt>
                <c:pt idx="5915">
                  <c:v>628</c:v>
                </c:pt>
                <c:pt idx="5916">
                  <c:v>631</c:v>
                </c:pt>
                <c:pt idx="5917">
                  <c:v>634</c:v>
                </c:pt>
                <c:pt idx="5918">
                  <c:v>637</c:v>
                </c:pt>
                <c:pt idx="5919">
                  <c:v>635</c:v>
                </c:pt>
                <c:pt idx="5920">
                  <c:v>634</c:v>
                </c:pt>
                <c:pt idx="5921">
                  <c:v>633</c:v>
                </c:pt>
                <c:pt idx="5922">
                  <c:v>634</c:v>
                </c:pt>
                <c:pt idx="5923">
                  <c:v>635</c:v>
                </c:pt>
                <c:pt idx="5924">
                  <c:v>637</c:v>
                </c:pt>
                <c:pt idx="5925">
                  <c:v>642</c:v>
                </c:pt>
                <c:pt idx="5926">
                  <c:v>643</c:v>
                </c:pt>
                <c:pt idx="5927">
                  <c:v>642</c:v>
                </c:pt>
                <c:pt idx="5928">
                  <c:v>640</c:v>
                </c:pt>
                <c:pt idx="5929">
                  <c:v>638</c:v>
                </c:pt>
                <c:pt idx="5930">
                  <c:v>640</c:v>
                </c:pt>
                <c:pt idx="5931">
                  <c:v>646</c:v>
                </c:pt>
                <c:pt idx="5932">
                  <c:v>649</c:v>
                </c:pt>
                <c:pt idx="5933">
                  <c:v>652</c:v>
                </c:pt>
                <c:pt idx="5934">
                  <c:v>656</c:v>
                </c:pt>
                <c:pt idx="5935">
                  <c:v>660</c:v>
                </c:pt>
                <c:pt idx="5936">
                  <c:v>664</c:v>
                </c:pt>
                <c:pt idx="5937">
                  <c:v>664</c:v>
                </c:pt>
                <c:pt idx="5938">
                  <c:v>662</c:v>
                </c:pt>
                <c:pt idx="5939">
                  <c:v>662</c:v>
                </c:pt>
                <c:pt idx="5940">
                  <c:v>663</c:v>
                </c:pt>
                <c:pt idx="5941">
                  <c:v>665</c:v>
                </c:pt>
                <c:pt idx="5942">
                  <c:v>667</c:v>
                </c:pt>
                <c:pt idx="5943">
                  <c:v>668</c:v>
                </c:pt>
                <c:pt idx="5944">
                  <c:v>668</c:v>
                </c:pt>
                <c:pt idx="5945">
                  <c:v>670</c:v>
                </c:pt>
                <c:pt idx="5946">
                  <c:v>672</c:v>
                </c:pt>
                <c:pt idx="5947">
                  <c:v>676</c:v>
                </c:pt>
                <c:pt idx="5948">
                  <c:v>680</c:v>
                </c:pt>
                <c:pt idx="5949">
                  <c:v>681</c:v>
                </c:pt>
                <c:pt idx="5950">
                  <c:v>683</c:v>
                </c:pt>
                <c:pt idx="5951">
                  <c:v>681</c:v>
                </c:pt>
                <c:pt idx="5952">
                  <c:v>678</c:v>
                </c:pt>
                <c:pt idx="5953">
                  <c:v>675</c:v>
                </c:pt>
                <c:pt idx="5954">
                  <c:v>672</c:v>
                </c:pt>
                <c:pt idx="5955">
                  <c:v>674</c:v>
                </c:pt>
                <c:pt idx="5956">
                  <c:v>672</c:v>
                </c:pt>
                <c:pt idx="5957">
                  <c:v>667</c:v>
                </c:pt>
                <c:pt idx="5958">
                  <c:v>659</c:v>
                </c:pt>
                <c:pt idx="5959">
                  <c:v>655</c:v>
                </c:pt>
                <c:pt idx="5960">
                  <c:v>662</c:v>
                </c:pt>
                <c:pt idx="5961">
                  <c:v>667</c:v>
                </c:pt>
                <c:pt idx="5962">
                  <c:v>680</c:v>
                </c:pt>
                <c:pt idx="5963">
                  <c:v>687</c:v>
                </c:pt>
                <c:pt idx="5964">
                  <c:v>700</c:v>
                </c:pt>
                <c:pt idx="5965">
                  <c:v>713</c:v>
                </c:pt>
                <c:pt idx="5966">
                  <c:v>715</c:v>
                </c:pt>
                <c:pt idx="5967">
                  <c:v>715</c:v>
                </c:pt>
                <c:pt idx="5968">
                  <c:v>723</c:v>
                </c:pt>
                <c:pt idx="5969">
                  <c:v>723</c:v>
                </c:pt>
                <c:pt idx="5970">
                  <c:v>725</c:v>
                </c:pt>
                <c:pt idx="5971">
                  <c:v>723</c:v>
                </c:pt>
                <c:pt idx="5972">
                  <c:v>723</c:v>
                </c:pt>
                <c:pt idx="5973">
                  <c:v>721</c:v>
                </c:pt>
                <c:pt idx="5974">
                  <c:v>719</c:v>
                </c:pt>
                <c:pt idx="5975">
                  <c:v>708</c:v>
                </c:pt>
                <c:pt idx="5976">
                  <c:v>705</c:v>
                </c:pt>
                <c:pt idx="5977">
                  <c:v>705</c:v>
                </c:pt>
                <c:pt idx="5978">
                  <c:v>703</c:v>
                </c:pt>
                <c:pt idx="5979">
                  <c:v>701</c:v>
                </c:pt>
                <c:pt idx="5980">
                  <c:v>702</c:v>
                </c:pt>
                <c:pt idx="5981">
                  <c:v>706</c:v>
                </c:pt>
                <c:pt idx="5982">
                  <c:v>707</c:v>
                </c:pt>
                <c:pt idx="5983">
                  <c:v>711</c:v>
                </c:pt>
                <c:pt idx="5984">
                  <c:v>724</c:v>
                </c:pt>
                <c:pt idx="5985">
                  <c:v>730</c:v>
                </c:pt>
                <c:pt idx="5986">
                  <c:v>741</c:v>
                </c:pt>
                <c:pt idx="5987">
                  <c:v>746</c:v>
                </c:pt>
                <c:pt idx="5988">
                  <c:v>754</c:v>
                </c:pt>
                <c:pt idx="5989">
                  <c:v>774</c:v>
                </c:pt>
                <c:pt idx="5990">
                  <c:v>779</c:v>
                </c:pt>
                <c:pt idx="5991">
                  <c:v>778</c:v>
                </c:pt>
                <c:pt idx="5992">
                  <c:v>774</c:v>
                </c:pt>
                <c:pt idx="5993">
                  <c:v>764</c:v>
                </c:pt>
                <c:pt idx="5994">
                  <c:v>764</c:v>
                </c:pt>
                <c:pt idx="5995">
                  <c:v>764</c:v>
                </c:pt>
                <c:pt idx="5996">
                  <c:v>764</c:v>
                </c:pt>
                <c:pt idx="5997">
                  <c:v>764</c:v>
                </c:pt>
                <c:pt idx="5998">
                  <c:v>764</c:v>
                </c:pt>
                <c:pt idx="5999">
                  <c:v>764</c:v>
                </c:pt>
                <c:pt idx="6000">
                  <c:v>696</c:v>
                </c:pt>
                <c:pt idx="6001">
                  <c:v>689</c:v>
                </c:pt>
                <c:pt idx="6002">
                  <c:v>679</c:v>
                </c:pt>
                <c:pt idx="6003">
                  <c:v>671</c:v>
                </c:pt>
                <c:pt idx="6004">
                  <c:v>663</c:v>
                </c:pt>
                <c:pt idx="6005">
                  <c:v>654</c:v>
                </c:pt>
                <c:pt idx="6006">
                  <c:v>646</c:v>
                </c:pt>
                <c:pt idx="6007">
                  <c:v>641</c:v>
                </c:pt>
                <c:pt idx="6008">
                  <c:v>637</c:v>
                </c:pt>
                <c:pt idx="6009">
                  <c:v>633</c:v>
                </c:pt>
                <c:pt idx="6010">
                  <c:v>631</c:v>
                </c:pt>
                <c:pt idx="6011">
                  <c:v>630</c:v>
                </c:pt>
                <c:pt idx="6012">
                  <c:v>630</c:v>
                </c:pt>
                <c:pt idx="6013">
                  <c:v>633</c:v>
                </c:pt>
                <c:pt idx="6014">
                  <c:v>632</c:v>
                </c:pt>
                <c:pt idx="6015">
                  <c:v>636</c:v>
                </c:pt>
                <c:pt idx="6016">
                  <c:v>647</c:v>
                </c:pt>
                <c:pt idx="6017">
                  <c:v>646</c:v>
                </c:pt>
                <c:pt idx="6018">
                  <c:v>637</c:v>
                </c:pt>
                <c:pt idx="6019">
                  <c:v>632</c:v>
                </c:pt>
                <c:pt idx="6020">
                  <c:v>636</c:v>
                </c:pt>
                <c:pt idx="6021">
                  <c:v>636</c:v>
                </c:pt>
                <c:pt idx="6022">
                  <c:v>635</c:v>
                </c:pt>
                <c:pt idx="6023">
                  <c:v>634</c:v>
                </c:pt>
                <c:pt idx="6024">
                  <c:v>632</c:v>
                </c:pt>
                <c:pt idx="6025">
                  <c:v>636</c:v>
                </c:pt>
                <c:pt idx="6026">
                  <c:v>638</c:v>
                </c:pt>
                <c:pt idx="6027">
                  <c:v>640</c:v>
                </c:pt>
                <c:pt idx="6028">
                  <c:v>643</c:v>
                </c:pt>
                <c:pt idx="6029">
                  <c:v>647</c:v>
                </c:pt>
                <c:pt idx="6030">
                  <c:v>655</c:v>
                </c:pt>
                <c:pt idx="6031">
                  <c:v>657</c:v>
                </c:pt>
                <c:pt idx="6032">
                  <c:v>661</c:v>
                </c:pt>
                <c:pt idx="6033">
                  <c:v>659</c:v>
                </c:pt>
                <c:pt idx="6034">
                  <c:v>658</c:v>
                </c:pt>
                <c:pt idx="6035">
                  <c:v>669</c:v>
                </c:pt>
                <c:pt idx="6036">
                  <c:v>673</c:v>
                </c:pt>
                <c:pt idx="6037">
                  <c:v>677</c:v>
                </c:pt>
                <c:pt idx="6038">
                  <c:v>683</c:v>
                </c:pt>
                <c:pt idx="6039">
                  <c:v>686</c:v>
                </c:pt>
                <c:pt idx="6040">
                  <c:v>692</c:v>
                </c:pt>
                <c:pt idx="6041">
                  <c:v>697</c:v>
                </c:pt>
                <c:pt idx="6042">
                  <c:v>700</c:v>
                </c:pt>
                <c:pt idx="6043">
                  <c:v>696</c:v>
                </c:pt>
                <c:pt idx="6044">
                  <c:v>690</c:v>
                </c:pt>
                <c:pt idx="6045">
                  <c:v>686</c:v>
                </c:pt>
                <c:pt idx="6046">
                  <c:v>681</c:v>
                </c:pt>
                <c:pt idx="6047">
                  <c:v>674</c:v>
                </c:pt>
                <c:pt idx="6048">
                  <c:v>666</c:v>
                </c:pt>
                <c:pt idx="6049">
                  <c:v>661</c:v>
                </c:pt>
                <c:pt idx="6050">
                  <c:v>661</c:v>
                </c:pt>
                <c:pt idx="6051">
                  <c:v>669</c:v>
                </c:pt>
                <c:pt idx="6052">
                  <c:v>663</c:v>
                </c:pt>
                <c:pt idx="6053">
                  <c:v>662</c:v>
                </c:pt>
                <c:pt idx="6054">
                  <c:v>659</c:v>
                </c:pt>
                <c:pt idx="6055">
                  <c:v>664</c:v>
                </c:pt>
                <c:pt idx="6056">
                  <c:v>671</c:v>
                </c:pt>
                <c:pt idx="6057">
                  <c:v>677</c:v>
                </c:pt>
                <c:pt idx="6058">
                  <c:v>675</c:v>
                </c:pt>
                <c:pt idx="6059">
                  <c:v>669</c:v>
                </c:pt>
                <c:pt idx="6060">
                  <c:v>663</c:v>
                </c:pt>
                <c:pt idx="6061">
                  <c:v>661</c:v>
                </c:pt>
                <c:pt idx="6062">
                  <c:v>661</c:v>
                </c:pt>
                <c:pt idx="6063">
                  <c:v>661</c:v>
                </c:pt>
                <c:pt idx="6064">
                  <c:v>658</c:v>
                </c:pt>
                <c:pt idx="6065">
                  <c:v>659</c:v>
                </c:pt>
                <c:pt idx="6066">
                  <c:v>677</c:v>
                </c:pt>
                <c:pt idx="6067">
                  <c:v>707</c:v>
                </c:pt>
                <c:pt idx="6068">
                  <c:v>712</c:v>
                </c:pt>
                <c:pt idx="6069">
                  <c:v>709</c:v>
                </c:pt>
                <c:pt idx="6070">
                  <c:v>702</c:v>
                </c:pt>
                <c:pt idx="6071">
                  <c:v>682</c:v>
                </c:pt>
                <c:pt idx="6072">
                  <c:v>674</c:v>
                </c:pt>
                <c:pt idx="6073">
                  <c:v>663</c:v>
                </c:pt>
                <c:pt idx="6074">
                  <c:v>638</c:v>
                </c:pt>
                <c:pt idx="6075">
                  <c:v>630</c:v>
                </c:pt>
                <c:pt idx="6076">
                  <c:v>632</c:v>
                </c:pt>
                <c:pt idx="6077">
                  <c:v>634</c:v>
                </c:pt>
                <c:pt idx="6078">
                  <c:v>638</c:v>
                </c:pt>
                <c:pt idx="6079">
                  <c:v>638</c:v>
                </c:pt>
                <c:pt idx="6080">
                  <c:v>626</c:v>
                </c:pt>
                <c:pt idx="6081">
                  <c:v>622</c:v>
                </c:pt>
                <c:pt idx="6082">
                  <c:v>623</c:v>
                </c:pt>
                <c:pt idx="6083">
                  <c:v>621</c:v>
                </c:pt>
                <c:pt idx="6084">
                  <c:v>619</c:v>
                </c:pt>
                <c:pt idx="6085">
                  <c:v>623</c:v>
                </c:pt>
                <c:pt idx="6086">
                  <c:v>623</c:v>
                </c:pt>
                <c:pt idx="6087">
                  <c:v>622</c:v>
                </c:pt>
                <c:pt idx="6088">
                  <c:v>622</c:v>
                </c:pt>
                <c:pt idx="6089">
                  <c:v>620</c:v>
                </c:pt>
                <c:pt idx="6090">
                  <c:v>616</c:v>
                </c:pt>
                <c:pt idx="6091">
                  <c:v>620</c:v>
                </c:pt>
                <c:pt idx="6092">
                  <c:v>617</c:v>
                </c:pt>
                <c:pt idx="6093">
                  <c:v>615</c:v>
                </c:pt>
                <c:pt idx="6094">
                  <c:v>615</c:v>
                </c:pt>
                <c:pt idx="6095">
                  <c:v>614</c:v>
                </c:pt>
                <c:pt idx="6096">
                  <c:v>611</c:v>
                </c:pt>
                <c:pt idx="6097">
                  <c:v>612</c:v>
                </c:pt>
                <c:pt idx="6098">
                  <c:v>609</c:v>
                </c:pt>
                <c:pt idx="6099">
                  <c:v>605</c:v>
                </c:pt>
                <c:pt idx="6100">
                  <c:v>603</c:v>
                </c:pt>
                <c:pt idx="6101">
                  <c:v>604</c:v>
                </c:pt>
                <c:pt idx="6102">
                  <c:v>606</c:v>
                </c:pt>
                <c:pt idx="6103">
                  <c:v>606</c:v>
                </c:pt>
                <c:pt idx="6104">
                  <c:v>609</c:v>
                </c:pt>
                <c:pt idx="6105">
                  <c:v>614</c:v>
                </c:pt>
                <c:pt idx="6106">
                  <c:v>614</c:v>
                </c:pt>
                <c:pt idx="6107">
                  <c:v>612</c:v>
                </c:pt>
                <c:pt idx="6108">
                  <c:v>610</c:v>
                </c:pt>
                <c:pt idx="6109">
                  <c:v>609</c:v>
                </c:pt>
                <c:pt idx="6110">
                  <c:v>608</c:v>
                </c:pt>
                <c:pt idx="6111">
                  <c:v>605</c:v>
                </c:pt>
                <c:pt idx="6112">
                  <c:v>602</c:v>
                </c:pt>
                <c:pt idx="6113">
                  <c:v>603</c:v>
                </c:pt>
                <c:pt idx="6114">
                  <c:v>601</c:v>
                </c:pt>
                <c:pt idx="6115">
                  <c:v>594</c:v>
                </c:pt>
                <c:pt idx="6116">
                  <c:v>590</c:v>
                </c:pt>
                <c:pt idx="6117">
                  <c:v>587</c:v>
                </c:pt>
                <c:pt idx="6118">
                  <c:v>586</c:v>
                </c:pt>
                <c:pt idx="6119">
                  <c:v>583</c:v>
                </c:pt>
                <c:pt idx="6120">
                  <c:v>580</c:v>
                </c:pt>
                <c:pt idx="6121">
                  <c:v>580</c:v>
                </c:pt>
                <c:pt idx="6122">
                  <c:v>584</c:v>
                </c:pt>
                <c:pt idx="6123">
                  <c:v>583</c:v>
                </c:pt>
                <c:pt idx="6124">
                  <c:v>580</c:v>
                </c:pt>
                <c:pt idx="6125">
                  <c:v>577</c:v>
                </c:pt>
                <c:pt idx="6126">
                  <c:v>577</c:v>
                </c:pt>
                <c:pt idx="6127">
                  <c:v>577</c:v>
                </c:pt>
                <c:pt idx="6128">
                  <c:v>580</c:v>
                </c:pt>
                <c:pt idx="6129">
                  <c:v>587</c:v>
                </c:pt>
                <c:pt idx="6130">
                  <c:v>589</c:v>
                </c:pt>
                <c:pt idx="6131">
                  <c:v>598</c:v>
                </c:pt>
                <c:pt idx="6132">
                  <c:v>603</c:v>
                </c:pt>
                <c:pt idx="6133">
                  <c:v>606</c:v>
                </c:pt>
                <c:pt idx="6134">
                  <c:v>609</c:v>
                </c:pt>
                <c:pt idx="6135">
                  <c:v>611</c:v>
                </c:pt>
                <c:pt idx="6136">
                  <c:v>613</c:v>
                </c:pt>
                <c:pt idx="6137">
                  <c:v>612</c:v>
                </c:pt>
                <c:pt idx="6138">
                  <c:v>611</c:v>
                </c:pt>
                <c:pt idx="6139">
                  <c:v>609</c:v>
                </c:pt>
                <c:pt idx="6140">
                  <c:v>617</c:v>
                </c:pt>
                <c:pt idx="6141">
                  <c:v>630</c:v>
                </c:pt>
                <c:pt idx="6142">
                  <c:v>650</c:v>
                </c:pt>
                <c:pt idx="6143">
                  <c:v>650</c:v>
                </c:pt>
                <c:pt idx="6144">
                  <c:v>649</c:v>
                </c:pt>
                <c:pt idx="6145">
                  <c:v>646</c:v>
                </c:pt>
                <c:pt idx="6146">
                  <c:v>650</c:v>
                </c:pt>
                <c:pt idx="6147">
                  <c:v>653</c:v>
                </c:pt>
                <c:pt idx="6148">
                  <c:v>650</c:v>
                </c:pt>
                <c:pt idx="6149">
                  <c:v>638</c:v>
                </c:pt>
                <c:pt idx="6150">
                  <c:v>624</c:v>
                </c:pt>
                <c:pt idx="6151">
                  <c:v>618</c:v>
                </c:pt>
                <c:pt idx="6152">
                  <c:v>618</c:v>
                </c:pt>
                <c:pt idx="6153">
                  <c:v>618</c:v>
                </c:pt>
                <c:pt idx="6154">
                  <c:v>618</c:v>
                </c:pt>
                <c:pt idx="6155">
                  <c:v>621</c:v>
                </c:pt>
                <c:pt idx="6156">
                  <c:v>629</c:v>
                </c:pt>
                <c:pt idx="6157">
                  <c:v>632</c:v>
                </c:pt>
                <c:pt idx="6158">
                  <c:v>631</c:v>
                </c:pt>
                <c:pt idx="6159">
                  <c:v>631</c:v>
                </c:pt>
                <c:pt idx="6160">
                  <c:v>642</c:v>
                </c:pt>
                <c:pt idx="6161">
                  <c:v>645</c:v>
                </c:pt>
                <c:pt idx="6162">
                  <c:v>644</c:v>
                </c:pt>
                <c:pt idx="6163">
                  <c:v>647</c:v>
                </c:pt>
                <c:pt idx="6164">
                  <c:v>653</c:v>
                </c:pt>
                <c:pt idx="6165">
                  <c:v>663</c:v>
                </c:pt>
                <c:pt idx="6166">
                  <c:v>663</c:v>
                </c:pt>
                <c:pt idx="6167">
                  <c:v>658</c:v>
                </c:pt>
                <c:pt idx="6168">
                  <c:v>658</c:v>
                </c:pt>
                <c:pt idx="6169">
                  <c:v>645</c:v>
                </c:pt>
                <c:pt idx="6170">
                  <c:v>642</c:v>
                </c:pt>
                <c:pt idx="6171">
                  <c:v>630</c:v>
                </c:pt>
                <c:pt idx="6172">
                  <c:v>622</c:v>
                </c:pt>
                <c:pt idx="6173">
                  <c:v>618</c:v>
                </c:pt>
                <c:pt idx="6174">
                  <c:v>608</c:v>
                </c:pt>
                <c:pt idx="6175">
                  <c:v>604</c:v>
                </c:pt>
                <c:pt idx="6176">
                  <c:v>598</c:v>
                </c:pt>
                <c:pt idx="6177">
                  <c:v>593</c:v>
                </c:pt>
                <c:pt idx="6178">
                  <c:v>587</c:v>
                </c:pt>
                <c:pt idx="6179">
                  <c:v>583</c:v>
                </c:pt>
                <c:pt idx="6180">
                  <c:v>583</c:v>
                </c:pt>
                <c:pt idx="6181">
                  <c:v>585</c:v>
                </c:pt>
                <c:pt idx="6182">
                  <c:v>583</c:v>
                </c:pt>
                <c:pt idx="6183">
                  <c:v>582</c:v>
                </c:pt>
                <c:pt idx="6184">
                  <c:v>582</c:v>
                </c:pt>
                <c:pt idx="6185">
                  <c:v>580</c:v>
                </c:pt>
                <c:pt idx="6186">
                  <c:v>580</c:v>
                </c:pt>
                <c:pt idx="6187">
                  <c:v>589</c:v>
                </c:pt>
                <c:pt idx="6188">
                  <c:v>585</c:v>
                </c:pt>
                <c:pt idx="6189">
                  <c:v>586</c:v>
                </c:pt>
                <c:pt idx="6190">
                  <c:v>588</c:v>
                </c:pt>
                <c:pt idx="6191">
                  <c:v>587</c:v>
                </c:pt>
                <c:pt idx="6192">
                  <c:v>586</c:v>
                </c:pt>
                <c:pt idx="6193">
                  <c:v>584</c:v>
                </c:pt>
                <c:pt idx="6194">
                  <c:v>586</c:v>
                </c:pt>
                <c:pt idx="6195">
                  <c:v>587</c:v>
                </c:pt>
                <c:pt idx="6196">
                  <c:v>594</c:v>
                </c:pt>
                <c:pt idx="6197">
                  <c:v>601</c:v>
                </c:pt>
                <c:pt idx="6198">
                  <c:v>599</c:v>
                </c:pt>
                <c:pt idx="6199">
                  <c:v>601</c:v>
                </c:pt>
                <c:pt idx="6200">
                  <c:v>595</c:v>
                </c:pt>
                <c:pt idx="6201">
                  <c:v>591</c:v>
                </c:pt>
                <c:pt idx="6202">
                  <c:v>587</c:v>
                </c:pt>
                <c:pt idx="6203">
                  <c:v>586</c:v>
                </c:pt>
                <c:pt idx="6204">
                  <c:v>589</c:v>
                </c:pt>
                <c:pt idx="6205">
                  <c:v>607</c:v>
                </c:pt>
                <c:pt idx="6206">
                  <c:v>617</c:v>
                </c:pt>
                <c:pt idx="6207">
                  <c:v>621</c:v>
                </c:pt>
                <c:pt idx="6208">
                  <c:v>621</c:v>
                </c:pt>
                <c:pt idx="6209">
                  <c:v>617</c:v>
                </c:pt>
                <c:pt idx="6210">
                  <c:v>614</c:v>
                </c:pt>
                <c:pt idx="6211">
                  <c:v>596</c:v>
                </c:pt>
                <c:pt idx="6212">
                  <c:v>600</c:v>
                </c:pt>
                <c:pt idx="6213">
                  <c:v>599</c:v>
                </c:pt>
                <c:pt idx="6214">
                  <c:v>596</c:v>
                </c:pt>
                <c:pt idx="6215">
                  <c:v>591</c:v>
                </c:pt>
                <c:pt idx="6216">
                  <c:v>595</c:v>
                </c:pt>
                <c:pt idx="6217">
                  <c:v>604</c:v>
                </c:pt>
                <c:pt idx="6218">
                  <c:v>608</c:v>
                </c:pt>
                <c:pt idx="6219">
                  <c:v>615</c:v>
                </c:pt>
                <c:pt idx="6220">
                  <c:v>623</c:v>
                </c:pt>
                <c:pt idx="6221">
                  <c:v>631</c:v>
                </c:pt>
                <c:pt idx="6222">
                  <c:v>635</c:v>
                </c:pt>
                <c:pt idx="6223">
                  <c:v>635</c:v>
                </c:pt>
                <c:pt idx="6224">
                  <c:v>639</c:v>
                </c:pt>
                <c:pt idx="6225">
                  <c:v>643</c:v>
                </c:pt>
                <c:pt idx="6226">
                  <c:v>647</c:v>
                </c:pt>
                <c:pt idx="6227">
                  <c:v>642</c:v>
                </c:pt>
                <c:pt idx="6228">
                  <c:v>647</c:v>
                </c:pt>
                <c:pt idx="6229">
                  <c:v>650</c:v>
                </c:pt>
                <c:pt idx="6230">
                  <c:v>655</c:v>
                </c:pt>
                <c:pt idx="6231">
                  <c:v>652</c:v>
                </c:pt>
                <c:pt idx="6232">
                  <c:v>652</c:v>
                </c:pt>
                <c:pt idx="6233">
                  <c:v>652</c:v>
                </c:pt>
                <c:pt idx="6234">
                  <c:v>653</c:v>
                </c:pt>
                <c:pt idx="6235">
                  <c:v>666</c:v>
                </c:pt>
                <c:pt idx="6236">
                  <c:v>673</c:v>
                </c:pt>
                <c:pt idx="6237">
                  <c:v>674</c:v>
                </c:pt>
                <c:pt idx="6238">
                  <c:v>680</c:v>
                </c:pt>
                <c:pt idx="6239">
                  <c:v>694</c:v>
                </c:pt>
                <c:pt idx="6240">
                  <c:v>699</c:v>
                </c:pt>
                <c:pt idx="6241">
                  <c:v>709</c:v>
                </c:pt>
                <c:pt idx="6242">
                  <c:v>740</c:v>
                </c:pt>
                <c:pt idx="6243">
                  <c:v>759</c:v>
                </c:pt>
                <c:pt idx="6244">
                  <c:v>780</c:v>
                </c:pt>
                <c:pt idx="6245">
                  <c:v>795</c:v>
                </c:pt>
                <c:pt idx="6246">
                  <c:v>804</c:v>
                </c:pt>
                <c:pt idx="6247">
                  <c:v>823</c:v>
                </c:pt>
                <c:pt idx="6248">
                  <c:v>829</c:v>
                </c:pt>
                <c:pt idx="6249">
                  <c:v>853</c:v>
                </c:pt>
                <c:pt idx="6250">
                  <c:v>870</c:v>
                </c:pt>
                <c:pt idx="6251">
                  <c:v>897</c:v>
                </c:pt>
                <c:pt idx="6252">
                  <c:v>932</c:v>
                </c:pt>
                <c:pt idx="6253">
                  <c:v>988</c:v>
                </c:pt>
                <c:pt idx="6254">
                  <c:v>997</c:v>
                </c:pt>
                <c:pt idx="6255">
                  <c:v>997</c:v>
                </c:pt>
                <c:pt idx="6256">
                  <c:v>997</c:v>
                </c:pt>
                <c:pt idx="6257">
                  <c:v>997</c:v>
                </c:pt>
                <c:pt idx="6258">
                  <c:v>997</c:v>
                </c:pt>
                <c:pt idx="6259">
                  <c:v>997</c:v>
                </c:pt>
                <c:pt idx="6260">
                  <c:v>997</c:v>
                </c:pt>
                <c:pt idx="6261">
                  <c:v>1021</c:v>
                </c:pt>
                <c:pt idx="6262">
                  <c:v>1026</c:v>
                </c:pt>
                <c:pt idx="6263">
                  <c:v>1006</c:v>
                </c:pt>
                <c:pt idx="6264">
                  <c:v>1014</c:v>
                </c:pt>
                <c:pt idx="6265">
                  <c:v>1026</c:v>
                </c:pt>
                <c:pt idx="6266">
                  <c:v>1041</c:v>
                </c:pt>
                <c:pt idx="6267">
                  <c:v>1051</c:v>
                </c:pt>
                <c:pt idx="6268">
                  <c:v>1053</c:v>
                </c:pt>
                <c:pt idx="6269">
                  <c:v>1090</c:v>
                </c:pt>
                <c:pt idx="6270">
                  <c:v>1142</c:v>
                </c:pt>
                <c:pt idx="6271">
                  <c:v>1222</c:v>
                </c:pt>
                <c:pt idx="6272">
                  <c:v>1273</c:v>
                </c:pt>
                <c:pt idx="6273">
                  <c:v>1344</c:v>
                </c:pt>
                <c:pt idx="6274">
                  <c:v>1340</c:v>
                </c:pt>
                <c:pt idx="6275">
                  <c:v>1323</c:v>
                </c:pt>
                <c:pt idx="6276">
                  <c:v>1243</c:v>
                </c:pt>
                <c:pt idx="6277">
                  <c:v>1186</c:v>
                </c:pt>
                <c:pt idx="6278">
                  <c:v>1132</c:v>
                </c:pt>
                <c:pt idx="6279">
                  <c:v>1099</c:v>
                </c:pt>
                <c:pt idx="6280">
                  <c:v>1065</c:v>
                </c:pt>
                <c:pt idx="6281">
                  <c:v>1037</c:v>
                </c:pt>
                <c:pt idx="6282">
                  <c:v>1005</c:v>
                </c:pt>
                <c:pt idx="6283">
                  <c:v>958</c:v>
                </c:pt>
                <c:pt idx="6284">
                  <c:v>926</c:v>
                </c:pt>
                <c:pt idx="6285">
                  <c:v>890</c:v>
                </c:pt>
                <c:pt idx="6286">
                  <c:v>866</c:v>
                </c:pt>
                <c:pt idx="6287">
                  <c:v>853</c:v>
                </c:pt>
                <c:pt idx="6288">
                  <c:v>852</c:v>
                </c:pt>
                <c:pt idx="6289">
                  <c:v>846</c:v>
                </c:pt>
                <c:pt idx="6290">
                  <c:v>829</c:v>
                </c:pt>
                <c:pt idx="6291">
                  <c:v>818</c:v>
                </c:pt>
                <c:pt idx="6292">
                  <c:v>811</c:v>
                </c:pt>
                <c:pt idx="6293">
                  <c:v>802</c:v>
                </c:pt>
                <c:pt idx="6294">
                  <c:v>783</c:v>
                </c:pt>
                <c:pt idx="6295">
                  <c:v>772</c:v>
                </c:pt>
                <c:pt idx="6296">
                  <c:v>770</c:v>
                </c:pt>
                <c:pt idx="6297">
                  <c:v>761</c:v>
                </c:pt>
                <c:pt idx="6298">
                  <c:v>753</c:v>
                </c:pt>
                <c:pt idx="6299">
                  <c:v>750</c:v>
                </c:pt>
                <c:pt idx="6300">
                  <c:v>741</c:v>
                </c:pt>
                <c:pt idx="6301">
                  <c:v>737</c:v>
                </c:pt>
                <c:pt idx="6302">
                  <c:v>726</c:v>
                </c:pt>
                <c:pt idx="6303">
                  <c:v>717</c:v>
                </c:pt>
                <c:pt idx="6304">
                  <c:v>711</c:v>
                </c:pt>
                <c:pt idx="6305">
                  <c:v>702</c:v>
                </c:pt>
                <c:pt idx="6306">
                  <c:v>695</c:v>
                </c:pt>
                <c:pt idx="6307">
                  <c:v>689</c:v>
                </c:pt>
                <c:pt idx="6308">
                  <c:v>692</c:v>
                </c:pt>
                <c:pt idx="6309">
                  <c:v>681</c:v>
                </c:pt>
                <c:pt idx="6310">
                  <c:v>678</c:v>
                </c:pt>
                <c:pt idx="6311">
                  <c:v>676</c:v>
                </c:pt>
                <c:pt idx="6312">
                  <c:v>679</c:v>
                </c:pt>
                <c:pt idx="6313">
                  <c:v>682</c:v>
                </c:pt>
                <c:pt idx="6314">
                  <c:v>695</c:v>
                </c:pt>
                <c:pt idx="6315">
                  <c:v>699</c:v>
                </c:pt>
                <c:pt idx="6316">
                  <c:v>711</c:v>
                </c:pt>
                <c:pt idx="6317">
                  <c:v>712</c:v>
                </c:pt>
                <c:pt idx="6318">
                  <c:v>712</c:v>
                </c:pt>
                <c:pt idx="6319">
                  <c:v>711</c:v>
                </c:pt>
                <c:pt idx="6320">
                  <c:v>711</c:v>
                </c:pt>
                <c:pt idx="6321">
                  <c:v>709</c:v>
                </c:pt>
                <c:pt idx="6322">
                  <c:v>705</c:v>
                </c:pt>
                <c:pt idx="6323">
                  <c:v>700</c:v>
                </c:pt>
                <c:pt idx="6324">
                  <c:v>694</c:v>
                </c:pt>
                <c:pt idx="6325">
                  <c:v>691</c:v>
                </c:pt>
                <c:pt idx="6326">
                  <c:v>688</c:v>
                </c:pt>
                <c:pt idx="6327">
                  <c:v>696</c:v>
                </c:pt>
                <c:pt idx="6328">
                  <c:v>696</c:v>
                </c:pt>
                <c:pt idx="6329">
                  <c:v>691</c:v>
                </c:pt>
                <c:pt idx="6330">
                  <c:v>693</c:v>
                </c:pt>
                <c:pt idx="6331">
                  <c:v>692</c:v>
                </c:pt>
                <c:pt idx="6332">
                  <c:v>693</c:v>
                </c:pt>
                <c:pt idx="6333">
                  <c:v>690</c:v>
                </c:pt>
                <c:pt idx="6334">
                  <c:v>693</c:v>
                </c:pt>
                <c:pt idx="6335">
                  <c:v>686</c:v>
                </c:pt>
                <c:pt idx="6336">
                  <c:v>677</c:v>
                </c:pt>
                <c:pt idx="6337">
                  <c:v>677</c:v>
                </c:pt>
                <c:pt idx="6338">
                  <c:v>677</c:v>
                </c:pt>
                <c:pt idx="6339">
                  <c:v>673</c:v>
                </c:pt>
                <c:pt idx="6340">
                  <c:v>666</c:v>
                </c:pt>
                <c:pt idx="6341">
                  <c:v>658</c:v>
                </c:pt>
                <c:pt idx="6342">
                  <c:v>657</c:v>
                </c:pt>
                <c:pt idx="6343">
                  <c:v>655</c:v>
                </c:pt>
                <c:pt idx="6344">
                  <c:v>651</c:v>
                </c:pt>
                <c:pt idx="6345">
                  <c:v>648</c:v>
                </c:pt>
                <c:pt idx="6346">
                  <c:v>644</c:v>
                </c:pt>
                <c:pt idx="6347">
                  <c:v>647</c:v>
                </c:pt>
                <c:pt idx="6348">
                  <c:v>647</c:v>
                </c:pt>
                <c:pt idx="6349">
                  <c:v>648</c:v>
                </c:pt>
                <c:pt idx="6350">
                  <c:v>655</c:v>
                </c:pt>
                <c:pt idx="6351">
                  <c:v>665</c:v>
                </c:pt>
                <c:pt idx="6352">
                  <c:v>664</c:v>
                </c:pt>
                <c:pt idx="6353">
                  <c:v>661</c:v>
                </c:pt>
                <c:pt idx="6354">
                  <c:v>658</c:v>
                </c:pt>
                <c:pt idx="6355">
                  <c:v>657</c:v>
                </c:pt>
                <c:pt idx="6356">
                  <c:v>656</c:v>
                </c:pt>
                <c:pt idx="6357">
                  <c:v>652</c:v>
                </c:pt>
                <c:pt idx="6358">
                  <c:v>649</c:v>
                </c:pt>
                <c:pt idx="6359">
                  <c:v>651</c:v>
                </c:pt>
                <c:pt idx="6360">
                  <c:v>669</c:v>
                </c:pt>
                <c:pt idx="6361">
                  <c:v>684</c:v>
                </c:pt>
                <c:pt idx="6362">
                  <c:v>691</c:v>
                </c:pt>
                <c:pt idx="6363">
                  <c:v>691</c:v>
                </c:pt>
                <c:pt idx="6364">
                  <c:v>682</c:v>
                </c:pt>
                <c:pt idx="6365">
                  <c:v>674</c:v>
                </c:pt>
                <c:pt idx="6366">
                  <c:v>667</c:v>
                </c:pt>
                <c:pt idx="6367">
                  <c:v>657</c:v>
                </c:pt>
                <c:pt idx="6368">
                  <c:v>651</c:v>
                </c:pt>
                <c:pt idx="6369">
                  <c:v>641</c:v>
                </c:pt>
                <c:pt idx="6370">
                  <c:v>635</c:v>
                </c:pt>
                <c:pt idx="6371">
                  <c:v>630</c:v>
                </c:pt>
                <c:pt idx="6372">
                  <c:v>635</c:v>
                </c:pt>
                <c:pt idx="6373">
                  <c:v>636</c:v>
                </c:pt>
                <c:pt idx="6374">
                  <c:v>637</c:v>
                </c:pt>
                <c:pt idx="6375">
                  <c:v>637</c:v>
                </c:pt>
                <c:pt idx="6376">
                  <c:v>635</c:v>
                </c:pt>
                <c:pt idx="6377">
                  <c:v>641</c:v>
                </c:pt>
                <c:pt idx="6378">
                  <c:v>641</c:v>
                </c:pt>
                <c:pt idx="6379">
                  <c:v>650</c:v>
                </c:pt>
                <c:pt idx="6380">
                  <c:v>672</c:v>
                </c:pt>
                <c:pt idx="6381">
                  <c:v>712</c:v>
                </c:pt>
                <c:pt idx="6382">
                  <c:v>715</c:v>
                </c:pt>
                <c:pt idx="6383">
                  <c:v>717</c:v>
                </c:pt>
                <c:pt idx="6384">
                  <c:v>717</c:v>
                </c:pt>
                <c:pt idx="6385">
                  <c:v>717</c:v>
                </c:pt>
                <c:pt idx="6386">
                  <c:v>723</c:v>
                </c:pt>
                <c:pt idx="6387">
                  <c:v>721</c:v>
                </c:pt>
                <c:pt idx="6388">
                  <c:v>724</c:v>
                </c:pt>
                <c:pt idx="6389">
                  <c:v>728</c:v>
                </c:pt>
                <c:pt idx="6390">
                  <c:v>747</c:v>
                </c:pt>
                <c:pt idx="6391">
                  <c:v>750</c:v>
                </c:pt>
                <c:pt idx="6392">
                  <c:v>741</c:v>
                </c:pt>
                <c:pt idx="6393">
                  <c:v>736</c:v>
                </c:pt>
                <c:pt idx="6394">
                  <c:v>739</c:v>
                </c:pt>
                <c:pt idx="6395">
                  <c:v>752</c:v>
                </c:pt>
                <c:pt idx="6396">
                  <c:v>774</c:v>
                </c:pt>
                <c:pt idx="6397">
                  <c:v>786</c:v>
                </c:pt>
                <c:pt idx="6398">
                  <c:v>796</c:v>
                </c:pt>
                <c:pt idx="6399">
                  <c:v>820</c:v>
                </c:pt>
                <c:pt idx="6400">
                  <c:v>884</c:v>
                </c:pt>
                <c:pt idx="6401">
                  <c:v>896</c:v>
                </c:pt>
                <c:pt idx="6402">
                  <c:v>906</c:v>
                </c:pt>
                <c:pt idx="6403">
                  <c:v>918</c:v>
                </c:pt>
                <c:pt idx="6404">
                  <c:v>955</c:v>
                </c:pt>
                <c:pt idx="6405">
                  <c:v>946</c:v>
                </c:pt>
                <c:pt idx="6406">
                  <c:v>931</c:v>
                </c:pt>
                <c:pt idx="6407">
                  <c:v>891</c:v>
                </c:pt>
                <c:pt idx="6408">
                  <c:v>862</c:v>
                </c:pt>
                <c:pt idx="6409">
                  <c:v>848</c:v>
                </c:pt>
                <c:pt idx="6410">
                  <c:v>842</c:v>
                </c:pt>
                <c:pt idx="6411">
                  <c:v>833</c:v>
                </c:pt>
                <c:pt idx="6412">
                  <c:v>826</c:v>
                </c:pt>
                <c:pt idx="6413">
                  <c:v>815</c:v>
                </c:pt>
                <c:pt idx="6414">
                  <c:v>800</c:v>
                </c:pt>
                <c:pt idx="6415">
                  <c:v>794</c:v>
                </c:pt>
                <c:pt idx="6416">
                  <c:v>811</c:v>
                </c:pt>
                <c:pt idx="6417">
                  <c:v>807</c:v>
                </c:pt>
                <c:pt idx="6418">
                  <c:v>793</c:v>
                </c:pt>
                <c:pt idx="6419">
                  <c:v>762</c:v>
                </c:pt>
                <c:pt idx="6420">
                  <c:v>753</c:v>
                </c:pt>
                <c:pt idx="6421">
                  <c:v>748</c:v>
                </c:pt>
                <c:pt idx="6422">
                  <c:v>747</c:v>
                </c:pt>
                <c:pt idx="6423">
                  <c:v>749</c:v>
                </c:pt>
                <c:pt idx="6424">
                  <c:v>759</c:v>
                </c:pt>
                <c:pt idx="6425">
                  <c:v>768</c:v>
                </c:pt>
                <c:pt idx="6426">
                  <c:v>761</c:v>
                </c:pt>
                <c:pt idx="6427">
                  <c:v>759</c:v>
                </c:pt>
                <c:pt idx="6428">
                  <c:v>759</c:v>
                </c:pt>
                <c:pt idx="6429">
                  <c:v>742</c:v>
                </c:pt>
                <c:pt idx="6430">
                  <c:v>735</c:v>
                </c:pt>
                <c:pt idx="6431">
                  <c:v>722</c:v>
                </c:pt>
                <c:pt idx="6432">
                  <c:v>699</c:v>
                </c:pt>
                <c:pt idx="6433">
                  <c:v>693</c:v>
                </c:pt>
                <c:pt idx="6434">
                  <c:v>687</c:v>
                </c:pt>
                <c:pt idx="6435">
                  <c:v>682</c:v>
                </c:pt>
                <c:pt idx="6436">
                  <c:v>677</c:v>
                </c:pt>
                <c:pt idx="6437">
                  <c:v>674</c:v>
                </c:pt>
                <c:pt idx="6438">
                  <c:v>665</c:v>
                </c:pt>
                <c:pt idx="6439">
                  <c:v>660</c:v>
                </c:pt>
                <c:pt idx="6440">
                  <c:v>652</c:v>
                </c:pt>
                <c:pt idx="6441">
                  <c:v>645</c:v>
                </c:pt>
                <c:pt idx="6442">
                  <c:v>640</c:v>
                </c:pt>
                <c:pt idx="6443">
                  <c:v>635</c:v>
                </c:pt>
                <c:pt idx="6444">
                  <c:v>630</c:v>
                </c:pt>
                <c:pt idx="6445">
                  <c:v>625</c:v>
                </c:pt>
                <c:pt idx="6446">
                  <c:v>615</c:v>
                </c:pt>
                <c:pt idx="6447">
                  <c:v>612</c:v>
                </c:pt>
                <c:pt idx="6448">
                  <c:v>607</c:v>
                </c:pt>
                <c:pt idx="6449">
                  <c:v>604</c:v>
                </c:pt>
                <c:pt idx="6450">
                  <c:v>605</c:v>
                </c:pt>
                <c:pt idx="6451">
                  <c:v>608</c:v>
                </c:pt>
                <c:pt idx="6452">
                  <c:v>611</c:v>
                </c:pt>
                <c:pt idx="6453">
                  <c:v>613</c:v>
                </c:pt>
                <c:pt idx="6454">
                  <c:v>623</c:v>
                </c:pt>
                <c:pt idx="6455">
                  <c:v>639</c:v>
                </c:pt>
                <c:pt idx="6456">
                  <c:v>639</c:v>
                </c:pt>
                <c:pt idx="6457">
                  <c:v>645</c:v>
                </c:pt>
                <c:pt idx="6458">
                  <c:v>649</c:v>
                </c:pt>
                <c:pt idx="6459">
                  <c:v>657</c:v>
                </c:pt>
                <c:pt idx="6460">
                  <c:v>664</c:v>
                </c:pt>
                <c:pt idx="6461">
                  <c:v>674</c:v>
                </c:pt>
                <c:pt idx="6462">
                  <c:v>678</c:v>
                </c:pt>
                <c:pt idx="6463">
                  <c:v>683</c:v>
                </c:pt>
                <c:pt idx="6464">
                  <c:v>689</c:v>
                </c:pt>
                <c:pt idx="6465">
                  <c:v>694</c:v>
                </c:pt>
                <c:pt idx="6466">
                  <c:v>698</c:v>
                </c:pt>
                <c:pt idx="6467">
                  <c:v>700</c:v>
                </c:pt>
                <c:pt idx="6468">
                  <c:v>702</c:v>
                </c:pt>
                <c:pt idx="6469">
                  <c:v>703</c:v>
                </c:pt>
                <c:pt idx="6470">
                  <c:v>699</c:v>
                </c:pt>
                <c:pt idx="6471">
                  <c:v>699</c:v>
                </c:pt>
                <c:pt idx="6472">
                  <c:v>716</c:v>
                </c:pt>
                <c:pt idx="6473">
                  <c:v>735</c:v>
                </c:pt>
                <c:pt idx="6474">
                  <c:v>754</c:v>
                </c:pt>
                <c:pt idx="6475">
                  <c:v>777</c:v>
                </c:pt>
                <c:pt idx="6476">
                  <c:v>795</c:v>
                </c:pt>
                <c:pt idx="6477">
                  <c:v>809</c:v>
                </c:pt>
                <c:pt idx="6478">
                  <c:v>813</c:v>
                </c:pt>
                <c:pt idx="6479">
                  <c:v>820</c:v>
                </c:pt>
                <c:pt idx="6480">
                  <c:v>825</c:v>
                </c:pt>
                <c:pt idx="6481">
                  <c:v>833</c:v>
                </c:pt>
                <c:pt idx="6482">
                  <c:v>839</c:v>
                </c:pt>
                <c:pt idx="6483">
                  <c:v>839</c:v>
                </c:pt>
                <c:pt idx="6484">
                  <c:v>835</c:v>
                </c:pt>
                <c:pt idx="6485">
                  <c:v>843</c:v>
                </c:pt>
                <c:pt idx="6486">
                  <c:v>865</c:v>
                </c:pt>
                <c:pt idx="6487">
                  <c:v>871</c:v>
                </c:pt>
                <c:pt idx="6488">
                  <c:v>909</c:v>
                </c:pt>
                <c:pt idx="6489">
                  <c:v>937</c:v>
                </c:pt>
                <c:pt idx="6490">
                  <c:v>964</c:v>
                </c:pt>
                <c:pt idx="6491">
                  <c:v>973</c:v>
                </c:pt>
                <c:pt idx="6492">
                  <c:v>975</c:v>
                </c:pt>
                <c:pt idx="6493">
                  <c:v>960</c:v>
                </c:pt>
                <c:pt idx="6494">
                  <c:v>947</c:v>
                </c:pt>
                <c:pt idx="6495">
                  <c:v>939</c:v>
                </c:pt>
                <c:pt idx="6496">
                  <c:v>893</c:v>
                </c:pt>
                <c:pt idx="6497">
                  <c:v>866</c:v>
                </c:pt>
                <c:pt idx="6498">
                  <c:v>851</c:v>
                </c:pt>
                <c:pt idx="6499">
                  <c:v>833</c:v>
                </c:pt>
                <c:pt idx="6500">
                  <c:v>826</c:v>
                </c:pt>
                <c:pt idx="6501">
                  <c:v>818</c:v>
                </c:pt>
                <c:pt idx="6502">
                  <c:v>815</c:v>
                </c:pt>
                <c:pt idx="6503">
                  <c:v>818</c:v>
                </c:pt>
                <c:pt idx="6504">
                  <c:v>824</c:v>
                </c:pt>
                <c:pt idx="6505">
                  <c:v>835</c:v>
                </c:pt>
                <c:pt idx="6506">
                  <c:v>842</c:v>
                </c:pt>
                <c:pt idx="6507">
                  <c:v>857</c:v>
                </c:pt>
                <c:pt idx="6508">
                  <c:v>871</c:v>
                </c:pt>
                <c:pt idx="6509">
                  <c:v>886</c:v>
                </c:pt>
                <c:pt idx="6510">
                  <c:v>888</c:v>
                </c:pt>
                <c:pt idx="6511">
                  <c:v>881</c:v>
                </c:pt>
                <c:pt idx="6512">
                  <c:v>877</c:v>
                </c:pt>
                <c:pt idx="6513">
                  <c:v>872</c:v>
                </c:pt>
                <c:pt idx="6514">
                  <c:v>862</c:v>
                </c:pt>
                <c:pt idx="6515">
                  <c:v>862</c:v>
                </c:pt>
                <c:pt idx="6516">
                  <c:v>862</c:v>
                </c:pt>
                <c:pt idx="6517">
                  <c:v>862</c:v>
                </c:pt>
                <c:pt idx="6518">
                  <c:v>862</c:v>
                </c:pt>
                <c:pt idx="6519">
                  <c:v>862</c:v>
                </c:pt>
                <c:pt idx="6520">
                  <c:v>862</c:v>
                </c:pt>
                <c:pt idx="6521">
                  <c:v>862</c:v>
                </c:pt>
                <c:pt idx="6522">
                  <c:v>885</c:v>
                </c:pt>
                <c:pt idx="6523">
                  <c:v>884</c:v>
                </c:pt>
                <c:pt idx="6524">
                  <c:v>884</c:v>
                </c:pt>
                <c:pt idx="6525">
                  <c:v>884</c:v>
                </c:pt>
                <c:pt idx="6526">
                  <c:v>895</c:v>
                </c:pt>
                <c:pt idx="6527">
                  <c:v>905</c:v>
                </c:pt>
                <c:pt idx="6528">
                  <c:v>914</c:v>
                </c:pt>
                <c:pt idx="6529">
                  <c:v>933</c:v>
                </c:pt>
                <c:pt idx="6530">
                  <c:v>937</c:v>
                </c:pt>
                <c:pt idx="6531">
                  <c:v>942</c:v>
                </c:pt>
                <c:pt idx="6532">
                  <c:v>950</c:v>
                </c:pt>
                <c:pt idx="6533">
                  <c:v>948</c:v>
                </c:pt>
                <c:pt idx="6534">
                  <c:v>953</c:v>
                </c:pt>
                <c:pt idx="6535">
                  <c:v>946</c:v>
                </c:pt>
                <c:pt idx="6536">
                  <c:v>934</c:v>
                </c:pt>
                <c:pt idx="6537">
                  <c:v>917</c:v>
                </c:pt>
                <c:pt idx="6538">
                  <c:v>889</c:v>
                </c:pt>
                <c:pt idx="6539">
                  <c:v>878</c:v>
                </c:pt>
                <c:pt idx="6540">
                  <c:v>870</c:v>
                </c:pt>
                <c:pt idx="6541">
                  <c:v>868</c:v>
                </c:pt>
                <c:pt idx="6542">
                  <c:v>863</c:v>
                </c:pt>
                <c:pt idx="6543">
                  <c:v>894</c:v>
                </c:pt>
                <c:pt idx="6544">
                  <c:v>904</c:v>
                </c:pt>
                <c:pt idx="6545">
                  <c:v>910</c:v>
                </c:pt>
                <c:pt idx="6546">
                  <c:v>922</c:v>
                </c:pt>
                <c:pt idx="6547">
                  <c:v>920</c:v>
                </c:pt>
                <c:pt idx="6548">
                  <c:v>900</c:v>
                </c:pt>
                <c:pt idx="6549">
                  <c:v>886</c:v>
                </c:pt>
                <c:pt idx="6550">
                  <c:v>870</c:v>
                </c:pt>
                <c:pt idx="6551">
                  <c:v>867</c:v>
                </c:pt>
                <c:pt idx="6552">
                  <c:v>863</c:v>
                </c:pt>
                <c:pt idx="6553">
                  <c:v>853</c:v>
                </c:pt>
                <c:pt idx="6554">
                  <c:v>841</c:v>
                </c:pt>
                <c:pt idx="6555">
                  <c:v>845</c:v>
                </c:pt>
                <c:pt idx="6556">
                  <c:v>841</c:v>
                </c:pt>
                <c:pt idx="6557">
                  <c:v>840</c:v>
                </c:pt>
                <c:pt idx="6558">
                  <c:v>838</c:v>
                </c:pt>
                <c:pt idx="6559">
                  <c:v>838</c:v>
                </c:pt>
                <c:pt idx="6560">
                  <c:v>838</c:v>
                </c:pt>
                <c:pt idx="6561">
                  <c:v>837</c:v>
                </c:pt>
                <c:pt idx="6562">
                  <c:v>841</c:v>
                </c:pt>
                <c:pt idx="6563">
                  <c:v>835</c:v>
                </c:pt>
                <c:pt idx="6564">
                  <c:v>835</c:v>
                </c:pt>
                <c:pt idx="6565">
                  <c:v>844</c:v>
                </c:pt>
                <c:pt idx="6566">
                  <c:v>851</c:v>
                </c:pt>
                <c:pt idx="6567">
                  <c:v>848</c:v>
                </c:pt>
                <c:pt idx="6568">
                  <c:v>837</c:v>
                </c:pt>
                <c:pt idx="6569">
                  <c:v>827</c:v>
                </c:pt>
                <c:pt idx="6570">
                  <c:v>818</c:v>
                </c:pt>
                <c:pt idx="6571">
                  <c:v>816</c:v>
                </c:pt>
                <c:pt idx="6572">
                  <c:v>812</c:v>
                </c:pt>
                <c:pt idx="6573">
                  <c:v>809</c:v>
                </c:pt>
                <c:pt idx="6574">
                  <c:v>796</c:v>
                </c:pt>
                <c:pt idx="6575">
                  <c:v>783</c:v>
                </c:pt>
                <c:pt idx="6576">
                  <c:v>772</c:v>
                </c:pt>
                <c:pt idx="6577">
                  <c:v>769</c:v>
                </c:pt>
                <c:pt idx="6578">
                  <c:v>786</c:v>
                </c:pt>
                <c:pt idx="6579">
                  <c:v>803</c:v>
                </c:pt>
                <c:pt idx="6580">
                  <c:v>813</c:v>
                </c:pt>
                <c:pt idx="6581">
                  <c:v>811</c:v>
                </c:pt>
                <c:pt idx="6582">
                  <c:v>801</c:v>
                </c:pt>
                <c:pt idx="6583">
                  <c:v>792</c:v>
                </c:pt>
                <c:pt idx="6584">
                  <c:v>809</c:v>
                </c:pt>
                <c:pt idx="6585">
                  <c:v>804</c:v>
                </c:pt>
                <c:pt idx="6586">
                  <c:v>795</c:v>
                </c:pt>
                <c:pt idx="6587">
                  <c:v>795</c:v>
                </c:pt>
                <c:pt idx="6588">
                  <c:v>795</c:v>
                </c:pt>
                <c:pt idx="6589">
                  <c:v>776</c:v>
                </c:pt>
                <c:pt idx="6590">
                  <c:v>764</c:v>
                </c:pt>
                <c:pt idx="6591">
                  <c:v>771</c:v>
                </c:pt>
                <c:pt idx="6592">
                  <c:v>772</c:v>
                </c:pt>
                <c:pt idx="6593">
                  <c:v>778</c:v>
                </c:pt>
                <c:pt idx="6594">
                  <c:v>790</c:v>
                </c:pt>
                <c:pt idx="6595">
                  <c:v>798</c:v>
                </c:pt>
                <c:pt idx="6596">
                  <c:v>800</c:v>
                </c:pt>
                <c:pt idx="6597">
                  <c:v>799</c:v>
                </c:pt>
                <c:pt idx="6598">
                  <c:v>805</c:v>
                </c:pt>
                <c:pt idx="6599">
                  <c:v>801</c:v>
                </c:pt>
                <c:pt idx="6600">
                  <c:v>792</c:v>
                </c:pt>
                <c:pt idx="6601">
                  <c:v>784</c:v>
                </c:pt>
                <c:pt idx="6602">
                  <c:v>778</c:v>
                </c:pt>
                <c:pt idx="6603">
                  <c:v>773</c:v>
                </c:pt>
                <c:pt idx="6604">
                  <c:v>772</c:v>
                </c:pt>
                <c:pt idx="6605">
                  <c:v>768</c:v>
                </c:pt>
                <c:pt idx="6606">
                  <c:v>754</c:v>
                </c:pt>
                <c:pt idx="6607">
                  <c:v>749</c:v>
                </c:pt>
                <c:pt idx="6608">
                  <c:v>749</c:v>
                </c:pt>
                <c:pt idx="6609">
                  <c:v>745</c:v>
                </c:pt>
                <c:pt idx="6610">
                  <c:v>741</c:v>
                </c:pt>
                <c:pt idx="6611">
                  <c:v>744</c:v>
                </c:pt>
                <c:pt idx="6612">
                  <c:v>753</c:v>
                </c:pt>
                <c:pt idx="6613">
                  <c:v>746</c:v>
                </c:pt>
                <c:pt idx="6614">
                  <c:v>748</c:v>
                </c:pt>
                <c:pt idx="6615">
                  <c:v>761</c:v>
                </c:pt>
                <c:pt idx="6616">
                  <c:v>806</c:v>
                </c:pt>
                <c:pt idx="6617">
                  <c:v>829</c:v>
                </c:pt>
                <c:pt idx="6618">
                  <c:v>846</c:v>
                </c:pt>
                <c:pt idx="6619">
                  <c:v>892</c:v>
                </c:pt>
                <c:pt idx="6620">
                  <c:v>938</c:v>
                </c:pt>
                <c:pt idx="6621">
                  <c:v>918</c:v>
                </c:pt>
                <c:pt idx="6622">
                  <c:v>901</c:v>
                </c:pt>
                <c:pt idx="6623">
                  <c:v>901</c:v>
                </c:pt>
                <c:pt idx="6624">
                  <c:v>883</c:v>
                </c:pt>
                <c:pt idx="6625">
                  <c:v>868</c:v>
                </c:pt>
                <c:pt idx="6626">
                  <c:v>865</c:v>
                </c:pt>
                <c:pt idx="6627">
                  <c:v>856</c:v>
                </c:pt>
                <c:pt idx="6628">
                  <c:v>848</c:v>
                </c:pt>
                <c:pt idx="6629">
                  <c:v>846</c:v>
                </c:pt>
                <c:pt idx="6630">
                  <c:v>859</c:v>
                </c:pt>
                <c:pt idx="6631">
                  <c:v>863</c:v>
                </c:pt>
                <c:pt idx="6632">
                  <c:v>874</c:v>
                </c:pt>
                <c:pt idx="6633">
                  <c:v>887</c:v>
                </c:pt>
                <c:pt idx="6634">
                  <c:v>914</c:v>
                </c:pt>
                <c:pt idx="6635">
                  <c:v>910</c:v>
                </c:pt>
                <c:pt idx="6636">
                  <c:v>908</c:v>
                </c:pt>
                <c:pt idx="6637">
                  <c:v>917</c:v>
                </c:pt>
                <c:pt idx="6638">
                  <c:v>917</c:v>
                </c:pt>
                <c:pt idx="6639">
                  <c:v>931</c:v>
                </c:pt>
                <c:pt idx="6640">
                  <c:v>969</c:v>
                </c:pt>
                <c:pt idx="6641">
                  <c:v>1011</c:v>
                </c:pt>
                <c:pt idx="6642">
                  <c:v>1025</c:v>
                </c:pt>
                <c:pt idx="6643">
                  <c:v>1046</c:v>
                </c:pt>
                <c:pt idx="6644">
                  <c:v>1070</c:v>
                </c:pt>
                <c:pt idx="6645">
                  <c:v>1066</c:v>
                </c:pt>
                <c:pt idx="6646">
                  <c:v>1054</c:v>
                </c:pt>
                <c:pt idx="6647">
                  <c:v>1026</c:v>
                </c:pt>
                <c:pt idx="6648">
                  <c:v>989</c:v>
                </c:pt>
                <c:pt idx="6649">
                  <c:v>972</c:v>
                </c:pt>
                <c:pt idx="6650">
                  <c:v>952</c:v>
                </c:pt>
                <c:pt idx="6651">
                  <c:v>936</c:v>
                </c:pt>
                <c:pt idx="6652">
                  <c:v>916</c:v>
                </c:pt>
                <c:pt idx="6653">
                  <c:v>903</c:v>
                </c:pt>
                <c:pt idx="6654">
                  <c:v>888</c:v>
                </c:pt>
                <c:pt idx="6655">
                  <c:v>870</c:v>
                </c:pt>
                <c:pt idx="6656">
                  <c:v>857</c:v>
                </c:pt>
                <c:pt idx="6657">
                  <c:v>835</c:v>
                </c:pt>
                <c:pt idx="6658">
                  <c:v>827</c:v>
                </c:pt>
                <c:pt idx="6659">
                  <c:v>820</c:v>
                </c:pt>
                <c:pt idx="6660">
                  <c:v>824</c:v>
                </c:pt>
                <c:pt idx="6661">
                  <c:v>840</c:v>
                </c:pt>
                <c:pt idx="6662">
                  <c:v>846</c:v>
                </c:pt>
                <c:pt idx="6663">
                  <c:v>854</c:v>
                </c:pt>
                <c:pt idx="6664">
                  <c:v>849</c:v>
                </c:pt>
                <c:pt idx="6665">
                  <c:v>826</c:v>
                </c:pt>
                <c:pt idx="6666">
                  <c:v>817</c:v>
                </c:pt>
                <c:pt idx="6667">
                  <c:v>813</c:v>
                </c:pt>
                <c:pt idx="6668">
                  <c:v>803</c:v>
                </c:pt>
                <c:pt idx="6669">
                  <c:v>792</c:v>
                </c:pt>
                <c:pt idx="6670">
                  <c:v>776</c:v>
                </c:pt>
                <c:pt idx="6671">
                  <c:v>763</c:v>
                </c:pt>
                <c:pt idx="6672">
                  <c:v>755</c:v>
                </c:pt>
                <c:pt idx="6673">
                  <c:v>742</c:v>
                </c:pt>
                <c:pt idx="6674">
                  <c:v>735</c:v>
                </c:pt>
                <c:pt idx="6675">
                  <c:v>726</c:v>
                </c:pt>
                <c:pt idx="6676">
                  <c:v>713</c:v>
                </c:pt>
                <c:pt idx="6677">
                  <c:v>708</c:v>
                </c:pt>
                <c:pt idx="6678">
                  <c:v>694</c:v>
                </c:pt>
                <c:pt idx="6679">
                  <c:v>677</c:v>
                </c:pt>
                <c:pt idx="6680">
                  <c:v>673</c:v>
                </c:pt>
                <c:pt idx="6681">
                  <c:v>673</c:v>
                </c:pt>
                <c:pt idx="6682">
                  <c:v>668</c:v>
                </c:pt>
                <c:pt idx="6683">
                  <c:v>665</c:v>
                </c:pt>
                <c:pt idx="6684">
                  <c:v>654</c:v>
                </c:pt>
                <c:pt idx="6685">
                  <c:v>644</c:v>
                </c:pt>
                <c:pt idx="6686">
                  <c:v>632</c:v>
                </c:pt>
                <c:pt idx="6687">
                  <c:v>622</c:v>
                </c:pt>
                <c:pt idx="6688">
                  <c:v>611</c:v>
                </c:pt>
                <c:pt idx="6689">
                  <c:v>601</c:v>
                </c:pt>
                <c:pt idx="6690">
                  <c:v>595</c:v>
                </c:pt>
                <c:pt idx="6691">
                  <c:v>593</c:v>
                </c:pt>
                <c:pt idx="6692">
                  <c:v>598</c:v>
                </c:pt>
                <c:pt idx="6693">
                  <c:v>598</c:v>
                </c:pt>
                <c:pt idx="6694">
                  <c:v>609</c:v>
                </c:pt>
                <c:pt idx="6695">
                  <c:v>616</c:v>
                </c:pt>
                <c:pt idx="6696">
                  <c:v>628</c:v>
                </c:pt>
                <c:pt idx="6697">
                  <c:v>633</c:v>
                </c:pt>
                <c:pt idx="6698">
                  <c:v>640</c:v>
                </c:pt>
                <c:pt idx="6699">
                  <c:v>639</c:v>
                </c:pt>
                <c:pt idx="6700">
                  <c:v>642</c:v>
                </c:pt>
                <c:pt idx="6701">
                  <c:v>640</c:v>
                </c:pt>
                <c:pt idx="6702">
                  <c:v>635</c:v>
                </c:pt>
                <c:pt idx="6703">
                  <c:v>629</c:v>
                </c:pt>
                <c:pt idx="6704">
                  <c:v>626</c:v>
                </c:pt>
                <c:pt idx="6705">
                  <c:v>639</c:v>
                </c:pt>
                <c:pt idx="6706">
                  <c:v>658</c:v>
                </c:pt>
                <c:pt idx="6707">
                  <c:v>666</c:v>
                </c:pt>
                <c:pt idx="6708">
                  <c:v>671</c:v>
                </c:pt>
                <c:pt idx="6709">
                  <c:v>674</c:v>
                </c:pt>
                <c:pt idx="6710">
                  <c:v>697</c:v>
                </c:pt>
                <c:pt idx="6711">
                  <c:v>705</c:v>
                </c:pt>
                <c:pt idx="6712">
                  <c:v>706</c:v>
                </c:pt>
                <c:pt idx="6713">
                  <c:v>703</c:v>
                </c:pt>
                <c:pt idx="6714">
                  <c:v>698</c:v>
                </c:pt>
                <c:pt idx="6715">
                  <c:v>715</c:v>
                </c:pt>
                <c:pt idx="6716">
                  <c:v>725</c:v>
                </c:pt>
                <c:pt idx="6717">
                  <c:v>745</c:v>
                </c:pt>
                <c:pt idx="6718">
                  <c:v>754</c:v>
                </c:pt>
                <c:pt idx="6719">
                  <c:v>774</c:v>
                </c:pt>
                <c:pt idx="6720">
                  <c:v>786</c:v>
                </c:pt>
                <c:pt idx="6721">
                  <c:v>790</c:v>
                </c:pt>
                <c:pt idx="6722">
                  <c:v>783</c:v>
                </c:pt>
                <c:pt idx="6723">
                  <c:v>778</c:v>
                </c:pt>
                <c:pt idx="6724">
                  <c:v>769</c:v>
                </c:pt>
                <c:pt idx="6725">
                  <c:v>771</c:v>
                </c:pt>
                <c:pt idx="6726">
                  <c:v>772</c:v>
                </c:pt>
                <c:pt idx="6727">
                  <c:v>771</c:v>
                </c:pt>
                <c:pt idx="6728">
                  <c:v>756</c:v>
                </c:pt>
                <c:pt idx="6729">
                  <c:v>751</c:v>
                </c:pt>
                <c:pt idx="6730">
                  <c:v>749</c:v>
                </c:pt>
                <c:pt idx="6731">
                  <c:v>739</c:v>
                </c:pt>
                <c:pt idx="6732">
                  <c:v>739</c:v>
                </c:pt>
                <c:pt idx="6733">
                  <c:v>737</c:v>
                </c:pt>
                <c:pt idx="6734">
                  <c:v>756</c:v>
                </c:pt>
                <c:pt idx="6735">
                  <c:v>744</c:v>
                </c:pt>
                <c:pt idx="6736">
                  <c:v>750</c:v>
                </c:pt>
                <c:pt idx="6737">
                  <c:v>788</c:v>
                </c:pt>
                <c:pt idx="6738">
                  <c:v>816</c:v>
                </c:pt>
                <c:pt idx="6739">
                  <c:v>823</c:v>
                </c:pt>
                <c:pt idx="6740">
                  <c:v>822</c:v>
                </c:pt>
                <c:pt idx="6741">
                  <c:v>822</c:v>
                </c:pt>
                <c:pt idx="6742">
                  <c:v>828</c:v>
                </c:pt>
                <c:pt idx="6743">
                  <c:v>831</c:v>
                </c:pt>
                <c:pt idx="6744">
                  <c:v>835</c:v>
                </c:pt>
                <c:pt idx="6745">
                  <c:v>852</c:v>
                </c:pt>
                <c:pt idx="6746">
                  <c:v>853</c:v>
                </c:pt>
                <c:pt idx="6747">
                  <c:v>861</c:v>
                </c:pt>
                <c:pt idx="6748">
                  <c:v>863</c:v>
                </c:pt>
                <c:pt idx="6749">
                  <c:v>871</c:v>
                </c:pt>
                <c:pt idx="6750">
                  <c:v>879</c:v>
                </c:pt>
                <c:pt idx="6751">
                  <c:v>883</c:v>
                </c:pt>
                <c:pt idx="6752">
                  <c:v>887</c:v>
                </c:pt>
                <c:pt idx="6753">
                  <c:v>888</c:v>
                </c:pt>
                <c:pt idx="6754">
                  <c:v>890</c:v>
                </c:pt>
                <c:pt idx="6755">
                  <c:v>891</c:v>
                </c:pt>
                <c:pt idx="6756">
                  <c:v>899</c:v>
                </c:pt>
                <c:pt idx="6757">
                  <c:v>904</c:v>
                </c:pt>
                <c:pt idx="6758">
                  <c:v>907</c:v>
                </c:pt>
                <c:pt idx="6759">
                  <c:v>926</c:v>
                </c:pt>
                <c:pt idx="6760">
                  <c:v>953</c:v>
                </c:pt>
                <c:pt idx="6761">
                  <c:v>962</c:v>
                </c:pt>
                <c:pt idx="6762">
                  <c:v>962</c:v>
                </c:pt>
                <c:pt idx="6763">
                  <c:v>962</c:v>
                </c:pt>
                <c:pt idx="6764">
                  <c:v>956</c:v>
                </c:pt>
                <c:pt idx="6765">
                  <c:v>943</c:v>
                </c:pt>
                <c:pt idx="6766">
                  <c:v>920</c:v>
                </c:pt>
                <c:pt idx="6767">
                  <c:v>920</c:v>
                </c:pt>
                <c:pt idx="6768">
                  <c:v>904</c:v>
                </c:pt>
                <c:pt idx="6769">
                  <c:v>897</c:v>
                </c:pt>
                <c:pt idx="6770">
                  <c:v>898</c:v>
                </c:pt>
                <c:pt idx="6771">
                  <c:v>897</c:v>
                </c:pt>
                <c:pt idx="6772">
                  <c:v>897</c:v>
                </c:pt>
                <c:pt idx="6773">
                  <c:v>889</c:v>
                </c:pt>
                <c:pt idx="6774">
                  <c:v>879</c:v>
                </c:pt>
                <c:pt idx="6775">
                  <c:v>873</c:v>
                </c:pt>
                <c:pt idx="6776">
                  <c:v>869</c:v>
                </c:pt>
                <c:pt idx="6777">
                  <c:v>869</c:v>
                </c:pt>
                <c:pt idx="6778">
                  <c:v>869</c:v>
                </c:pt>
                <c:pt idx="6779">
                  <c:v>869</c:v>
                </c:pt>
                <c:pt idx="6780">
                  <c:v>869</c:v>
                </c:pt>
                <c:pt idx="6781">
                  <c:v>869</c:v>
                </c:pt>
                <c:pt idx="6782">
                  <c:v>869</c:v>
                </c:pt>
                <c:pt idx="6783">
                  <c:v>1065</c:v>
                </c:pt>
                <c:pt idx="6784">
                  <c:v>1057</c:v>
                </c:pt>
                <c:pt idx="6785">
                  <c:v>1051</c:v>
                </c:pt>
                <c:pt idx="6786">
                  <c:v>1043</c:v>
                </c:pt>
                <c:pt idx="6787">
                  <c:v>1016</c:v>
                </c:pt>
                <c:pt idx="6788">
                  <c:v>988</c:v>
                </c:pt>
                <c:pt idx="6789">
                  <c:v>957</c:v>
                </c:pt>
                <c:pt idx="6790">
                  <c:v>929</c:v>
                </c:pt>
                <c:pt idx="6791">
                  <c:v>906</c:v>
                </c:pt>
                <c:pt idx="6792">
                  <c:v>897</c:v>
                </c:pt>
                <c:pt idx="6793">
                  <c:v>882</c:v>
                </c:pt>
                <c:pt idx="6794">
                  <c:v>882</c:v>
                </c:pt>
                <c:pt idx="6795">
                  <c:v>876</c:v>
                </c:pt>
                <c:pt idx="6796">
                  <c:v>870</c:v>
                </c:pt>
                <c:pt idx="6797">
                  <c:v>859</c:v>
                </c:pt>
                <c:pt idx="6798">
                  <c:v>838</c:v>
                </c:pt>
                <c:pt idx="6799">
                  <c:v>820</c:v>
                </c:pt>
                <c:pt idx="6800">
                  <c:v>812</c:v>
                </c:pt>
                <c:pt idx="6801">
                  <c:v>806</c:v>
                </c:pt>
                <c:pt idx="6802">
                  <c:v>817</c:v>
                </c:pt>
                <c:pt idx="6803">
                  <c:v>815</c:v>
                </c:pt>
                <c:pt idx="6804">
                  <c:v>808</c:v>
                </c:pt>
                <c:pt idx="6805">
                  <c:v>802</c:v>
                </c:pt>
                <c:pt idx="6806">
                  <c:v>800</c:v>
                </c:pt>
                <c:pt idx="6807">
                  <c:v>795</c:v>
                </c:pt>
                <c:pt idx="6808">
                  <c:v>791</c:v>
                </c:pt>
                <c:pt idx="6809">
                  <c:v>787</c:v>
                </c:pt>
                <c:pt idx="6810">
                  <c:v>793</c:v>
                </c:pt>
                <c:pt idx="6811">
                  <c:v>813</c:v>
                </c:pt>
                <c:pt idx="6812">
                  <c:v>819</c:v>
                </c:pt>
                <c:pt idx="6813">
                  <c:v>816</c:v>
                </c:pt>
                <c:pt idx="6814">
                  <c:v>809</c:v>
                </c:pt>
                <c:pt idx="6815">
                  <c:v>807</c:v>
                </c:pt>
                <c:pt idx="6816">
                  <c:v>806</c:v>
                </c:pt>
                <c:pt idx="6817">
                  <c:v>799</c:v>
                </c:pt>
                <c:pt idx="6818">
                  <c:v>788</c:v>
                </c:pt>
                <c:pt idx="6819">
                  <c:v>779</c:v>
                </c:pt>
                <c:pt idx="6820">
                  <c:v>767</c:v>
                </c:pt>
                <c:pt idx="6821">
                  <c:v>751</c:v>
                </c:pt>
                <c:pt idx="6822">
                  <c:v>740</c:v>
                </c:pt>
                <c:pt idx="6823">
                  <c:v>730</c:v>
                </c:pt>
                <c:pt idx="6824">
                  <c:v>722</c:v>
                </c:pt>
                <c:pt idx="6825">
                  <c:v>717</c:v>
                </c:pt>
                <c:pt idx="6826">
                  <c:v>715</c:v>
                </c:pt>
                <c:pt idx="6827">
                  <c:v>720</c:v>
                </c:pt>
                <c:pt idx="6828">
                  <c:v>738</c:v>
                </c:pt>
                <c:pt idx="6829">
                  <c:v>756</c:v>
                </c:pt>
                <c:pt idx="6830">
                  <c:v>771</c:v>
                </c:pt>
                <c:pt idx="6831">
                  <c:v>794</c:v>
                </c:pt>
                <c:pt idx="6832">
                  <c:v>833</c:v>
                </c:pt>
                <c:pt idx="6833">
                  <c:v>861</c:v>
                </c:pt>
                <c:pt idx="6834">
                  <c:v>870</c:v>
                </c:pt>
                <c:pt idx="6835">
                  <c:v>865</c:v>
                </c:pt>
                <c:pt idx="6836">
                  <c:v>872</c:v>
                </c:pt>
                <c:pt idx="6837">
                  <c:v>866</c:v>
                </c:pt>
                <c:pt idx="6838">
                  <c:v>848</c:v>
                </c:pt>
                <c:pt idx="6839">
                  <c:v>819</c:v>
                </c:pt>
                <c:pt idx="6840">
                  <c:v>803</c:v>
                </c:pt>
                <c:pt idx="6841">
                  <c:v>809</c:v>
                </c:pt>
                <c:pt idx="6842">
                  <c:v>809</c:v>
                </c:pt>
                <c:pt idx="6843">
                  <c:v>809</c:v>
                </c:pt>
                <c:pt idx="6844">
                  <c:v>818</c:v>
                </c:pt>
                <c:pt idx="6845">
                  <c:v>837</c:v>
                </c:pt>
                <c:pt idx="6846">
                  <c:v>840</c:v>
                </c:pt>
                <c:pt idx="6847">
                  <c:v>833</c:v>
                </c:pt>
                <c:pt idx="6848">
                  <c:v>808</c:v>
                </c:pt>
                <c:pt idx="6849">
                  <c:v>786</c:v>
                </c:pt>
                <c:pt idx="6850">
                  <c:v>774</c:v>
                </c:pt>
                <c:pt idx="6851">
                  <c:v>752</c:v>
                </c:pt>
                <c:pt idx="6852">
                  <c:v>752</c:v>
                </c:pt>
                <c:pt idx="6853">
                  <c:v>755</c:v>
                </c:pt>
                <c:pt idx="6854">
                  <c:v>764</c:v>
                </c:pt>
                <c:pt idx="6855">
                  <c:v>782</c:v>
                </c:pt>
                <c:pt idx="6856">
                  <c:v>788</c:v>
                </c:pt>
                <c:pt idx="6857">
                  <c:v>793</c:v>
                </c:pt>
                <c:pt idx="6858">
                  <c:v>790</c:v>
                </c:pt>
                <c:pt idx="6859">
                  <c:v>787</c:v>
                </c:pt>
                <c:pt idx="6860">
                  <c:v>777</c:v>
                </c:pt>
                <c:pt idx="6861">
                  <c:v>770</c:v>
                </c:pt>
                <c:pt idx="6862">
                  <c:v>775</c:v>
                </c:pt>
                <c:pt idx="6863">
                  <c:v>778</c:v>
                </c:pt>
                <c:pt idx="6864">
                  <c:v>774</c:v>
                </c:pt>
                <c:pt idx="6865">
                  <c:v>749</c:v>
                </c:pt>
                <c:pt idx="6866">
                  <c:v>740</c:v>
                </c:pt>
                <c:pt idx="6867">
                  <c:v>730</c:v>
                </c:pt>
                <c:pt idx="6868">
                  <c:v>730</c:v>
                </c:pt>
                <c:pt idx="6869">
                  <c:v>717</c:v>
                </c:pt>
                <c:pt idx="6870">
                  <c:v>716</c:v>
                </c:pt>
                <c:pt idx="6871">
                  <c:v>713</c:v>
                </c:pt>
                <c:pt idx="6872">
                  <c:v>715</c:v>
                </c:pt>
                <c:pt idx="6873">
                  <c:v>715</c:v>
                </c:pt>
                <c:pt idx="6874">
                  <c:v>735</c:v>
                </c:pt>
                <c:pt idx="6875">
                  <c:v>735</c:v>
                </c:pt>
                <c:pt idx="6876">
                  <c:v>732</c:v>
                </c:pt>
                <c:pt idx="6877">
                  <c:v>732</c:v>
                </c:pt>
                <c:pt idx="6878">
                  <c:v>734</c:v>
                </c:pt>
                <c:pt idx="6879">
                  <c:v>736</c:v>
                </c:pt>
                <c:pt idx="6880">
                  <c:v>740</c:v>
                </c:pt>
                <c:pt idx="6881">
                  <c:v>747</c:v>
                </c:pt>
                <c:pt idx="6882">
                  <c:v>744</c:v>
                </c:pt>
                <c:pt idx="6883">
                  <c:v>731</c:v>
                </c:pt>
                <c:pt idx="6884">
                  <c:v>716</c:v>
                </c:pt>
                <c:pt idx="6885">
                  <c:v>723</c:v>
                </c:pt>
                <c:pt idx="6886">
                  <c:v>728</c:v>
                </c:pt>
                <c:pt idx="6887">
                  <c:v>735</c:v>
                </c:pt>
                <c:pt idx="6888">
                  <c:v>735</c:v>
                </c:pt>
                <c:pt idx="6889">
                  <c:v>753</c:v>
                </c:pt>
                <c:pt idx="6890">
                  <c:v>762</c:v>
                </c:pt>
                <c:pt idx="6891">
                  <c:v>765</c:v>
                </c:pt>
                <c:pt idx="6892">
                  <c:v>759</c:v>
                </c:pt>
                <c:pt idx="6893">
                  <c:v>754</c:v>
                </c:pt>
                <c:pt idx="6894">
                  <c:v>739</c:v>
                </c:pt>
                <c:pt idx="6895">
                  <c:v>741</c:v>
                </c:pt>
                <c:pt idx="6896">
                  <c:v>736</c:v>
                </c:pt>
                <c:pt idx="6897">
                  <c:v>730</c:v>
                </c:pt>
                <c:pt idx="6898">
                  <c:v>713</c:v>
                </c:pt>
                <c:pt idx="6899">
                  <c:v>705</c:v>
                </c:pt>
                <c:pt idx="6900">
                  <c:v>712</c:v>
                </c:pt>
                <c:pt idx="6901">
                  <c:v>714</c:v>
                </c:pt>
                <c:pt idx="6902">
                  <c:v>718</c:v>
                </c:pt>
                <c:pt idx="6903">
                  <c:v>711</c:v>
                </c:pt>
                <c:pt idx="6904">
                  <c:v>705</c:v>
                </c:pt>
                <c:pt idx="6905">
                  <c:v>710</c:v>
                </c:pt>
                <c:pt idx="6906">
                  <c:v>713</c:v>
                </c:pt>
                <c:pt idx="6907">
                  <c:v>714</c:v>
                </c:pt>
                <c:pt idx="6908">
                  <c:v>703</c:v>
                </c:pt>
                <c:pt idx="6909">
                  <c:v>695</c:v>
                </c:pt>
                <c:pt idx="6910">
                  <c:v>694</c:v>
                </c:pt>
                <c:pt idx="6911">
                  <c:v>691</c:v>
                </c:pt>
                <c:pt idx="6912">
                  <c:v>686</c:v>
                </c:pt>
                <c:pt idx="6913">
                  <c:v>679</c:v>
                </c:pt>
                <c:pt idx="6914">
                  <c:v>673</c:v>
                </c:pt>
                <c:pt idx="6915">
                  <c:v>672</c:v>
                </c:pt>
                <c:pt idx="6916">
                  <c:v>669</c:v>
                </c:pt>
                <c:pt idx="6917">
                  <c:v>666</c:v>
                </c:pt>
                <c:pt idx="6918">
                  <c:v>654</c:v>
                </c:pt>
                <c:pt idx="6919">
                  <c:v>639</c:v>
                </c:pt>
                <c:pt idx="6920">
                  <c:v>628</c:v>
                </c:pt>
                <c:pt idx="6921">
                  <c:v>620</c:v>
                </c:pt>
                <c:pt idx="6922">
                  <c:v>612</c:v>
                </c:pt>
                <c:pt idx="6923">
                  <c:v>604</c:v>
                </c:pt>
                <c:pt idx="6924">
                  <c:v>599</c:v>
                </c:pt>
                <c:pt idx="6925">
                  <c:v>592</c:v>
                </c:pt>
                <c:pt idx="6926">
                  <c:v>589</c:v>
                </c:pt>
                <c:pt idx="6927">
                  <c:v>582</c:v>
                </c:pt>
                <c:pt idx="6928">
                  <c:v>579</c:v>
                </c:pt>
                <c:pt idx="6929">
                  <c:v>567</c:v>
                </c:pt>
                <c:pt idx="6930">
                  <c:v>559</c:v>
                </c:pt>
                <c:pt idx="6931">
                  <c:v>550</c:v>
                </c:pt>
                <c:pt idx="6932">
                  <c:v>541</c:v>
                </c:pt>
                <c:pt idx="6933">
                  <c:v>532</c:v>
                </c:pt>
                <c:pt idx="6934">
                  <c:v>523</c:v>
                </c:pt>
                <c:pt idx="6935">
                  <c:v>515</c:v>
                </c:pt>
                <c:pt idx="6936">
                  <c:v>509</c:v>
                </c:pt>
                <c:pt idx="6937">
                  <c:v>509</c:v>
                </c:pt>
                <c:pt idx="6938">
                  <c:v>505</c:v>
                </c:pt>
                <c:pt idx="6939">
                  <c:v>504</c:v>
                </c:pt>
                <c:pt idx="6940">
                  <c:v>500</c:v>
                </c:pt>
                <c:pt idx="6941">
                  <c:v>497</c:v>
                </c:pt>
                <c:pt idx="6942">
                  <c:v>496</c:v>
                </c:pt>
                <c:pt idx="6943">
                  <c:v>497</c:v>
                </c:pt>
                <c:pt idx="6944">
                  <c:v>497</c:v>
                </c:pt>
                <c:pt idx="6945">
                  <c:v>500</c:v>
                </c:pt>
                <c:pt idx="6946">
                  <c:v>501</c:v>
                </c:pt>
                <c:pt idx="6947">
                  <c:v>504</c:v>
                </c:pt>
                <c:pt idx="6948">
                  <c:v>506</c:v>
                </c:pt>
                <c:pt idx="6949">
                  <c:v>505</c:v>
                </c:pt>
                <c:pt idx="6950">
                  <c:v>512</c:v>
                </c:pt>
                <c:pt idx="6951">
                  <c:v>515</c:v>
                </c:pt>
                <c:pt idx="6952">
                  <c:v>515</c:v>
                </c:pt>
                <c:pt idx="6953">
                  <c:v>515</c:v>
                </c:pt>
                <c:pt idx="6954">
                  <c:v>510</c:v>
                </c:pt>
                <c:pt idx="6955">
                  <c:v>515</c:v>
                </c:pt>
                <c:pt idx="6956">
                  <c:v>514</c:v>
                </c:pt>
                <c:pt idx="6957">
                  <c:v>516</c:v>
                </c:pt>
                <c:pt idx="6958">
                  <c:v>517</c:v>
                </c:pt>
                <c:pt idx="6959">
                  <c:v>528</c:v>
                </c:pt>
                <c:pt idx="6960">
                  <c:v>537</c:v>
                </c:pt>
                <c:pt idx="6961">
                  <c:v>536</c:v>
                </c:pt>
                <c:pt idx="6962">
                  <c:v>542</c:v>
                </c:pt>
                <c:pt idx="6963">
                  <c:v>543</c:v>
                </c:pt>
                <c:pt idx="6964">
                  <c:v>548</c:v>
                </c:pt>
                <c:pt idx="6965">
                  <c:v>549</c:v>
                </c:pt>
                <c:pt idx="6966">
                  <c:v>555</c:v>
                </c:pt>
                <c:pt idx="6967">
                  <c:v>561</c:v>
                </c:pt>
                <c:pt idx="6968">
                  <c:v>566</c:v>
                </c:pt>
                <c:pt idx="6969">
                  <c:v>588</c:v>
                </c:pt>
                <c:pt idx="6970">
                  <c:v>602</c:v>
                </c:pt>
                <c:pt idx="6971">
                  <c:v>606</c:v>
                </c:pt>
                <c:pt idx="6972">
                  <c:v>611</c:v>
                </c:pt>
                <c:pt idx="6973">
                  <c:v>618</c:v>
                </c:pt>
                <c:pt idx="6974">
                  <c:v>638</c:v>
                </c:pt>
                <c:pt idx="6975">
                  <c:v>644</c:v>
                </c:pt>
                <c:pt idx="6976">
                  <c:v>638</c:v>
                </c:pt>
                <c:pt idx="6977">
                  <c:v>625</c:v>
                </c:pt>
                <c:pt idx="6978">
                  <c:v>622</c:v>
                </c:pt>
                <c:pt idx="6979">
                  <c:v>616</c:v>
                </c:pt>
                <c:pt idx="6980">
                  <c:v>613</c:v>
                </c:pt>
                <c:pt idx="6981">
                  <c:v>619</c:v>
                </c:pt>
                <c:pt idx="6982">
                  <c:v>621</c:v>
                </c:pt>
                <c:pt idx="6983">
                  <c:v>626</c:v>
                </c:pt>
                <c:pt idx="6984">
                  <c:v>633</c:v>
                </c:pt>
                <c:pt idx="6985">
                  <c:v>641</c:v>
                </c:pt>
                <c:pt idx="6986">
                  <c:v>657</c:v>
                </c:pt>
                <c:pt idx="6987">
                  <c:v>673</c:v>
                </c:pt>
                <c:pt idx="6988">
                  <c:v>674</c:v>
                </c:pt>
                <c:pt idx="6989">
                  <c:v>681</c:v>
                </c:pt>
                <c:pt idx="6990">
                  <c:v>686</c:v>
                </c:pt>
                <c:pt idx="6991">
                  <c:v>692</c:v>
                </c:pt>
                <c:pt idx="6992">
                  <c:v>691</c:v>
                </c:pt>
                <c:pt idx="6993">
                  <c:v>680</c:v>
                </c:pt>
                <c:pt idx="6994">
                  <c:v>667</c:v>
                </c:pt>
                <c:pt idx="6995">
                  <c:v>658</c:v>
                </c:pt>
                <c:pt idx="6996">
                  <c:v>657</c:v>
                </c:pt>
                <c:pt idx="6997">
                  <c:v>660</c:v>
                </c:pt>
                <c:pt idx="6998">
                  <c:v>656</c:v>
                </c:pt>
                <c:pt idx="6999">
                  <c:v>655</c:v>
                </c:pt>
                <c:pt idx="7000">
                  <c:v>670</c:v>
                </c:pt>
                <c:pt idx="7001">
                  <c:v>667</c:v>
                </c:pt>
                <c:pt idx="7002">
                  <c:v>665</c:v>
                </c:pt>
                <c:pt idx="7003">
                  <c:v>659</c:v>
                </c:pt>
                <c:pt idx="7004">
                  <c:v>661</c:v>
                </c:pt>
                <c:pt idx="7005">
                  <c:v>682</c:v>
                </c:pt>
                <c:pt idx="7006">
                  <c:v>744</c:v>
                </c:pt>
                <c:pt idx="7007">
                  <c:v>750</c:v>
                </c:pt>
                <c:pt idx="7008">
                  <c:v>740</c:v>
                </c:pt>
                <c:pt idx="7009">
                  <c:v>740</c:v>
                </c:pt>
                <c:pt idx="7010">
                  <c:v>786</c:v>
                </c:pt>
                <c:pt idx="7011">
                  <c:v>831</c:v>
                </c:pt>
                <c:pt idx="7012">
                  <c:v>828</c:v>
                </c:pt>
                <c:pt idx="7013">
                  <c:v>834</c:v>
                </c:pt>
                <c:pt idx="7014">
                  <c:v>862</c:v>
                </c:pt>
                <c:pt idx="7015">
                  <c:v>870</c:v>
                </c:pt>
                <c:pt idx="7016">
                  <c:v>886</c:v>
                </c:pt>
                <c:pt idx="7017">
                  <c:v>892</c:v>
                </c:pt>
                <c:pt idx="7018">
                  <c:v>896</c:v>
                </c:pt>
                <c:pt idx="7019">
                  <c:v>895</c:v>
                </c:pt>
                <c:pt idx="7020">
                  <c:v>891</c:v>
                </c:pt>
                <c:pt idx="7021">
                  <c:v>878</c:v>
                </c:pt>
                <c:pt idx="7022">
                  <c:v>889</c:v>
                </c:pt>
                <c:pt idx="7023">
                  <c:v>887</c:v>
                </c:pt>
                <c:pt idx="7024">
                  <c:v>863</c:v>
                </c:pt>
                <c:pt idx="7025">
                  <c:v>868</c:v>
                </c:pt>
                <c:pt idx="7026">
                  <c:v>889</c:v>
                </c:pt>
                <c:pt idx="7027">
                  <c:v>903</c:v>
                </c:pt>
                <c:pt idx="7028">
                  <c:v>887</c:v>
                </c:pt>
                <c:pt idx="7029">
                  <c:v>889</c:v>
                </c:pt>
                <c:pt idx="7030">
                  <c:v>895</c:v>
                </c:pt>
                <c:pt idx="7031">
                  <c:v>909</c:v>
                </c:pt>
                <c:pt idx="7032">
                  <c:v>911</c:v>
                </c:pt>
                <c:pt idx="7033">
                  <c:v>910</c:v>
                </c:pt>
                <c:pt idx="7034">
                  <c:v>920</c:v>
                </c:pt>
                <c:pt idx="7035">
                  <c:v>945</c:v>
                </c:pt>
                <c:pt idx="7036">
                  <c:v>936</c:v>
                </c:pt>
                <c:pt idx="7037">
                  <c:v>919</c:v>
                </c:pt>
                <c:pt idx="7038">
                  <c:v>919</c:v>
                </c:pt>
                <c:pt idx="7039">
                  <c:v>919</c:v>
                </c:pt>
                <c:pt idx="7040">
                  <c:v>919</c:v>
                </c:pt>
                <c:pt idx="7041">
                  <c:v>919</c:v>
                </c:pt>
                <c:pt idx="7042">
                  <c:v>919</c:v>
                </c:pt>
                <c:pt idx="7043">
                  <c:v>919</c:v>
                </c:pt>
                <c:pt idx="7044">
                  <c:v>1088</c:v>
                </c:pt>
                <c:pt idx="7045">
                  <c:v>1053</c:v>
                </c:pt>
                <c:pt idx="7046">
                  <c:v>1024</c:v>
                </c:pt>
                <c:pt idx="7047">
                  <c:v>1026</c:v>
                </c:pt>
                <c:pt idx="7048">
                  <c:v>1013</c:v>
                </c:pt>
                <c:pt idx="7049">
                  <c:v>1017</c:v>
                </c:pt>
                <c:pt idx="7050">
                  <c:v>1018</c:v>
                </c:pt>
                <c:pt idx="7051">
                  <c:v>1024</c:v>
                </c:pt>
                <c:pt idx="7052">
                  <c:v>1027</c:v>
                </c:pt>
                <c:pt idx="7053">
                  <c:v>1018</c:v>
                </c:pt>
                <c:pt idx="7054">
                  <c:v>1001</c:v>
                </c:pt>
                <c:pt idx="7055">
                  <c:v>1006</c:v>
                </c:pt>
                <c:pt idx="7056">
                  <c:v>1002</c:v>
                </c:pt>
                <c:pt idx="7057">
                  <c:v>997</c:v>
                </c:pt>
                <c:pt idx="7058">
                  <c:v>995</c:v>
                </c:pt>
                <c:pt idx="7059">
                  <c:v>987</c:v>
                </c:pt>
                <c:pt idx="7060">
                  <c:v>977</c:v>
                </c:pt>
                <c:pt idx="7061">
                  <c:v>965</c:v>
                </c:pt>
                <c:pt idx="7062">
                  <c:v>946</c:v>
                </c:pt>
                <c:pt idx="7063">
                  <c:v>930</c:v>
                </c:pt>
                <c:pt idx="7064">
                  <c:v>901</c:v>
                </c:pt>
                <c:pt idx="7065">
                  <c:v>877</c:v>
                </c:pt>
                <c:pt idx="7066">
                  <c:v>864</c:v>
                </c:pt>
                <c:pt idx="7067">
                  <c:v>858</c:v>
                </c:pt>
                <c:pt idx="7068">
                  <c:v>856</c:v>
                </c:pt>
                <c:pt idx="7069">
                  <c:v>846</c:v>
                </c:pt>
                <c:pt idx="7070">
                  <c:v>842</c:v>
                </c:pt>
                <c:pt idx="7071">
                  <c:v>846</c:v>
                </c:pt>
                <c:pt idx="7072">
                  <c:v>847</c:v>
                </c:pt>
                <c:pt idx="7073">
                  <c:v>851</c:v>
                </c:pt>
                <c:pt idx="7074">
                  <c:v>862</c:v>
                </c:pt>
                <c:pt idx="7075">
                  <c:v>850</c:v>
                </c:pt>
                <c:pt idx="7076">
                  <c:v>869</c:v>
                </c:pt>
                <c:pt idx="7077">
                  <c:v>863</c:v>
                </c:pt>
                <c:pt idx="7078">
                  <c:v>859</c:v>
                </c:pt>
                <c:pt idx="7079">
                  <c:v>857</c:v>
                </c:pt>
                <c:pt idx="7080">
                  <c:v>852</c:v>
                </c:pt>
                <c:pt idx="7081">
                  <c:v>856</c:v>
                </c:pt>
                <c:pt idx="7082">
                  <c:v>857</c:v>
                </c:pt>
                <c:pt idx="7083">
                  <c:v>847</c:v>
                </c:pt>
                <c:pt idx="7084">
                  <c:v>835</c:v>
                </c:pt>
                <c:pt idx="7085">
                  <c:v>831</c:v>
                </c:pt>
                <c:pt idx="7086">
                  <c:v>837</c:v>
                </c:pt>
                <c:pt idx="7087">
                  <c:v>841</c:v>
                </c:pt>
                <c:pt idx="7088">
                  <c:v>838</c:v>
                </c:pt>
                <c:pt idx="7089">
                  <c:v>839</c:v>
                </c:pt>
                <c:pt idx="7090">
                  <c:v>859</c:v>
                </c:pt>
                <c:pt idx="7091">
                  <c:v>862</c:v>
                </c:pt>
                <c:pt idx="7092">
                  <c:v>850</c:v>
                </c:pt>
                <c:pt idx="7093">
                  <c:v>850</c:v>
                </c:pt>
                <c:pt idx="7094">
                  <c:v>847</c:v>
                </c:pt>
                <c:pt idx="7095">
                  <c:v>835</c:v>
                </c:pt>
                <c:pt idx="7096">
                  <c:v>832</c:v>
                </c:pt>
                <c:pt idx="7097">
                  <c:v>824</c:v>
                </c:pt>
                <c:pt idx="7098">
                  <c:v>824</c:v>
                </c:pt>
                <c:pt idx="7099">
                  <c:v>826</c:v>
                </c:pt>
                <c:pt idx="7100">
                  <c:v>816</c:v>
                </c:pt>
                <c:pt idx="7101">
                  <c:v>812</c:v>
                </c:pt>
                <c:pt idx="7102">
                  <c:v>804</c:v>
                </c:pt>
                <c:pt idx="7103">
                  <c:v>799</c:v>
                </c:pt>
                <c:pt idx="7104">
                  <c:v>802</c:v>
                </c:pt>
                <c:pt idx="7105">
                  <c:v>800</c:v>
                </c:pt>
                <c:pt idx="7106">
                  <c:v>794</c:v>
                </c:pt>
                <c:pt idx="7107">
                  <c:v>790</c:v>
                </c:pt>
                <c:pt idx="7108">
                  <c:v>781</c:v>
                </c:pt>
                <c:pt idx="7109">
                  <c:v>778</c:v>
                </c:pt>
                <c:pt idx="7110">
                  <c:v>773</c:v>
                </c:pt>
                <c:pt idx="7111">
                  <c:v>777</c:v>
                </c:pt>
                <c:pt idx="7112">
                  <c:v>775</c:v>
                </c:pt>
                <c:pt idx="7113">
                  <c:v>776</c:v>
                </c:pt>
                <c:pt idx="7114">
                  <c:v>776</c:v>
                </c:pt>
                <c:pt idx="7115">
                  <c:v>790</c:v>
                </c:pt>
                <c:pt idx="7116">
                  <c:v>800</c:v>
                </c:pt>
                <c:pt idx="7117">
                  <c:v>800</c:v>
                </c:pt>
                <c:pt idx="7118">
                  <c:v>800</c:v>
                </c:pt>
                <c:pt idx="7119">
                  <c:v>814</c:v>
                </c:pt>
                <c:pt idx="7120">
                  <c:v>819</c:v>
                </c:pt>
                <c:pt idx="7121">
                  <c:v>819</c:v>
                </c:pt>
                <c:pt idx="7122">
                  <c:v>812</c:v>
                </c:pt>
                <c:pt idx="7123">
                  <c:v>812</c:v>
                </c:pt>
                <c:pt idx="7124">
                  <c:v>802</c:v>
                </c:pt>
                <c:pt idx="7125">
                  <c:v>797</c:v>
                </c:pt>
                <c:pt idx="7126">
                  <c:v>786</c:v>
                </c:pt>
                <c:pt idx="7127">
                  <c:v>785</c:v>
                </c:pt>
                <c:pt idx="7128">
                  <c:v>785</c:v>
                </c:pt>
                <c:pt idx="7129">
                  <c:v>778</c:v>
                </c:pt>
                <c:pt idx="7130">
                  <c:v>767</c:v>
                </c:pt>
                <c:pt idx="7131">
                  <c:v>768</c:v>
                </c:pt>
                <c:pt idx="7132">
                  <c:v>774</c:v>
                </c:pt>
                <c:pt idx="7133">
                  <c:v>775</c:v>
                </c:pt>
                <c:pt idx="7134">
                  <c:v>772</c:v>
                </c:pt>
                <c:pt idx="7135">
                  <c:v>763</c:v>
                </c:pt>
                <c:pt idx="7136">
                  <c:v>748</c:v>
                </c:pt>
                <c:pt idx="7137">
                  <c:v>741</c:v>
                </c:pt>
                <c:pt idx="7138">
                  <c:v>742</c:v>
                </c:pt>
                <c:pt idx="7139">
                  <c:v>737</c:v>
                </c:pt>
                <c:pt idx="7140">
                  <c:v>757</c:v>
                </c:pt>
                <c:pt idx="7141">
                  <c:v>765</c:v>
                </c:pt>
                <c:pt idx="7142">
                  <c:v>785</c:v>
                </c:pt>
                <c:pt idx="7143">
                  <c:v>799</c:v>
                </c:pt>
                <c:pt idx="7144">
                  <c:v>821</c:v>
                </c:pt>
                <c:pt idx="7145">
                  <c:v>825</c:v>
                </c:pt>
                <c:pt idx="7146">
                  <c:v>814</c:v>
                </c:pt>
                <c:pt idx="7147">
                  <c:v>807</c:v>
                </c:pt>
                <c:pt idx="7148">
                  <c:v>807</c:v>
                </c:pt>
                <c:pt idx="7149">
                  <c:v>785</c:v>
                </c:pt>
                <c:pt idx="7150">
                  <c:v>768</c:v>
                </c:pt>
                <c:pt idx="7151">
                  <c:v>756</c:v>
                </c:pt>
                <c:pt idx="7152">
                  <c:v>742</c:v>
                </c:pt>
                <c:pt idx="7153">
                  <c:v>733</c:v>
                </c:pt>
                <c:pt idx="7154">
                  <c:v>718</c:v>
                </c:pt>
                <c:pt idx="7155">
                  <c:v>708</c:v>
                </c:pt>
                <c:pt idx="7156">
                  <c:v>705</c:v>
                </c:pt>
                <c:pt idx="7157">
                  <c:v>702</c:v>
                </c:pt>
                <c:pt idx="7158">
                  <c:v>700</c:v>
                </c:pt>
                <c:pt idx="7159">
                  <c:v>699</c:v>
                </c:pt>
                <c:pt idx="7160">
                  <c:v>705</c:v>
                </c:pt>
                <c:pt idx="7161">
                  <c:v>704</c:v>
                </c:pt>
                <c:pt idx="7162">
                  <c:v>702</c:v>
                </c:pt>
                <c:pt idx="7163">
                  <c:v>699</c:v>
                </c:pt>
                <c:pt idx="7164">
                  <c:v>690</c:v>
                </c:pt>
                <c:pt idx="7165">
                  <c:v>688</c:v>
                </c:pt>
                <c:pt idx="7166">
                  <c:v>686</c:v>
                </c:pt>
                <c:pt idx="7167">
                  <c:v>683</c:v>
                </c:pt>
                <c:pt idx="7168">
                  <c:v>681</c:v>
                </c:pt>
                <c:pt idx="7169">
                  <c:v>671</c:v>
                </c:pt>
                <c:pt idx="7170">
                  <c:v>670</c:v>
                </c:pt>
                <c:pt idx="7171">
                  <c:v>668</c:v>
                </c:pt>
                <c:pt idx="7172">
                  <c:v>663</c:v>
                </c:pt>
                <c:pt idx="7173">
                  <c:v>659</c:v>
                </c:pt>
                <c:pt idx="7174">
                  <c:v>656</c:v>
                </c:pt>
                <c:pt idx="7175">
                  <c:v>656</c:v>
                </c:pt>
                <c:pt idx="7176">
                  <c:v>647</c:v>
                </c:pt>
                <c:pt idx="7177">
                  <c:v>649</c:v>
                </c:pt>
                <c:pt idx="7178">
                  <c:v>651</c:v>
                </c:pt>
                <c:pt idx="7179">
                  <c:v>651</c:v>
                </c:pt>
                <c:pt idx="7180">
                  <c:v>647</c:v>
                </c:pt>
                <c:pt idx="7181">
                  <c:v>644</c:v>
                </c:pt>
                <c:pt idx="7182">
                  <c:v>644</c:v>
                </c:pt>
                <c:pt idx="7183">
                  <c:v>648</c:v>
                </c:pt>
                <c:pt idx="7184">
                  <c:v>643</c:v>
                </c:pt>
                <c:pt idx="7185">
                  <c:v>642</c:v>
                </c:pt>
                <c:pt idx="7186">
                  <c:v>649</c:v>
                </c:pt>
                <c:pt idx="7187">
                  <c:v>655</c:v>
                </c:pt>
                <c:pt idx="7188">
                  <c:v>649</c:v>
                </c:pt>
                <c:pt idx="7189">
                  <c:v>646</c:v>
                </c:pt>
                <c:pt idx="7190">
                  <c:v>647</c:v>
                </c:pt>
                <c:pt idx="7191">
                  <c:v>644</c:v>
                </c:pt>
                <c:pt idx="7192">
                  <c:v>640</c:v>
                </c:pt>
                <c:pt idx="7193">
                  <c:v>639</c:v>
                </c:pt>
                <c:pt idx="7194">
                  <c:v>632</c:v>
                </c:pt>
                <c:pt idx="7195">
                  <c:v>632</c:v>
                </c:pt>
                <c:pt idx="7196">
                  <c:v>628</c:v>
                </c:pt>
                <c:pt idx="7197">
                  <c:v>619</c:v>
                </c:pt>
                <c:pt idx="7198">
                  <c:v>614</c:v>
                </c:pt>
                <c:pt idx="7199">
                  <c:v>616</c:v>
                </c:pt>
                <c:pt idx="7200">
                  <c:v>618</c:v>
                </c:pt>
                <c:pt idx="7201">
                  <c:v>620</c:v>
                </c:pt>
                <c:pt idx="7202">
                  <c:v>621</c:v>
                </c:pt>
                <c:pt idx="7203">
                  <c:v>618</c:v>
                </c:pt>
                <c:pt idx="7204">
                  <c:v>617</c:v>
                </c:pt>
                <c:pt idx="7205">
                  <c:v>620</c:v>
                </c:pt>
                <c:pt idx="7206">
                  <c:v>618</c:v>
                </c:pt>
                <c:pt idx="7207">
                  <c:v>621</c:v>
                </c:pt>
                <c:pt idx="7208">
                  <c:v>622</c:v>
                </c:pt>
                <c:pt idx="7209">
                  <c:v>621</c:v>
                </c:pt>
                <c:pt idx="7210">
                  <c:v>620</c:v>
                </c:pt>
                <c:pt idx="7211">
                  <c:v>627</c:v>
                </c:pt>
                <c:pt idx="7212">
                  <c:v>643</c:v>
                </c:pt>
                <c:pt idx="7213">
                  <c:v>643</c:v>
                </c:pt>
                <c:pt idx="7214">
                  <c:v>659</c:v>
                </c:pt>
                <c:pt idx="7215">
                  <c:v>667</c:v>
                </c:pt>
                <c:pt idx="7216">
                  <c:v>677</c:v>
                </c:pt>
                <c:pt idx="7217">
                  <c:v>682</c:v>
                </c:pt>
                <c:pt idx="7218">
                  <c:v>691</c:v>
                </c:pt>
                <c:pt idx="7219">
                  <c:v>698</c:v>
                </c:pt>
                <c:pt idx="7220">
                  <c:v>699</c:v>
                </c:pt>
                <c:pt idx="7221">
                  <c:v>701</c:v>
                </c:pt>
                <c:pt idx="7222">
                  <c:v>707</c:v>
                </c:pt>
                <c:pt idx="7223">
                  <c:v>715</c:v>
                </c:pt>
                <c:pt idx="7224">
                  <c:v>725</c:v>
                </c:pt>
                <c:pt idx="7225">
                  <c:v>732</c:v>
                </c:pt>
                <c:pt idx="7226">
                  <c:v>739</c:v>
                </c:pt>
                <c:pt idx="7227">
                  <c:v>744</c:v>
                </c:pt>
                <c:pt idx="7228">
                  <c:v>744</c:v>
                </c:pt>
                <c:pt idx="7229">
                  <c:v>740</c:v>
                </c:pt>
                <c:pt idx="7230">
                  <c:v>751</c:v>
                </c:pt>
                <c:pt idx="7231">
                  <c:v>760</c:v>
                </c:pt>
                <c:pt idx="7232">
                  <c:v>772</c:v>
                </c:pt>
                <c:pt idx="7233">
                  <c:v>781</c:v>
                </c:pt>
                <c:pt idx="7234">
                  <c:v>780</c:v>
                </c:pt>
                <c:pt idx="7235">
                  <c:v>783</c:v>
                </c:pt>
                <c:pt idx="7236">
                  <c:v>782</c:v>
                </c:pt>
                <c:pt idx="7237">
                  <c:v>776</c:v>
                </c:pt>
                <c:pt idx="7238">
                  <c:v>775</c:v>
                </c:pt>
                <c:pt idx="7239">
                  <c:v>758</c:v>
                </c:pt>
                <c:pt idx="7240">
                  <c:v>760</c:v>
                </c:pt>
                <c:pt idx="7241">
                  <c:v>766</c:v>
                </c:pt>
                <c:pt idx="7242">
                  <c:v>776</c:v>
                </c:pt>
                <c:pt idx="7243">
                  <c:v>783</c:v>
                </c:pt>
                <c:pt idx="7244">
                  <c:v>818</c:v>
                </c:pt>
                <c:pt idx="7245">
                  <c:v>856</c:v>
                </c:pt>
                <c:pt idx="7246">
                  <c:v>870</c:v>
                </c:pt>
                <c:pt idx="7247">
                  <c:v>903</c:v>
                </c:pt>
                <c:pt idx="7248">
                  <c:v>913</c:v>
                </c:pt>
                <c:pt idx="7249">
                  <c:v>916</c:v>
                </c:pt>
                <c:pt idx="7250">
                  <c:v>907</c:v>
                </c:pt>
                <c:pt idx="7251">
                  <c:v>902</c:v>
                </c:pt>
                <c:pt idx="7252">
                  <c:v>896</c:v>
                </c:pt>
                <c:pt idx="7253">
                  <c:v>899</c:v>
                </c:pt>
                <c:pt idx="7254">
                  <c:v>901</c:v>
                </c:pt>
                <c:pt idx="7255">
                  <c:v>912</c:v>
                </c:pt>
                <c:pt idx="7256">
                  <c:v>920</c:v>
                </c:pt>
                <c:pt idx="7257">
                  <c:v>914</c:v>
                </c:pt>
                <c:pt idx="7258">
                  <c:v>904</c:v>
                </c:pt>
                <c:pt idx="7259">
                  <c:v>871</c:v>
                </c:pt>
                <c:pt idx="7260">
                  <c:v>867</c:v>
                </c:pt>
                <c:pt idx="7261">
                  <c:v>855</c:v>
                </c:pt>
                <c:pt idx="7262">
                  <c:v>843</c:v>
                </c:pt>
                <c:pt idx="7263">
                  <c:v>820</c:v>
                </c:pt>
                <c:pt idx="7264">
                  <c:v>814</c:v>
                </c:pt>
                <c:pt idx="7265">
                  <c:v>807</c:v>
                </c:pt>
                <c:pt idx="7266">
                  <c:v>802</c:v>
                </c:pt>
                <c:pt idx="7267">
                  <c:v>803</c:v>
                </c:pt>
                <c:pt idx="7268">
                  <c:v>796</c:v>
                </c:pt>
                <c:pt idx="7269">
                  <c:v>790</c:v>
                </c:pt>
                <c:pt idx="7270">
                  <c:v>787</c:v>
                </c:pt>
                <c:pt idx="7271">
                  <c:v>790</c:v>
                </c:pt>
                <c:pt idx="7272">
                  <c:v>809</c:v>
                </c:pt>
                <c:pt idx="7273">
                  <c:v>827</c:v>
                </c:pt>
                <c:pt idx="7274">
                  <c:v>827</c:v>
                </c:pt>
                <c:pt idx="7275">
                  <c:v>826</c:v>
                </c:pt>
                <c:pt idx="7276">
                  <c:v>820</c:v>
                </c:pt>
                <c:pt idx="7277">
                  <c:v>812</c:v>
                </c:pt>
                <c:pt idx="7278">
                  <c:v>798</c:v>
                </c:pt>
                <c:pt idx="7279">
                  <c:v>799</c:v>
                </c:pt>
                <c:pt idx="7280">
                  <c:v>794</c:v>
                </c:pt>
                <c:pt idx="7281">
                  <c:v>806</c:v>
                </c:pt>
                <c:pt idx="7282">
                  <c:v>820</c:v>
                </c:pt>
                <c:pt idx="7283">
                  <c:v>821</c:v>
                </c:pt>
                <c:pt idx="7284">
                  <c:v>822</c:v>
                </c:pt>
                <c:pt idx="7285">
                  <c:v>824</c:v>
                </c:pt>
                <c:pt idx="7286">
                  <c:v>823</c:v>
                </c:pt>
                <c:pt idx="7287">
                  <c:v>814</c:v>
                </c:pt>
                <c:pt idx="7288">
                  <c:v>814</c:v>
                </c:pt>
                <c:pt idx="7289">
                  <c:v>812</c:v>
                </c:pt>
                <c:pt idx="7290">
                  <c:v>812</c:v>
                </c:pt>
                <c:pt idx="7291">
                  <c:v>814</c:v>
                </c:pt>
                <c:pt idx="7292">
                  <c:v>815</c:v>
                </c:pt>
                <c:pt idx="7293">
                  <c:v>820</c:v>
                </c:pt>
                <c:pt idx="7294">
                  <c:v>824</c:v>
                </c:pt>
                <c:pt idx="7295">
                  <c:v>825</c:v>
                </c:pt>
                <c:pt idx="7296">
                  <c:v>831</c:v>
                </c:pt>
                <c:pt idx="7297">
                  <c:v>827</c:v>
                </c:pt>
                <c:pt idx="7298">
                  <c:v>827</c:v>
                </c:pt>
                <c:pt idx="7299">
                  <c:v>827</c:v>
                </c:pt>
                <c:pt idx="7300">
                  <c:v>827</c:v>
                </c:pt>
                <c:pt idx="7301">
                  <c:v>827</c:v>
                </c:pt>
                <c:pt idx="7302">
                  <c:v>827</c:v>
                </c:pt>
                <c:pt idx="7303">
                  <c:v>827</c:v>
                </c:pt>
                <c:pt idx="7304">
                  <c:v>700</c:v>
                </c:pt>
                <c:pt idx="7305">
                  <c:v>683</c:v>
                </c:pt>
                <c:pt idx="7306">
                  <c:v>676</c:v>
                </c:pt>
                <c:pt idx="7307">
                  <c:v>680</c:v>
                </c:pt>
                <c:pt idx="7308">
                  <c:v>682</c:v>
                </c:pt>
                <c:pt idx="7309">
                  <c:v>691</c:v>
                </c:pt>
                <c:pt idx="7310">
                  <c:v>685</c:v>
                </c:pt>
                <c:pt idx="7311">
                  <c:v>681</c:v>
                </c:pt>
                <c:pt idx="7312">
                  <c:v>684</c:v>
                </c:pt>
                <c:pt idx="7313">
                  <c:v>693</c:v>
                </c:pt>
                <c:pt idx="7314">
                  <c:v>717</c:v>
                </c:pt>
                <c:pt idx="7315">
                  <c:v>715</c:v>
                </c:pt>
                <c:pt idx="7316">
                  <c:v>707</c:v>
                </c:pt>
                <c:pt idx="7317">
                  <c:v>705</c:v>
                </c:pt>
                <c:pt idx="7318">
                  <c:v>702</c:v>
                </c:pt>
                <c:pt idx="7319">
                  <c:v>694</c:v>
                </c:pt>
                <c:pt idx="7320">
                  <c:v>691</c:v>
                </c:pt>
                <c:pt idx="7321">
                  <c:v>683</c:v>
                </c:pt>
                <c:pt idx="7322">
                  <c:v>682</c:v>
                </c:pt>
                <c:pt idx="7323">
                  <c:v>679</c:v>
                </c:pt>
                <c:pt idx="7324">
                  <c:v>670</c:v>
                </c:pt>
                <c:pt idx="7325">
                  <c:v>664</c:v>
                </c:pt>
                <c:pt idx="7326">
                  <c:v>661</c:v>
                </c:pt>
                <c:pt idx="7327">
                  <c:v>658</c:v>
                </c:pt>
                <c:pt idx="7328">
                  <c:v>654</c:v>
                </c:pt>
                <c:pt idx="7329">
                  <c:v>648</c:v>
                </c:pt>
                <c:pt idx="7330">
                  <c:v>648</c:v>
                </c:pt>
                <c:pt idx="7331">
                  <c:v>643</c:v>
                </c:pt>
                <c:pt idx="7332">
                  <c:v>642</c:v>
                </c:pt>
                <c:pt idx="7333">
                  <c:v>640</c:v>
                </c:pt>
                <c:pt idx="7334">
                  <c:v>637</c:v>
                </c:pt>
                <c:pt idx="7335">
                  <c:v>642</c:v>
                </c:pt>
                <c:pt idx="7336">
                  <c:v>649</c:v>
                </c:pt>
                <c:pt idx="7337">
                  <c:v>649</c:v>
                </c:pt>
                <c:pt idx="7338">
                  <c:v>645</c:v>
                </c:pt>
                <c:pt idx="7339">
                  <c:v>641</c:v>
                </c:pt>
                <c:pt idx="7340">
                  <c:v>640</c:v>
                </c:pt>
                <c:pt idx="7341">
                  <c:v>645</c:v>
                </c:pt>
                <c:pt idx="7342">
                  <c:v>646</c:v>
                </c:pt>
                <c:pt idx="7343">
                  <c:v>652</c:v>
                </c:pt>
                <c:pt idx="7344">
                  <c:v>658</c:v>
                </c:pt>
                <c:pt idx="7345">
                  <c:v>658</c:v>
                </c:pt>
                <c:pt idx="7346">
                  <c:v>662</c:v>
                </c:pt>
                <c:pt idx="7347">
                  <c:v>669</c:v>
                </c:pt>
                <c:pt idx="7348">
                  <c:v>664</c:v>
                </c:pt>
                <c:pt idx="7349">
                  <c:v>654</c:v>
                </c:pt>
                <c:pt idx="7350">
                  <c:v>648</c:v>
                </c:pt>
                <c:pt idx="7351">
                  <c:v>651</c:v>
                </c:pt>
                <c:pt idx="7352">
                  <c:v>653</c:v>
                </c:pt>
                <c:pt idx="7353">
                  <c:v>648</c:v>
                </c:pt>
                <c:pt idx="7354">
                  <c:v>642</c:v>
                </c:pt>
                <c:pt idx="7355">
                  <c:v>641</c:v>
                </c:pt>
                <c:pt idx="7356">
                  <c:v>639</c:v>
                </c:pt>
                <c:pt idx="7357">
                  <c:v>635</c:v>
                </c:pt>
                <c:pt idx="7358">
                  <c:v>636</c:v>
                </c:pt>
                <c:pt idx="7359">
                  <c:v>645</c:v>
                </c:pt>
                <c:pt idx="7360">
                  <c:v>649</c:v>
                </c:pt>
                <c:pt idx="7361">
                  <c:v>652</c:v>
                </c:pt>
                <c:pt idx="7362">
                  <c:v>656</c:v>
                </c:pt>
                <c:pt idx="7363">
                  <c:v>658</c:v>
                </c:pt>
                <c:pt idx="7364">
                  <c:v>662</c:v>
                </c:pt>
                <c:pt idx="7365">
                  <c:v>662</c:v>
                </c:pt>
                <c:pt idx="7366">
                  <c:v>661</c:v>
                </c:pt>
                <c:pt idx="7367">
                  <c:v>661</c:v>
                </c:pt>
                <c:pt idx="7368">
                  <c:v>661</c:v>
                </c:pt>
                <c:pt idx="7369">
                  <c:v>651</c:v>
                </c:pt>
                <c:pt idx="7370">
                  <c:v>648</c:v>
                </c:pt>
                <c:pt idx="7371">
                  <c:v>646</c:v>
                </c:pt>
                <c:pt idx="7372">
                  <c:v>643</c:v>
                </c:pt>
                <c:pt idx="7373">
                  <c:v>637</c:v>
                </c:pt>
                <c:pt idx="7374">
                  <c:v>631</c:v>
                </c:pt>
                <c:pt idx="7375">
                  <c:v>628</c:v>
                </c:pt>
                <c:pt idx="7376">
                  <c:v>639</c:v>
                </c:pt>
                <c:pt idx="7377">
                  <c:v>640</c:v>
                </c:pt>
                <c:pt idx="7378">
                  <c:v>638</c:v>
                </c:pt>
                <c:pt idx="7379">
                  <c:v>636</c:v>
                </c:pt>
                <c:pt idx="7380">
                  <c:v>635</c:v>
                </c:pt>
                <c:pt idx="7381">
                  <c:v>637</c:v>
                </c:pt>
                <c:pt idx="7382">
                  <c:v>637</c:v>
                </c:pt>
                <c:pt idx="7383">
                  <c:v>639</c:v>
                </c:pt>
                <c:pt idx="7384">
                  <c:v>637</c:v>
                </c:pt>
                <c:pt idx="7385">
                  <c:v>639</c:v>
                </c:pt>
                <c:pt idx="7386">
                  <c:v>648</c:v>
                </c:pt>
                <c:pt idx="7387">
                  <c:v>655</c:v>
                </c:pt>
                <c:pt idx="7388">
                  <c:v>656</c:v>
                </c:pt>
                <c:pt idx="7389">
                  <c:v>655</c:v>
                </c:pt>
                <c:pt idx="7390">
                  <c:v>647</c:v>
                </c:pt>
                <c:pt idx="7391">
                  <c:v>648</c:v>
                </c:pt>
                <c:pt idx="7392">
                  <c:v>650</c:v>
                </c:pt>
                <c:pt idx="7393">
                  <c:v>650</c:v>
                </c:pt>
                <c:pt idx="7394">
                  <c:v>655</c:v>
                </c:pt>
                <c:pt idx="7395">
                  <c:v>656</c:v>
                </c:pt>
                <c:pt idx="7396">
                  <c:v>656</c:v>
                </c:pt>
                <c:pt idx="7397">
                  <c:v>657</c:v>
                </c:pt>
                <c:pt idx="7398">
                  <c:v>656</c:v>
                </c:pt>
                <c:pt idx="7399">
                  <c:v>667</c:v>
                </c:pt>
                <c:pt idx="7400">
                  <c:v>681</c:v>
                </c:pt>
                <c:pt idx="7401">
                  <c:v>692</c:v>
                </c:pt>
                <c:pt idx="7402">
                  <c:v>714</c:v>
                </c:pt>
                <c:pt idx="7403">
                  <c:v>729</c:v>
                </c:pt>
                <c:pt idx="7404">
                  <c:v>748</c:v>
                </c:pt>
                <c:pt idx="7405">
                  <c:v>761</c:v>
                </c:pt>
                <c:pt idx="7406">
                  <c:v>776</c:v>
                </c:pt>
                <c:pt idx="7407">
                  <c:v>781</c:v>
                </c:pt>
                <c:pt idx="7408">
                  <c:v>781</c:v>
                </c:pt>
                <c:pt idx="7409">
                  <c:v>779</c:v>
                </c:pt>
                <c:pt idx="7410">
                  <c:v>768</c:v>
                </c:pt>
                <c:pt idx="7411">
                  <c:v>754</c:v>
                </c:pt>
                <c:pt idx="7412">
                  <c:v>754</c:v>
                </c:pt>
                <c:pt idx="7413">
                  <c:v>749</c:v>
                </c:pt>
                <c:pt idx="7414">
                  <c:v>745</c:v>
                </c:pt>
                <c:pt idx="7415">
                  <c:v>735</c:v>
                </c:pt>
                <c:pt idx="7416">
                  <c:v>731</c:v>
                </c:pt>
                <c:pt idx="7417">
                  <c:v>734</c:v>
                </c:pt>
                <c:pt idx="7418">
                  <c:v>746</c:v>
                </c:pt>
                <c:pt idx="7419">
                  <c:v>751</c:v>
                </c:pt>
                <c:pt idx="7420">
                  <c:v>768</c:v>
                </c:pt>
                <c:pt idx="7421">
                  <c:v>760</c:v>
                </c:pt>
                <c:pt idx="7422">
                  <c:v>746</c:v>
                </c:pt>
                <c:pt idx="7423">
                  <c:v>736</c:v>
                </c:pt>
                <c:pt idx="7424">
                  <c:v>743</c:v>
                </c:pt>
                <c:pt idx="7425">
                  <c:v>743</c:v>
                </c:pt>
                <c:pt idx="7426">
                  <c:v>742</c:v>
                </c:pt>
                <c:pt idx="7427">
                  <c:v>745</c:v>
                </c:pt>
                <c:pt idx="7428">
                  <c:v>745</c:v>
                </c:pt>
                <c:pt idx="7429">
                  <c:v>735</c:v>
                </c:pt>
                <c:pt idx="7430">
                  <c:v>727</c:v>
                </c:pt>
                <c:pt idx="7431">
                  <c:v>724</c:v>
                </c:pt>
                <c:pt idx="7432">
                  <c:v>712</c:v>
                </c:pt>
                <c:pt idx="7433">
                  <c:v>705</c:v>
                </c:pt>
                <c:pt idx="7434">
                  <c:v>702</c:v>
                </c:pt>
                <c:pt idx="7435">
                  <c:v>705</c:v>
                </c:pt>
                <c:pt idx="7436">
                  <c:v>710</c:v>
                </c:pt>
                <c:pt idx="7437">
                  <c:v>721</c:v>
                </c:pt>
                <c:pt idx="7438">
                  <c:v>729</c:v>
                </c:pt>
                <c:pt idx="7439">
                  <c:v>732</c:v>
                </c:pt>
                <c:pt idx="7440">
                  <c:v>741</c:v>
                </c:pt>
                <c:pt idx="7441">
                  <c:v>738</c:v>
                </c:pt>
                <c:pt idx="7442">
                  <c:v>744</c:v>
                </c:pt>
                <c:pt idx="7443">
                  <c:v>738</c:v>
                </c:pt>
                <c:pt idx="7444">
                  <c:v>723</c:v>
                </c:pt>
                <c:pt idx="7445">
                  <c:v>714</c:v>
                </c:pt>
                <c:pt idx="7446">
                  <c:v>713</c:v>
                </c:pt>
                <c:pt idx="7447">
                  <c:v>723</c:v>
                </c:pt>
                <c:pt idx="7448">
                  <c:v>727</c:v>
                </c:pt>
                <c:pt idx="7449">
                  <c:v>748</c:v>
                </c:pt>
                <c:pt idx="7450">
                  <c:v>753</c:v>
                </c:pt>
                <c:pt idx="7451">
                  <c:v>755</c:v>
                </c:pt>
                <c:pt idx="7452">
                  <c:v>759</c:v>
                </c:pt>
                <c:pt idx="7453">
                  <c:v>768</c:v>
                </c:pt>
                <c:pt idx="7454">
                  <c:v>768</c:v>
                </c:pt>
                <c:pt idx="7455">
                  <c:v>760</c:v>
                </c:pt>
                <c:pt idx="7456">
                  <c:v>756</c:v>
                </c:pt>
                <c:pt idx="7457">
                  <c:v>758</c:v>
                </c:pt>
                <c:pt idx="7458">
                  <c:v>749</c:v>
                </c:pt>
                <c:pt idx="7459">
                  <c:v>733</c:v>
                </c:pt>
                <c:pt idx="7460">
                  <c:v>725</c:v>
                </c:pt>
                <c:pt idx="7461">
                  <c:v>717</c:v>
                </c:pt>
                <c:pt idx="7462">
                  <c:v>713</c:v>
                </c:pt>
                <c:pt idx="7463">
                  <c:v>715</c:v>
                </c:pt>
                <c:pt idx="7464">
                  <c:v>723</c:v>
                </c:pt>
                <c:pt idx="7465">
                  <c:v>731</c:v>
                </c:pt>
                <c:pt idx="7466">
                  <c:v>736</c:v>
                </c:pt>
                <c:pt idx="7467">
                  <c:v>753</c:v>
                </c:pt>
                <c:pt idx="7468">
                  <c:v>774</c:v>
                </c:pt>
                <c:pt idx="7469">
                  <c:v>792</c:v>
                </c:pt>
                <c:pt idx="7470">
                  <c:v>791</c:v>
                </c:pt>
                <c:pt idx="7471">
                  <c:v>794</c:v>
                </c:pt>
                <c:pt idx="7472">
                  <c:v>804</c:v>
                </c:pt>
                <c:pt idx="7473">
                  <c:v>804</c:v>
                </c:pt>
                <c:pt idx="7474">
                  <c:v>795</c:v>
                </c:pt>
                <c:pt idx="7475">
                  <c:v>789</c:v>
                </c:pt>
                <c:pt idx="7476">
                  <c:v>787</c:v>
                </c:pt>
                <c:pt idx="7477">
                  <c:v>786</c:v>
                </c:pt>
                <c:pt idx="7478">
                  <c:v>780</c:v>
                </c:pt>
                <c:pt idx="7479">
                  <c:v>772</c:v>
                </c:pt>
                <c:pt idx="7480">
                  <c:v>778</c:v>
                </c:pt>
                <c:pt idx="7481">
                  <c:v>778</c:v>
                </c:pt>
                <c:pt idx="7482">
                  <c:v>785</c:v>
                </c:pt>
                <c:pt idx="7483">
                  <c:v>784</c:v>
                </c:pt>
                <c:pt idx="7484">
                  <c:v>774</c:v>
                </c:pt>
                <c:pt idx="7485">
                  <c:v>769</c:v>
                </c:pt>
                <c:pt idx="7486">
                  <c:v>770</c:v>
                </c:pt>
                <c:pt idx="7487">
                  <c:v>765</c:v>
                </c:pt>
                <c:pt idx="7488">
                  <c:v>763</c:v>
                </c:pt>
                <c:pt idx="7489">
                  <c:v>766</c:v>
                </c:pt>
                <c:pt idx="7490">
                  <c:v>773</c:v>
                </c:pt>
                <c:pt idx="7491">
                  <c:v>780</c:v>
                </c:pt>
                <c:pt idx="7492">
                  <c:v>791</c:v>
                </c:pt>
                <c:pt idx="7493">
                  <c:v>794</c:v>
                </c:pt>
                <c:pt idx="7494">
                  <c:v>801</c:v>
                </c:pt>
                <c:pt idx="7495">
                  <c:v>804</c:v>
                </c:pt>
                <c:pt idx="7496">
                  <c:v>805</c:v>
                </c:pt>
                <c:pt idx="7497">
                  <c:v>791</c:v>
                </c:pt>
                <c:pt idx="7498">
                  <c:v>793</c:v>
                </c:pt>
                <c:pt idx="7499">
                  <c:v>801</c:v>
                </c:pt>
                <c:pt idx="7500">
                  <c:v>808</c:v>
                </c:pt>
                <c:pt idx="7501">
                  <c:v>837</c:v>
                </c:pt>
                <c:pt idx="7502">
                  <c:v>853</c:v>
                </c:pt>
                <c:pt idx="7503">
                  <c:v>858</c:v>
                </c:pt>
                <c:pt idx="7504">
                  <c:v>875</c:v>
                </c:pt>
                <c:pt idx="7505">
                  <c:v>890</c:v>
                </c:pt>
                <c:pt idx="7506">
                  <c:v>913</c:v>
                </c:pt>
                <c:pt idx="7507">
                  <c:v>921</c:v>
                </c:pt>
                <c:pt idx="7508">
                  <c:v>922</c:v>
                </c:pt>
                <c:pt idx="7509">
                  <c:v>947</c:v>
                </c:pt>
                <c:pt idx="7510">
                  <c:v>963</c:v>
                </c:pt>
                <c:pt idx="7511">
                  <c:v>988</c:v>
                </c:pt>
                <c:pt idx="7512">
                  <c:v>1024</c:v>
                </c:pt>
                <c:pt idx="7513">
                  <c:v>1051</c:v>
                </c:pt>
                <c:pt idx="7514">
                  <c:v>1066</c:v>
                </c:pt>
                <c:pt idx="7515">
                  <c:v>1099</c:v>
                </c:pt>
                <c:pt idx="7516">
                  <c:v>1121</c:v>
                </c:pt>
                <c:pt idx="7517">
                  <c:v>1141</c:v>
                </c:pt>
                <c:pt idx="7518">
                  <c:v>1153</c:v>
                </c:pt>
                <c:pt idx="7519">
                  <c:v>1150</c:v>
                </c:pt>
                <c:pt idx="7520">
                  <c:v>1157</c:v>
                </c:pt>
                <c:pt idx="7521">
                  <c:v>1152</c:v>
                </c:pt>
                <c:pt idx="7522">
                  <c:v>1143</c:v>
                </c:pt>
                <c:pt idx="7523">
                  <c:v>1134</c:v>
                </c:pt>
                <c:pt idx="7524">
                  <c:v>1116</c:v>
                </c:pt>
                <c:pt idx="7525">
                  <c:v>1104</c:v>
                </c:pt>
                <c:pt idx="7526">
                  <c:v>1097</c:v>
                </c:pt>
                <c:pt idx="7527">
                  <c:v>1092</c:v>
                </c:pt>
                <c:pt idx="7528">
                  <c:v>1086</c:v>
                </c:pt>
                <c:pt idx="7529">
                  <c:v>1082</c:v>
                </c:pt>
                <c:pt idx="7530">
                  <c:v>1091</c:v>
                </c:pt>
                <c:pt idx="7531">
                  <c:v>1099</c:v>
                </c:pt>
                <c:pt idx="7532">
                  <c:v>1106</c:v>
                </c:pt>
                <c:pt idx="7533">
                  <c:v>1103</c:v>
                </c:pt>
                <c:pt idx="7534">
                  <c:v>1107</c:v>
                </c:pt>
                <c:pt idx="7535">
                  <c:v>1104</c:v>
                </c:pt>
                <c:pt idx="7536">
                  <c:v>1126</c:v>
                </c:pt>
                <c:pt idx="7537">
                  <c:v>1130</c:v>
                </c:pt>
                <c:pt idx="7538">
                  <c:v>1127</c:v>
                </c:pt>
                <c:pt idx="7539">
                  <c:v>1131</c:v>
                </c:pt>
                <c:pt idx="7540">
                  <c:v>1133</c:v>
                </c:pt>
                <c:pt idx="7541">
                  <c:v>1135</c:v>
                </c:pt>
                <c:pt idx="7542">
                  <c:v>1132</c:v>
                </c:pt>
                <c:pt idx="7543">
                  <c:v>1129</c:v>
                </c:pt>
                <c:pt idx="7544">
                  <c:v>1146</c:v>
                </c:pt>
                <c:pt idx="7545">
                  <c:v>1160</c:v>
                </c:pt>
                <c:pt idx="7546">
                  <c:v>1168</c:v>
                </c:pt>
                <c:pt idx="7547">
                  <c:v>1167</c:v>
                </c:pt>
                <c:pt idx="7548">
                  <c:v>1180</c:v>
                </c:pt>
                <c:pt idx="7549">
                  <c:v>1212</c:v>
                </c:pt>
                <c:pt idx="7550">
                  <c:v>1218</c:v>
                </c:pt>
                <c:pt idx="7551">
                  <c:v>1223</c:v>
                </c:pt>
                <c:pt idx="7552">
                  <c:v>1223</c:v>
                </c:pt>
                <c:pt idx="7553">
                  <c:v>1230</c:v>
                </c:pt>
                <c:pt idx="7554">
                  <c:v>1240</c:v>
                </c:pt>
                <c:pt idx="7555">
                  <c:v>1266</c:v>
                </c:pt>
                <c:pt idx="7556">
                  <c:v>1258</c:v>
                </c:pt>
                <c:pt idx="7557">
                  <c:v>1256</c:v>
                </c:pt>
                <c:pt idx="7558">
                  <c:v>1252</c:v>
                </c:pt>
                <c:pt idx="7559">
                  <c:v>1252</c:v>
                </c:pt>
                <c:pt idx="7560">
                  <c:v>1252</c:v>
                </c:pt>
                <c:pt idx="7561">
                  <c:v>1252</c:v>
                </c:pt>
                <c:pt idx="7562">
                  <c:v>1252</c:v>
                </c:pt>
                <c:pt idx="7563">
                  <c:v>1252</c:v>
                </c:pt>
                <c:pt idx="7564">
                  <c:v>1252</c:v>
                </c:pt>
                <c:pt idx="7565">
                  <c:v>1009</c:v>
                </c:pt>
                <c:pt idx="7566">
                  <c:v>999</c:v>
                </c:pt>
                <c:pt idx="7567">
                  <c:v>982</c:v>
                </c:pt>
                <c:pt idx="7568">
                  <c:v>973</c:v>
                </c:pt>
                <c:pt idx="7569">
                  <c:v>967</c:v>
                </c:pt>
                <c:pt idx="7570">
                  <c:v>957</c:v>
                </c:pt>
                <c:pt idx="7571">
                  <c:v>930</c:v>
                </c:pt>
                <c:pt idx="7572">
                  <c:v>929</c:v>
                </c:pt>
                <c:pt idx="7573">
                  <c:v>925</c:v>
                </c:pt>
                <c:pt idx="7574">
                  <c:v>920</c:v>
                </c:pt>
                <c:pt idx="7575">
                  <c:v>899</c:v>
                </c:pt>
                <c:pt idx="7576">
                  <c:v>891</c:v>
                </c:pt>
                <c:pt idx="7577">
                  <c:v>873</c:v>
                </c:pt>
                <c:pt idx="7578">
                  <c:v>875</c:v>
                </c:pt>
                <c:pt idx="7579">
                  <c:v>868</c:v>
                </c:pt>
                <c:pt idx="7580">
                  <c:v>866</c:v>
                </c:pt>
                <c:pt idx="7581">
                  <c:v>875</c:v>
                </c:pt>
                <c:pt idx="7582">
                  <c:v>877</c:v>
                </c:pt>
                <c:pt idx="7583">
                  <c:v>874</c:v>
                </c:pt>
                <c:pt idx="7584">
                  <c:v>872</c:v>
                </c:pt>
                <c:pt idx="7585">
                  <c:v>859</c:v>
                </c:pt>
                <c:pt idx="7586">
                  <c:v>848</c:v>
                </c:pt>
                <c:pt idx="7587">
                  <c:v>843</c:v>
                </c:pt>
                <c:pt idx="7588">
                  <c:v>824</c:v>
                </c:pt>
                <c:pt idx="7589">
                  <c:v>806</c:v>
                </c:pt>
                <c:pt idx="7590">
                  <c:v>805</c:v>
                </c:pt>
                <c:pt idx="7591">
                  <c:v>797</c:v>
                </c:pt>
                <c:pt idx="7592">
                  <c:v>795</c:v>
                </c:pt>
                <c:pt idx="7593">
                  <c:v>791</c:v>
                </c:pt>
                <c:pt idx="7594">
                  <c:v>790</c:v>
                </c:pt>
                <c:pt idx="7595">
                  <c:v>798</c:v>
                </c:pt>
                <c:pt idx="7596">
                  <c:v>806</c:v>
                </c:pt>
                <c:pt idx="7597">
                  <c:v>818</c:v>
                </c:pt>
                <c:pt idx="7598">
                  <c:v>819</c:v>
                </c:pt>
                <c:pt idx="7599">
                  <c:v>828</c:v>
                </c:pt>
                <c:pt idx="7600">
                  <c:v>831</c:v>
                </c:pt>
                <c:pt idx="7601">
                  <c:v>828</c:v>
                </c:pt>
                <c:pt idx="7602">
                  <c:v>823</c:v>
                </c:pt>
                <c:pt idx="7603">
                  <c:v>801</c:v>
                </c:pt>
                <c:pt idx="7604">
                  <c:v>799</c:v>
                </c:pt>
                <c:pt idx="7605">
                  <c:v>796</c:v>
                </c:pt>
                <c:pt idx="7606">
                  <c:v>781</c:v>
                </c:pt>
                <c:pt idx="7607">
                  <c:v>774</c:v>
                </c:pt>
                <c:pt idx="7608">
                  <c:v>762</c:v>
                </c:pt>
                <c:pt idx="7609">
                  <c:v>754</c:v>
                </c:pt>
                <c:pt idx="7610">
                  <c:v>753</c:v>
                </c:pt>
                <c:pt idx="7611">
                  <c:v>747</c:v>
                </c:pt>
                <c:pt idx="7612">
                  <c:v>742</c:v>
                </c:pt>
                <c:pt idx="7613">
                  <c:v>737</c:v>
                </c:pt>
                <c:pt idx="7614">
                  <c:v>743</c:v>
                </c:pt>
                <c:pt idx="7615">
                  <c:v>740</c:v>
                </c:pt>
                <c:pt idx="7616">
                  <c:v>737</c:v>
                </c:pt>
                <c:pt idx="7617">
                  <c:v>735</c:v>
                </c:pt>
                <c:pt idx="7618">
                  <c:v>730</c:v>
                </c:pt>
                <c:pt idx="7619">
                  <c:v>715</c:v>
                </c:pt>
                <c:pt idx="7620">
                  <c:v>705</c:v>
                </c:pt>
                <c:pt idx="7621">
                  <c:v>700</c:v>
                </c:pt>
                <c:pt idx="7622">
                  <c:v>695</c:v>
                </c:pt>
                <c:pt idx="7623">
                  <c:v>688</c:v>
                </c:pt>
                <c:pt idx="7624">
                  <c:v>678</c:v>
                </c:pt>
                <c:pt idx="7625">
                  <c:v>663</c:v>
                </c:pt>
                <c:pt idx="7626">
                  <c:v>651</c:v>
                </c:pt>
                <c:pt idx="7627">
                  <c:v>648</c:v>
                </c:pt>
                <c:pt idx="7628">
                  <c:v>640</c:v>
                </c:pt>
                <c:pt idx="7629">
                  <c:v>632</c:v>
                </c:pt>
                <c:pt idx="7630">
                  <c:v>623</c:v>
                </c:pt>
                <c:pt idx="7631">
                  <c:v>618</c:v>
                </c:pt>
                <c:pt idx="7632">
                  <c:v>617</c:v>
                </c:pt>
                <c:pt idx="7633">
                  <c:v>610</c:v>
                </c:pt>
                <c:pt idx="7634">
                  <c:v>618</c:v>
                </c:pt>
                <c:pt idx="7635">
                  <c:v>620</c:v>
                </c:pt>
                <c:pt idx="7636">
                  <c:v>634</c:v>
                </c:pt>
                <c:pt idx="7637">
                  <c:v>639</c:v>
                </c:pt>
                <c:pt idx="7638">
                  <c:v>639</c:v>
                </c:pt>
                <c:pt idx="7639">
                  <c:v>643</c:v>
                </c:pt>
                <c:pt idx="7640">
                  <c:v>652</c:v>
                </c:pt>
                <c:pt idx="7641">
                  <c:v>653</c:v>
                </c:pt>
                <c:pt idx="7642">
                  <c:v>653</c:v>
                </c:pt>
                <c:pt idx="7643">
                  <c:v>653</c:v>
                </c:pt>
                <c:pt idx="7644">
                  <c:v>644</c:v>
                </c:pt>
                <c:pt idx="7645">
                  <c:v>636</c:v>
                </c:pt>
                <c:pt idx="7646">
                  <c:v>635</c:v>
                </c:pt>
                <c:pt idx="7647">
                  <c:v>640</c:v>
                </c:pt>
                <c:pt idx="7648">
                  <c:v>638</c:v>
                </c:pt>
                <c:pt idx="7649">
                  <c:v>634</c:v>
                </c:pt>
                <c:pt idx="7650">
                  <c:v>635</c:v>
                </c:pt>
                <c:pt idx="7651">
                  <c:v>638</c:v>
                </c:pt>
                <c:pt idx="7652">
                  <c:v>645</c:v>
                </c:pt>
                <c:pt idx="7653">
                  <c:v>645</c:v>
                </c:pt>
                <c:pt idx="7654">
                  <c:v>662</c:v>
                </c:pt>
                <c:pt idx="7655">
                  <c:v>672</c:v>
                </c:pt>
                <c:pt idx="7656">
                  <c:v>680</c:v>
                </c:pt>
                <c:pt idx="7657">
                  <c:v>697</c:v>
                </c:pt>
                <c:pt idx="7658">
                  <c:v>703</c:v>
                </c:pt>
                <c:pt idx="7659">
                  <c:v>704</c:v>
                </c:pt>
                <c:pt idx="7660">
                  <c:v>697</c:v>
                </c:pt>
                <c:pt idx="7661">
                  <c:v>683</c:v>
                </c:pt>
                <c:pt idx="7662">
                  <c:v>678</c:v>
                </c:pt>
                <c:pt idx="7663">
                  <c:v>674</c:v>
                </c:pt>
                <c:pt idx="7664">
                  <c:v>673</c:v>
                </c:pt>
                <c:pt idx="7665">
                  <c:v>672</c:v>
                </c:pt>
                <c:pt idx="7666">
                  <c:v>666</c:v>
                </c:pt>
                <c:pt idx="7667">
                  <c:v>665</c:v>
                </c:pt>
                <c:pt idx="7668">
                  <c:v>665</c:v>
                </c:pt>
                <c:pt idx="7669">
                  <c:v>658</c:v>
                </c:pt>
                <c:pt idx="7670">
                  <c:v>651</c:v>
                </c:pt>
                <c:pt idx="7671">
                  <c:v>643</c:v>
                </c:pt>
                <c:pt idx="7672">
                  <c:v>636</c:v>
                </c:pt>
                <c:pt idx="7673">
                  <c:v>634</c:v>
                </c:pt>
                <c:pt idx="7674">
                  <c:v>633</c:v>
                </c:pt>
                <c:pt idx="7675">
                  <c:v>632</c:v>
                </c:pt>
                <c:pt idx="7676">
                  <c:v>635</c:v>
                </c:pt>
                <c:pt idx="7677">
                  <c:v>643</c:v>
                </c:pt>
                <c:pt idx="7678">
                  <c:v>645</c:v>
                </c:pt>
                <c:pt idx="7679">
                  <c:v>654</c:v>
                </c:pt>
                <c:pt idx="7680">
                  <c:v>653</c:v>
                </c:pt>
                <c:pt idx="7681">
                  <c:v>657</c:v>
                </c:pt>
                <c:pt idx="7682">
                  <c:v>662</c:v>
                </c:pt>
                <c:pt idx="7683">
                  <c:v>668</c:v>
                </c:pt>
                <c:pt idx="7684">
                  <c:v>677</c:v>
                </c:pt>
                <c:pt idx="7685">
                  <c:v>676</c:v>
                </c:pt>
                <c:pt idx="7686">
                  <c:v>681</c:v>
                </c:pt>
                <c:pt idx="7687">
                  <c:v>679</c:v>
                </c:pt>
                <c:pt idx="7688">
                  <c:v>678</c:v>
                </c:pt>
                <c:pt idx="7689">
                  <c:v>679</c:v>
                </c:pt>
                <c:pt idx="7690">
                  <c:v>678</c:v>
                </c:pt>
                <c:pt idx="7691">
                  <c:v>677</c:v>
                </c:pt>
                <c:pt idx="7692">
                  <c:v>680</c:v>
                </c:pt>
                <c:pt idx="7693">
                  <c:v>679</c:v>
                </c:pt>
                <c:pt idx="7694">
                  <c:v>673</c:v>
                </c:pt>
                <c:pt idx="7695">
                  <c:v>660</c:v>
                </c:pt>
                <c:pt idx="7696">
                  <c:v>652</c:v>
                </c:pt>
                <c:pt idx="7697">
                  <c:v>650</c:v>
                </c:pt>
                <c:pt idx="7698">
                  <c:v>645</c:v>
                </c:pt>
                <c:pt idx="7699">
                  <c:v>640</c:v>
                </c:pt>
                <c:pt idx="7700">
                  <c:v>633</c:v>
                </c:pt>
                <c:pt idx="7701">
                  <c:v>631</c:v>
                </c:pt>
                <c:pt idx="7702">
                  <c:v>628</c:v>
                </c:pt>
                <c:pt idx="7703">
                  <c:v>627</c:v>
                </c:pt>
                <c:pt idx="7704">
                  <c:v>623</c:v>
                </c:pt>
                <c:pt idx="7705">
                  <c:v>627</c:v>
                </c:pt>
                <c:pt idx="7706">
                  <c:v>625</c:v>
                </c:pt>
                <c:pt idx="7707">
                  <c:v>622</c:v>
                </c:pt>
                <c:pt idx="7708">
                  <c:v>624</c:v>
                </c:pt>
                <c:pt idx="7709">
                  <c:v>626</c:v>
                </c:pt>
                <c:pt idx="7710">
                  <c:v>628</c:v>
                </c:pt>
                <c:pt idx="7711">
                  <c:v>634</c:v>
                </c:pt>
                <c:pt idx="7712">
                  <c:v>634</c:v>
                </c:pt>
                <c:pt idx="7713">
                  <c:v>632</c:v>
                </c:pt>
                <c:pt idx="7714">
                  <c:v>624</c:v>
                </c:pt>
                <c:pt idx="7715">
                  <c:v>621</c:v>
                </c:pt>
                <c:pt idx="7716">
                  <c:v>620</c:v>
                </c:pt>
                <c:pt idx="7717">
                  <c:v>621</c:v>
                </c:pt>
                <c:pt idx="7718">
                  <c:v>617</c:v>
                </c:pt>
                <c:pt idx="7719">
                  <c:v>617</c:v>
                </c:pt>
                <c:pt idx="7720">
                  <c:v>626</c:v>
                </c:pt>
                <c:pt idx="7721">
                  <c:v>628</c:v>
                </c:pt>
                <c:pt idx="7722">
                  <c:v>627</c:v>
                </c:pt>
                <c:pt idx="7723">
                  <c:v>626</c:v>
                </c:pt>
                <c:pt idx="7724">
                  <c:v>627</c:v>
                </c:pt>
                <c:pt idx="7725">
                  <c:v>627</c:v>
                </c:pt>
                <c:pt idx="7726">
                  <c:v>631</c:v>
                </c:pt>
                <c:pt idx="7727">
                  <c:v>646</c:v>
                </c:pt>
                <c:pt idx="7728">
                  <c:v>649</c:v>
                </c:pt>
                <c:pt idx="7729">
                  <c:v>657</c:v>
                </c:pt>
                <c:pt idx="7730">
                  <c:v>659</c:v>
                </c:pt>
                <c:pt idx="7731">
                  <c:v>656</c:v>
                </c:pt>
                <c:pt idx="7732">
                  <c:v>662</c:v>
                </c:pt>
                <c:pt idx="7733">
                  <c:v>662</c:v>
                </c:pt>
                <c:pt idx="7734">
                  <c:v>663</c:v>
                </c:pt>
                <c:pt idx="7735">
                  <c:v>664</c:v>
                </c:pt>
                <c:pt idx="7736">
                  <c:v>660</c:v>
                </c:pt>
                <c:pt idx="7737">
                  <c:v>656</c:v>
                </c:pt>
                <c:pt idx="7738">
                  <c:v>654</c:v>
                </c:pt>
                <c:pt idx="7739">
                  <c:v>651</c:v>
                </c:pt>
                <c:pt idx="7740">
                  <c:v>667</c:v>
                </c:pt>
                <c:pt idx="7741">
                  <c:v>676</c:v>
                </c:pt>
                <c:pt idx="7742">
                  <c:v>683</c:v>
                </c:pt>
                <c:pt idx="7743">
                  <c:v>685</c:v>
                </c:pt>
                <c:pt idx="7744">
                  <c:v>686</c:v>
                </c:pt>
                <c:pt idx="7745">
                  <c:v>696</c:v>
                </c:pt>
                <c:pt idx="7746">
                  <c:v>706</c:v>
                </c:pt>
                <c:pt idx="7747">
                  <c:v>708</c:v>
                </c:pt>
                <c:pt idx="7748">
                  <c:v>729</c:v>
                </c:pt>
                <c:pt idx="7749">
                  <c:v>755</c:v>
                </c:pt>
                <c:pt idx="7750">
                  <c:v>777</c:v>
                </c:pt>
                <c:pt idx="7751">
                  <c:v>795</c:v>
                </c:pt>
                <c:pt idx="7752">
                  <c:v>828</c:v>
                </c:pt>
                <c:pt idx="7753">
                  <c:v>833</c:v>
                </c:pt>
                <c:pt idx="7754">
                  <c:v>849</c:v>
                </c:pt>
                <c:pt idx="7755">
                  <c:v>850</c:v>
                </c:pt>
                <c:pt idx="7756">
                  <c:v>876</c:v>
                </c:pt>
                <c:pt idx="7757">
                  <c:v>935</c:v>
                </c:pt>
                <c:pt idx="7758">
                  <c:v>961</c:v>
                </c:pt>
                <c:pt idx="7759">
                  <c:v>998</c:v>
                </c:pt>
                <c:pt idx="7760">
                  <c:v>1033</c:v>
                </c:pt>
                <c:pt idx="7761">
                  <c:v>1123</c:v>
                </c:pt>
                <c:pt idx="7762">
                  <c:v>1191</c:v>
                </c:pt>
                <c:pt idx="7763">
                  <c:v>1258</c:v>
                </c:pt>
                <c:pt idx="7764">
                  <c:v>1355</c:v>
                </c:pt>
                <c:pt idx="7765">
                  <c:v>1442</c:v>
                </c:pt>
                <c:pt idx="7766">
                  <c:v>1561</c:v>
                </c:pt>
                <c:pt idx="7767">
                  <c:v>1941</c:v>
                </c:pt>
                <c:pt idx="7768">
                  <c:v>1958</c:v>
                </c:pt>
                <c:pt idx="7769">
                  <c:v>1797</c:v>
                </c:pt>
                <c:pt idx="7770">
                  <c:v>1641</c:v>
                </c:pt>
                <c:pt idx="7771">
                  <c:v>1532</c:v>
                </c:pt>
                <c:pt idx="7772">
                  <c:v>1432</c:v>
                </c:pt>
                <c:pt idx="7773">
                  <c:v>1376</c:v>
                </c:pt>
                <c:pt idx="7774">
                  <c:v>1312</c:v>
                </c:pt>
                <c:pt idx="7775">
                  <c:v>1282</c:v>
                </c:pt>
                <c:pt idx="7776">
                  <c:v>1227</c:v>
                </c:pt>
                <c:pt idx="7777">
                  <c:v>1185</c:v>
                </c:pt>
                <c:pt idx="7778">
                  <c:v>1144</c:v>
                </c:pt>
                <c:pt idx="7779">
                  <c:v>1101</c:v>
                </c:pt>
                <c:pt idx="7780">
                  <c:v>1055</c:v>
                </c:pt>
                <c:pt idx="7781">
                  <c:v>1040</c:v>
                </c:pt>
                <c:pt idx="7782">
                  <c:v>1029</c:v>
                </c:pt>
                <c:pt idx="7783">
                  <c:v>1011</c:v>
                </c:pt>
                <c:pt idx="7784">
                  <c:v>967</c:v>
                </c:pt>
                <c:pt idx="7785">
                  <c:v>938</c:v>
                </c:pt>
                <c:pt idx="7786">
                  <c:v>914</c:v>
                </c:pt>
                <c:pt idx="7787">
                  <c:v>899</c:v>
                </c:pt>
                <c:pt idx="7788">
                  <c:v>902</c:v>
                </c:pt>
                <c:pt idx="7789">
                  <c:v>941</c:v>
                </c:pt>
                <c:pt idx="7790">
                  <c:v>984</c:v>
                </c:pt>
                <c:pt idx="7791">
                  <c:v>1082</c:v>
                </c:pt>
                <c:pt idx="7792">
                  <c:v>1119</c:v>
                </c:pt>
                <c:pt idx="7793">
                  <c:v>1143</c:v>
                </c:pt>
                <c:pt idx="7794">
                  <c:v>1194</c:v>
                </c:pt>
                <c:pt idx="7795">
                  <c:v>1235</c:v>
                </c:pt>
                <c:pt idx="7796">
                  <c:v>1276</c:v>
                </c:pt>
                <c:pt idx="7797">
                  <c:v>1296</c:v>
                </c:pt>
                <c:pt idx="7798">
                  <c:v>1276</c:v>
                </c:pt>
                <c:pt idx="7799">
                  <c:v>1297</c:v>
                </c:pt>
                <c:pt idx="7800">
                  <c:v>1301</c:v>
                </c:pt>
                <c:pt idx="7801">
                  <c:v>1283</c:v>
                </c:pt>
                <c:pt idx="7802">
                  <c:v>1267</c:v>
                </c:pt>
                <c:pt idx="7803">
                  <c:v>1252</c:v>
                </c:pt>
                <c:pt idx="7804">
                  <c:v>1237</c:v>
                </c:pt>
                <c:pt idx="7805">
                  <c:v>1259</c:v>
                </c:pt>
                <c:pt idx="7806">
                  <c:v>1286</c:v>
                </c:pt>
                <c:pt idx="7807">
                  <c:v>1315</c:v>
                </c:pt>
                <c:pt idx="7808">
                  <c:v>1338</c:v>
                </c:pt>
                <c:pt idx="7809">
                  <c:v>1375</c:v>
                </c:pt>
                <c:pt idx="7810">
                  <c:v>1414</c:v>
                </c:pt>
                <c:pt idx="7811">
                  <c:v>1419</c:v>
                </c:pt>
                <c:pt idx="7812">
                  <c:v>1440</c:v>
                </c:pt>
                <c:pt idx="7813">
                  <c:v>1455</c:v>
                </c:pt>
                <c:pt idx="7814">
                  <c:v>1509</c:v>
                </c:pt>
                <c:pt idx="7815">
                  <c:v>1545</c:v>
                </c:pt>
                <c:pt idx="7816">
                  <c:v>1560</c:v>
                </c:pt>
                <c:pt idx="7817">
                  <c:v>1589</c:v>
                </c:pt>
                <c:pt idx="7818">
                  <c:v>1580</c:v>
                </c:pt>
                <c:pt idx="7819">
                  <c:v>1597</c:v>
                </c:pt>
                <c:pt idx="7820">
                  <c:v>1597</c:v>
                </c:pt>
                <c:pt idx="7821">
                  <c:v>1597</c:v>
                </c:pt>
                <c:pt idx="7822">
                  <c:v>1597</c:v>
                </c:pt>
                <c:pt idx="7823">
                  <c:v>1597</c:v>
                </c:pt>
                <c:pt idx="7824">
                  <c:v>1597</c:v>
                </c:pt>
                <c:pt idx="7825">
                  <c:v>1597</c:v>
                </c:pt>
                <c:pt idx="7826">
                  <c:v>1503</c:v>
                </c:pt>
                <c:pt idx="7827">
                  <c:v>1517</c:v>
                </c:pt>
                <c:pt idx="7828">
                  <c:v>1500</c:v>
                </c:pt>
                <c:pt idx="7829">
                  <c:v>1509</c:v>
                </c:pt>
                <c:pt idx="7830">
                  <c:v>1520</c:v>
                </c:pt>
                <c:pt idx="7831">
                  <c:v>1508</c:v>
                </c:pt>
                <c:pt idx="7832">
                  <c:v>1473</c:v>
                </c:pt>
                <c:pt idx="7833">
                  <c:v>1448</c:v>
                </c:pt>
                <c:pt idx="7834">
                  <c:v>1396</c:v>
                </c:pt>
                <c:pt idx="7835">
                  <c:v>1340</c:v>
                </c:pt>
                <c:pt idx="7836">
                  <c:v>1305</c:v>
                </c:pt>
                <c:pt idx="7837">
                  <c:v>1241</c:v>
                </c:pt>
                <c:pt idx="7838">
                  <c:v>1226</c:v>
                </c:pt>
                <c:pt idx="7839">
                  <c:v>1227</c:v>
                </c:pt>
                <c:pt idx="7840">
                  <c:v>1237</c:v>
                </c:pt>
                <c:pt idx="7841">
                  <c:v>1208</c:v>
                </c:pt>
                <c:pt idx="7842">
                  <c:v>1190</c:v>
                </c:pt>
                <c:pt idx="7843">
                  <c:v>1152</c:v>
                </c:pt>
                <c:pt idx="7844">
                  <c:v>1093</c:v>
                </c:pt>
                <c:pt idx="7845">
                  <c:v>1046</c:v>
                </c:pt>
                <c:pt idx="7846">
                  <c:v>934</c:v>
                </c:pt>
                <c:pt idx="7847">
                  <c:v>882</c:v>
                </c:pt>
                <c:pt idx="7848">
                  <c:v>850</c:v>
                </c:pt>
                <c:pt idx="7849">
                  <c:v>803</c:v>
                </c:pt>
                <c:pt idx="7850">
                  <c:v>798</c:v>
                </c:pt>
                <c:pt idx="7851">
                  <c:v>796</c:v>
                </c:pt>
                <c:pt idx="7852">
                  <c:v>803</c:v>
                </c:pt>
                <c:pt idx="7853">
                  <c:v>816</c:v>
                </c:pt>
                <c:pt idx="7854">
                  <c:v>840</c:v>
                </c:pt>
                <c:pt idx="7855">
                  <c:v>847</c:v>
                </c:pt>
                <c:pt idx="7856">
                  <c:v>855</c:v>
                </c:pt>
                <c:pt idx="7857">
                  <c:v>865</c:v>
                </c:pt>
                <c:pt idx="7858">
                  <c:v>871</c:v>
                </c:pt>
                <c:pt idx="7859">
                  <c:v>871</c:v>
                </c:pt>
                <c:pt idx="7860">
                  <c:v>872</c:v>
                </c:pt>
                <c:pt idx="7861">
                  <c:v>870</c:v>
                </c:pt>
                <c:pt idx="7862">
                  <c:v>865</c:v>
                </c:pt>
                <c:pt idx="7863">
                  <c:v>862</c:v>
                </c:pt>
                <c:pt idx="7864">
                  <c:v>850</c:v>
                </c:pt>
                <c:pt idx="7865">
                  <c:v>817</c:v>
                </c:pt>
                <c:pt idx="7866">
                  <c:v>806</c:v>
                </c:pt>
                <c:pt idx="7867">
                  <c:v>796</c:v>
                </c:pt>
                <c:pt idx="7868">
                  <c:v>796</c:v>
                </c:pt>
                <c:pt idx="7869">
                  <c:v>796</c:v>
                </c:pt>
                <c:pt idx="7870">
                  <c:v>796</c:v>
                </c:pt>
                <c:pt idx="7871">
                  <c:v>792</c:v>
                </c:pt>
                <c:pt idx="7872">
                  <c:v>764</c:v>
                </c:pt>
                <c:pt idx="7873">
                  <c:v>778</c:v>
                </c:pt>
                <c:pt idx="7874">
                  <c:v>848</c:v>
                </c:pt>
                <c:pt idx="7875">
                  <c:v>1057</c:v>
                </c:pt>
                <c:pt idx="7876">
                  <c:v>1173</c:v>
                </c:pt>
                <c:pt idx="7877">
                  <c:v>1434</c:v>
                </c:pt>
                <c:pt idx="7878">
                  <c:v>1518</c:v>
                </c:pt>
                <c:pt idx="7879">
                  <c:v>1516</c:v>
                </c:pt>
                <c:pt idx="7880">
                  <c:v>1379</c:v>
                </c:pt>
                <c:pt idx="7881">
                  <c:v>1242</c:v>
                </c:pt>
                <c:pt idx="7882">
                  <c:v>1166</c:v>
                </c:pt>
                <c:pt idx="7883">
                  <c:v>1099</c:v>
                </c:pt>
                <c:pt idx="7884">
                  <c:v>1041</c:v>
                </c:pt>
                <c:pt idx="7885">
                  <c:v>1068</c:v>
                </c:pt>
                <c:pt idx="7886">
                  <c:v>1111</c:v>
                </c:pt>
                <c:pt idx="7887">
                  <c:v>1230</c:v>
                </c:pt>
                <c:pt idx="7888">
                  <c:v>1348</c:v>
                </c:pt>
                <c:pt idx="7889">
                  <c:v>1394</c:v>
                </c:pt>
                <c:pt idx="7890">
                  <c:v>1406</c:v>
                </c:pt>
                <c:pt idx="7891">
                  <c:v>1402</c:v>
                </c:pt>
                <c:pt idx="7892">
                  <c:v>1383</c:v>
                </c:pt>
                <c:pt idx="7893">
                  <c:v>1240</c:v>
                </c:pt>
                <c:pt idx="7894">
                  <c:v>1122</c:v>
                </c:pt>
                <c:pt idx="7895">
                  <c:v>1071</c:v>
                </c:pt>
                <c:pt idx="7896">
                  <c:v>1114</c:v>
                </c:pt>
                <c:pt idx="7897">
                  <c:v>1114</c:v>
                </c:pt>
                <c:pt idx="7898">
                  <c:v>1114</c:v>
                </c:pt>
                <c:pt idx="7899">
                  <c:v>1108</c:v>
                </c:pt>
                <c:pt idx="7900">
                  <c:v>1084</c:v>
                </c:pt>
                <c:pt idx="7901">
                  <c:v>1102</c:v>
                </c:pt>
                <c:pt idx="7902">
                  <c:v>1154</c:v>
                </c:pt>
                <c:pt idx="7903">
                  <c:v>1182</c:v>
                </c:pt>
                <c:pt idx="7904">
                  <c:v>1377</c:v>
                </c:pt>
                <c:pt idx="7905">
                  <c:v>1525</c:v>
                </c:pt>
                <c:pt idx="7906">
                  <c:v>1537</c:v>
                </c:pt>
                <c:pt idx="7907">
                  <c:v>1550</c:v>
                </c:pt>
                <c:pt idx="7908">
                  <c:v>1536</c:v>
                </c:pt>
                <c:pt idx="7909">
                  <c:v>1503</c:v>
                </c:pt>
                <c:pt idx="7910">
                  <c:v>1387</c:v>
                </c:pt>
                <c:pt idx="7911">
                  <c:v>1236</c:v>
                </c:pt>
                <c:pt idx="7912">
                  <c:v>1105</c:v>
                </c:pt>
                <c:pt idx="7913">
                  <c:v>1015</c:v>
                </c:pt>
                <c:pt idx="7914">
                  <c:v>905</c:v>
                </c:pt>
                <c:pt idx="7915">
                  <c:v>881</c:v>
                </c:pt>
                <c:pt idx="7916">
                  <c:v>863</c:v>
                </c:pt>
                <c:pt idx="7917">
                  <c:v>863</c:v>
                </c:pt>
                <c:pt idx="7918">
                  <c:v>868</c:v>
                </c:pt>
                <c:pt idx="7919">
                  <c:v>870</c:v>
                </c:pt>
                <c:pt idx="7920">
                  <c:v>872</c:v>
                </c:pt>
                <c:pt idx="7921">
                  <c:v>863</c:v>
                </c:pt>
                <c:pt idx="7922">
                  <c:v>852</c:v>
                </c:pt>
                <c:pt idx="7923">
                  <c:v>847</c:v>
                </c:pt>
                <c:pt idx="7924">
                  <c:v>818</c:v>
                </c:pt>
                <c:pt idx="7925">
                  <c:v>792</c:v>
                </c:pt>
                <c:pt idx="7926">
                  <c:v>756</c:v>
                </c:pt>
                <c:pt idx="7927">
                  <c:v>735</c:v>
                </c:pt>
                <c:pt idx="7928">
                  <c:v>735</c:v>
                </c:pt>
                <c:pt idx="7929">
                  <c:v>718</c:v>
                </c:pt>
                <c:pt idx="7930">
                  <c:v>733</c:v>
                </c:pt>
                <c:pt idx="7931">
                  <c:v>720</c:v>
                </c:pt>
                <c:pt idx="7932">
                  <c:v>713</c:v>
                </c:pt>
                <c:pt idx="7933">
                  <c:v>698</c:v>
                </c:pt>
                <c:pt idx="7934">
                  <c:v>653</c:v>
                </c:pt>
                <c:pt idx="7935">
                  <c:v>628</c:v>
                </c:pt>
                <c:pt idx="7936">
                  <c:v>605</c:v>
                </c:pt>
                <c:pt idx="7937">
                  <c:v>592</c:v>
                </c:pt>
                <c:pt idx="7938">
                  <c:v>584</c:v>
                </c:pt>
                <c:pt idx="7939">
                  <c:v>577</c:v>
                </c:pt>
                <c:pt idx="7940">
                  <c:v>572</c:v>
                </c:pt>
                <c:pt idx="7941">
                  <c:v>559</c:v>
                </c:pt>
                <c:pt idx="7942">
                  <c:v>551</c:v>
                </c:pt>
                <c:pt idx="7943">
                  <c:v>545</c:v>
                </c:pt>
                <c:pt idx="7944">
                  <c:v>530</c:v>
                </c:pt>
                <c:pt idx="7945">
                  <c:v>524</c:v>
                </c:pt>
                <c:pt idx="7946">
                  <c:v>513</c:v>
                </c:pt>
                <c:pt idx="7947">
                  <c:v>509</c:v>
                </c:pt>
                <c:pt idx="7948">
                  <c:v>496</c:v>
                </c:pt>
                <c:pt idx="7949">
                  <c:v>473</c:v>
                </c:pt>
                <c:pt idx="7950">
                  <c:v>459</c:v>
                </c:pt>
                <c:pt idx="7951">
                  <c:v>466</c:v>
                </c:pt>
                <c:pt idx="7952">
                  <c:v>467</c:v>
                </c:pt>
                <c:pt idx="7953">
                  <c:v>465</c:v>
                </c:pt>
                <c:pt idx="7954">
                  <c:v>462</c:v>
                </c:pt>
                <c:pt idx="7955">
                  <c:v>464</c:v>
                </c:pt>
                <c:pt idx="7956">
                  <c:v>464</c:v>
                </c:pt>
                <c:pt idx="7957">
                  <c:v>471</c:v>
                </c:pt>
                <c:pt idx="7958">
                  <c:v>483</c:v>
                </c:pt>
                <c:pt idx="7959">
                  <c:v>487</c:v>
                </c:pt>
                <c:pt idx="7960">
                  <c:v>492</c:v>
                </c:pt>
                <c:pt idx="7961">
                  <c:v>498</c:v>
                </c:pt>
                <c:pt idx="7962">
                  <c:v>500</c:v>
                </c:pt>
                <c:pt idx="7963">
                  <c:v>499</c:v>
                </c:pt>
                <c:pt idx="7964">
                  <c:v>492</c:v>
                </c:pt>
                <c:pt idx="7965">
                  <c:v>491</c:v>
                </c:pt>
                <c:pt idx="7966">
                  <c:v>509</c:v>
                </c:pt>
                <c:pt idx="7967">
                  <c:v>520</c:v>
                </c:pt>
                <c:pt idx="7968">
                  <c:v>534</c:v>
                </c:pt>
                <c:pt idx="7969">
                  <c:v>541</c:v>
                </c:pt>
                <c:pt idx="7970">
                  <c:v>539</c:v>
                </c:pt>
                <c:pt idx="7971">
                  <c:v>530</c:v>
                </c:pt>
                <c:pt idx="7972">
                  <c:v>520</c:v>
                </c:pt>
                <c:pt idx="7973">
                  <c:v>516</c:v>
                </c:pt>
                <c:pt idx="7974">
                  <c:v>513</c:v>
                </c:pt>
                <c:pt idx="7975">
                  <c:v>506</c:v>
                </c:pt>
                <c:pt idx="7976">
                  <c:v>505</c:v>
                </c:pt>
                <c:pt idx="7977">
                  <c:v>506</c:v>
                </c:pt>
                <c:pt idx="7978">
                  <c:v>506</c:v>
                </c:pt>
                <c:pt idx="7979">
                  <c:v>506</c:v>
                </c:pt>
                <c:pt idx="7980">
                  <c:v>509</c:v>
                </c:pt>
                <c:pt idx="7981">
                  <c:v>507</c:v>
                </c:pt>
                <c:pt idx="7982">
                  <c:v>507</c:v>
                </c:pt>
                <c:pt idx="7983">
                  <c:v>503</c:v>
                </c:pt>
                <c:pt idx="7984">
                  <c:v>497</c:v>
                </c:pt>
                <c:pt idx="7985">
                  <c:v>500</c:v>
                </c:pt>
                <c:pt idx="7986">
                  <c:v>499</c:v>
                </c:pt>
                <c:pt idx="7987">
                  <c:v>498</c:v>
                </c:pt>
                <c:pt idx="7988">
                  <c:v>493</c:v>
                </c:pt>
                <c:pt idx="7989">
                  <c:v>490</c:v>
                </c:pt>
                <c:pt idx="7990">
                  <c:v>491</c:v>
                </c:pt>
                <c:pt idx="7991">
                  <c:v>488</c:v>
                </c:pt>
                <c:pt idx="7992">
                  <c:v>483</c:v>
                </c:pt>
                <c:pt idx="7993">
                  <c:v>480</c:v>
                </c:pt>
                <c:pt idx="7994">
                  <c:v>477</c:v>
                </c:pt>
                <c:pt idx="7995">
                  <c:v>473</c:v>
                </c:pt>
                <c:pt idx="7996">
                  <c:v>472</c:v>
                </c:pt>
                <c:pt idx="7997">
                  <c:v>474</c:v>
                </c:pt>
                <c:pt idx="7998">
                  <c:v>474</c:v>
                </c:pt>
                <c:pt idx="7999">
                  <c:v>466</c:v>
                </c:pt>
                <c:pt idx="8000">
                  <c:v>457</c:v>
                </c:pt>
                <c:pt idx="8001">
                  <c:v>452</c:v>
                </c:pt>
                <c:pt idx="8002">
                  <c:v>446</c:v>
                </c:pt>
                <c:pt idx="8003">
                  <c:v>444</c:v>
                </c:pt>
                <c:pt idx="8004">
                  <c:v>446</c:v>
                </c:pt>
                <c:pt idx="8005">
                  <c:v>447</c:v>
                </c:pt>
                <c:pt idx="8006">
                  <c:v>450</c:v>
                </c:pt>
                <c:pt idx="8007">
                  <c:v>459</c:v>
                </c:pt>
                <c:pt idx="8008">
                  <c:v>456</c:v>
                </c:pt>
                <c:pt idx="8009">
                  <c:v>453</c:v>
                </c:pt>
                <c:pt idx="8010">
                  <c:v>448</c:v>
                </c:pt>
                <c:pt idx="8011">
                  <c:v>443</c:v>
                </c:pt>
                <c:pt idx="8012">
                  <c:v>441</c:v>
                </c:pt>
                <c:pt idx="8013">
                  <c:v>439</c:v>
                </c:pt>
                <c:pt idx="8014">
                  <c:v>433</c:v>
                </c:pt>
                <c:pt idx="8015">
                  <c:v>431</c:v>
                </c:pt>
                <c:pt idx="8016">
                  <c:v>434</c:v>
                </c:pt>
                <c:pt idx="8017">
                  <c:v>434</c:v>
                </c:pt>
                <c:pt idx="8018">
                  <c:v>436</c:v>
                </c:pt>
                <c:pt idx="8019">
                  <c:v>435</c:v>
                </c:pt>
                <c:pt idx="8020">
                  <c:v>435</c:v>
                </c:pt>
                <c:pt idx="8021">
                  <c:v>432</c:v>
                </c:pt>
                <c:pt idx="8022">
                  <c:v>429</c:v>
                </c:pt>
                <c:pt idx="8023">
                  <c:v>428</c:v>
                </c:pt>
                <c:pt idx="8024">
                  <c:v>424</c:v>
                </c:pt>
                <c:pt idx="8025">
                  <c:v>419</c:v>
                </c:pt>
                <c:pt idx="8026">
                  <c:v>417</c:v>
                </c:pt>
                <c:pt idx="8027">
                  <c:v>412</c:v>
                </c:pt>
                <c:pt idx="8028">
                  <c:v>410</c:v>
                </c:pt>
                <c:pt idx="8029">
                  <c:v>410</c:v>
                </c:pt>
                <c:pt idx="8030">
                  <c:v>412</c:v>
                </c:pt>
                <c:pt idx="8031">
                  <c:v>414</c:v>
                </c:pt>
                <c:pt idx="8032">
                  <c:v>417</c:v>
                </c:pt>
                <c:pt idx="8033">
                  <c:v>420</c:v>
                </c:pt>
                <c:pt idx="8034">
                  <c:v>423</c:v>
                </c:pt>
                <c:pt idx="8035">
                  <c:v>424</c:v>
                </c:pt>
                <c:pt idx="8036">
                  <c:v>421</c:v>
                </c:pt>
                <c:pt idx="8037">
                  <c:v>417</c:v>
                </c:pt>
                <c:pt idx="8038">
                  <c:v>425</c:v>
                </c:pt>
                <c:pt idx="8039">
                  <c:v>426</c:v>
                </c:pt>
                <c:pt idx="8040">
                  <c:v>422</c:v>
                </c:pt>
                <c:pt idx="8041">
                  <c:v>416</c:v>
                </c:pt>
                <c:pt idx="8042">
                  <c:v>411</c:v>
                </c:pt>
                <c:pt idx="8043">
                  <c:v>406</c:v>
                </c:pt>
                <c:pt idx="8044">
                  <c:v>405</c:v>
                </c:pt>
                <c:pt idx="8045">
                  <c:v>405</c:v>
                </c:pt>
                <c:pt idx="8046">
                  <c:v>405</c:v>
                </c:pt>
                <c:pt idx="8047">
                  <c:v>403</c:v>
                </c:pt>
                <c:pt idx="8048">
                  <c:v>403</c:v>
                </c:pt>
                <c:pt idx="8049">
                  <c:v>405</c:v>
                </c:pt>
                <c:pt idx="8050">
                  <c:v>407</c:v>
                </c:pt>
                <c:pt idx="8051">
                  <c:v>413</c:v>
                </c:pt>
                <c:pt idx="8052">
                  <c:v>425</c:v>
                </c:pt>
                <c:pt idx="8053">
                  <c:v>430</c:v>
                </c:pt>
                <c:pt idx="8054">
                  <c:v>432</c:v>
                </c:pt>
                <c:pt idx="8055">
                  <c:v>431</c:v>
                </c:pt>
                <c:pt idx="8056">
                  <c:v>437</c:v>
                </c:pt>
                <c:pt idx="8057">
                  <c:v>438</c:v>
                </c:pt>
                <c:pt idx="8058">
                  <c:v>437</c:v>
                </c:pt>
                <c:pt idx="8059">
                  <c:v>447</c:v>
                </c:pt>
                <c:pt idx="8060">
                  <c:v>451</c:v>
                </c:pt>
                <c:pt idx="8061">
                  <c:v>457</c:v>
                </c:pt>
                <c:pt idx="8062">
                  <c:v>455</c:v>
                </c:pt>
                <c:pt idx="8063">
                  <c:v>458</c:v>
                </c:pt>
                <c:pt idx="8064">
                  <c:v>455</c:v>
                </c:pt>
                <c:pt idx="8065">
                  <c:v>444</c:v>
                </c:pt>
                <c:pt idx="8066">
                  <c:v>445</c:v>
                </c:pt>
                <c:pt idx="8067">
                  <c:v>440</c:v>
                </c:pt>
                <c:pt idx="8068">
                  <c:v>440</c:v>
                </c:pt>
                <c:pt idx="8069">
                  <c:v>439</c:v>
                </c:pt>
                <c:pt idx="8070">
                  <c:v>435</c:v>
                </c:pt>
                <c:pt idx="8071">
                  <c:v>430</c:v>
                </c:pt>
                <c:pt idx="8072">
                  <c:v>431</c:v>
                </c:pt>
                <c:pt idx="8073">
                  <c:v>432</c:v>
                </c:pt>
                <c:pt idx="8074">
                  <c:v>435</c:v>
                </c:pt>
                <c:pt idx="8075">
                  <c:v>439</c:v>
                </c:pt>
                <c:pt idx="8076">
                  <c:v>453</c:v>
                </c:pt>
                <c:pt idx="8077">
                  <c:v>456</c:v>
                </c:pt>
                <c:pt idx="8078">
                  <c:v>461</c:v>
                </c:pt>
                <c:pt idx="8079">
                  <c:v>468</c:v>
                </c:pt>
                <c:pt idx="8080">
                  <c:v>466</c:v>
                </c:pt>
                <c:pt idx="8081">
                  <c:v>466</c:v>
                </c:pt>
                <c:pt idx="8082">
                  <c:v>466</c:v>
                </c:pt>
                <c:pt idx="8083">
                  <c:v>466</c:v>
                </c:pt>
                <c:pt idx="8084">
                  <c:v>466</c:v>
                </c:pt>
                <c:pt idx="8085">
                  <c:v>466</c:v>
                </c:pt>
                <c:pt idx="8086">
                  <c:v>466</c:v>
                </c:pt>
                <c:pt idx="8087">
                  <c:v>466</c:v>
                </c:pt>
                <c:pt idx="8088">
                  <c:v>543</c:v>
                </c:pt>
                <c:pt idx="8089">
                  <c:v>540</c:v>
                </c:pt>
                <c:pt idx="8090">
                  <c:v>533</c:v>
                </c:pt>
                <c:pt idx="8091">
                  <c:v>524</c:v>
                </c:pt>
                <c:pt idx="8092">
                  <c:v>520</c:v>
                </c:pt>
                <c:pt idx="8093">
                  <c:v>511</c:v>
                </c:pt>
                <c:pt idx="8094">
                  <c:v>505</c:v>
                </c:pt>
                <c:pt idx="8095">
                  <c:v>500</c:v>
                </c:pt>
                <c:pt idx="8096">
                  <c:v>496</c:v>
                </c:pt>
                <c:pt idx="8097">
                  <c:v>493</c:v>
                </c:pt>
                <c:pt idx="8098">
                  <c:v>492</c:v>
                </c:pt>
                <c:pt idx="8099">
                  <c:v>496</c:v>
                </c:pt>
                <c:pt idx="8100">
                  <c:v>498</c:v>
                </c:pt>
                <c:pt idx="8101">
                  <c:v>505</c:v>
                </c:pt>
                <c:pt idx="8102">
                  <c:v>512</c:v>
                </c:pt>
                <c:pt idx="8103">
                  <c:v>519</c:v>
                </c:pt>
                <c:pt idx="8104">
                  <c:v>520</c:v>
                </c:pt>
                <c:pt idx="8105">
                  <c:v>521</c:v>
                </c:pt>
                <c:pt idx="8106">
                  <c:v>521</c:v>
                </c:pt>
                <c:pt idx="8107">
                  <c:v>517</c:v>
                </c:pt>
                <c:pt idx="8108">
                  <c:v>515</c:v>
                </c:pt>
                <c:pt idx="8109">
                  <c:v>506</c:v>
                </c:pt>
                <c:pt idx="8110">
                  <c:v>497</c:v>
                </c:pt>
                <c:pt idx="8111">
                  <c:v>496</c:v>
                </c:pt>
                <c:pt idx="8112">
                  <c:v>496</c:v>
                </c:pt>
                <c:pt idx="8113">
                  <c:v>495</c:v>
                </c:pt>
                <c:pt idx="8114">
                  <c:v>497</c:v>
                </c:pt>
                <c:pt idx="8115">
                  <c:v>510</c:v>
                </c:pt>
                <c:pt idx="8116">
                  <c:v>519</c:v>
                </c:pt>
                <c:pt idx="8117">
                  <c:v>539</c:v>
                </c:pt>
                <c:pt idx="8118">
                  <c:v>550</c:v>
                </c:pt>
                <c:pt idx="8119">
                  <c:v>589</c:v>
                </c:pt>
                <c:pt idx="8120">
                  <c:v>602</c:v>
                </c:pt>
                <c:pt idx="8121">
                  <c:v>627</c:v>
                </c:pt>
                <c:pt idx="8122">
                  <c:v>639</c:v>
                </c:pt>
                <c:pt idx="8123">
                  <c:v>651</c:v>
                </c:pt>
                <c:pt idx="8124">
                  <c:v>663</c:v>
                </c:pt>
                <c:pt idx="8125">
                  <c:v>668</c:v>
                </c:pt>
                <c:pt idx="8126">
                  <c:v>669</c:v>
                </c:pt>
                <c:pt idx="8127">
                  <c:v>669</c:v>
                </c:pt>
                <c:pt idx="8128">
                  <c:v>668</c:v>
                </c:pt>
                <c:pt idx="8129">
                  <c:v>671</c:v>
                </c:pt>
                <c:pt idx="8130">
                  <c:v>667</c:v>
                </c:pt>
                <c:pt idx="8131">
                  <c:v>668</c:v>
                </c:pt>
                <c:pt idx="8132">
                  <c:v>666</c:v>
                </c:pt>
                <c:pt idx="8133">
                  <c:v>672</c:v>
                </c:pt>
                <c:pt idx="8134">
                  <c:v>696</c:v>
                </c:pt>
                <c:pt idx="8135">
                  <c:v>706</c:v>
                </c:pt>
                <c:pt idx="8136">
                  <c:v>720</c:v>
                </c:pt>
                <c:pt idx="8137">
                  <c:v>721</c:v>
                </c:pt>
                <c:pt idx="8138">
                  <c:v>727</c:v>
                </c:pt>
                <c:pt idx="8139">
                  <c:v>742</c:v>
                </c:pt>
                <c:pt idx="8140">
                  <c:v>746</c:v>
                </c:pt>
                <c:pt idx="8141">
                  <c:v>753</c:v>
                </c:pt>
                <c:pt idx="8142">
                  <c:v>748</c:v>
                </c:pt>
                <c:pt idx="8143">
                  <c:v>746</c:v>
                </c:pt>
                <c:pt idx="8144">
                  <c:v>747</c:v>
                </c:pt>
                <c:pt idx="8145">
                  <c:v>743</c:v>
                </c:pt>
                <c:pt idx="8146">
                  <c:v>748</c:v>
                </c:pt>
                <c:pt idx="8147">
                  <c:v>765</c:v>
                </c:pt>
                <c:pt idx="8148">
                  <c:v>765</c:v>
                </c:pt>
                <c:pt idx="8149">
                  <c:v>737</c:v>
                </c:pt>
                <c:pt idx="8150">
                  <c:v>710</c:v>
                </c:pt>
                <c:pt idx="8151">
                  <c:v>699</c:v>
                </c:pt>
                <c:pt idx="8152">
                  <c:v>699</c:v>
                </c:pt>
                <c:pt idx="8153">
                  <c:v>699</c:v>
                </c:pt>
                <c:pt idx="8154">
                  <c:v>685</c:v>
                </c:pt>
                <c:pt idx="8155">
                  <c:v>675</c:v>
                </c:pt>
                <c:pt idx="8156">
                  <c:v>658</c:v>
                </c:pt>
                <c:pt idx="8157">
                  <c:v>646</c:v>
                </c:pt>
                <c:pt idx="8158">
                  <c:v>629</c:v>
                </c:pt>
                <c:pt idx="8159">
                  <c:v>614</c:v>
                </c:pt>
                <c:pt idx="8160">
                  <c:v>612</c:v>
                </c:pt>
                <c:pt idx="8161">
                  <c:v>608</c:v>
                </c:pt>
                <c:pt idx="8162">
                  <c:v>605</c:v>
                </c:pt>
                <c:pt idx="8163">
                  <c:v>603</c:v>
                </c:pt>
                <c:pt idx="8164">
                  <c:v>600</c:v>
                </c:pt>
                <c:pt idx="8165">
                  <c:v>603</c:v>
                </c:pt>
                <c:pt idx="8166">
                  <c:v>605</c:v>
                </c:pt>
                <c:pt idx="8167">
                  <c:v>604</c:v>
                </c:pt>
                <c:pt idx="8168">
                  <c:v>603</c:v>
                </c:pt>
                <c:pt idx="8169">
                  <c:v>603</c:v>
                </c:pt>
                <c:pt idx="8170">
                  <c:v>604</c:v>
                </c:pt>
                <c:pt idx="8171">
                  <c:v>605</c:v>
                </c:pt>
                <c:pt idx="8172">
                  <c:v>606</c:v>
                </c:pt>
                <c:pt idx="8173">
                  <c:v>606</c:v>
                </c:pt>
                <c:pt idx="8174">
                  <c:v>602</c:v>
                </c:pt>
                <c:pt idx="8175">
                  <c:v>604</c:v>
                </c:pt>
                <c:pt idx="8176">
                  <c:v>604</c:v>
                </c:pt>
                <c:pt idx="8177">
                  <c:v>607</c:v>
                </c:pt>
                <c:pt idx="8178">
                  <c:v>605</c:v>
                </c:pt>
                <c:pt idx="8179">
                  <c:v>606</c:v>
                </c:pt>
                <c:pt idx="8180">
                  <c:v>613</c:v>
                </c:pt>
                <c:pt idx="8181">
                  <c:v>610</c:v>
                </c:pt>
                <c:pt idx="8182">
                  <c:v>610</c:v>
                </c:pt>
                <c:pt idx="8183">
                  <c:v>610</c:v>
                </c:pt>
                <c:pt idx="8184">
                  <c:v>611</c:v>
                </c:pt>
                <c:pt idx="8185">
                  <c:v>606</c:v>
                </c:pt>
                <c:pt idx="8186">
                  <c:v>610</c:v>
                </c:pt>
                <c:pt idx="8187">
                  <c:v>615</c:v>
                </c:pt>
                <c:pt idx="8188">
                  <c:v>613</c:v>
                </c:pt>
                <c:pt idx="8189">
                  <c:v>614</c:v>
                </c:pt>
                <c:pt idx="8190">
                  <c:v>610</c:v>
                </c:pt>
                <c:pt idx="8191">
                  <c:v>605</c:v>
                </c:pt>
                <c:pt idx="8192">
                  <c:v>604</c:v>
                </c:pt>
                <c:pt idx="8193">
                  <c:v>604</c:v>
                </c:pt>
                <c:pt idx="8194">
                  <c:v>598</c:v>
                </c:pt>
                <c:pt idx="8195">
                  <c:v>595</c:v>
                </c:pt>
                <c:pt idx="8196">
                  <c:v>589</c:v>
                </c:pt>
                <c:pt idx="8197">
                  <c:v>585</c:v>
                </c:pt>
                <c:pt idx="8198">
                  <c:v>583</c:v>
                </c:pt>
                <c:pt idx="8199">
                  <c:v>579</c:v>
                </c:pt>
                <c:pt idx="8200">
                  <c:v>581</c:v>
                </c:pt>
                <c:pt idx="8201">
                  <c:v>580</c:v>
                </c:pt>
                <c:pt idx="8202">
                  <c:v>581</c:v>
                </c:pt>
                <c:pt idx="8203">
                  <c:v>582</c:v>
                </c:pt>
                <c:pt idx="8204">
                  <c:v>583</c:v>
                </c:pt>
                <c:pt idx="8205">
                  <c:v>586</c:v>
                </c:pt>
                <c:pt idx="8206">
                  <c:v>588</c:v>
                </c:pt>
                <c:pt idx="8207">
                  <c:v>592</c:v>
                </c:pt>
                <c:pt idx="8208">
                  <c:v>604</c:v>
                </c:pt>
                <c:pt idx="8209">
                  <c:v>615</c:v>
                </c:pt>
                <c:pt idx="8210">
                  <c:v>621</c:v>
                </c:pt>
                <c:pt idx="8211">
                  <c:v>624</c:v>
                </c:pt>
                <c:pt idx="8212">
                  <c:v>624</c:v>
                </c:pt>
                <c:pt idx="8213">
                  <c:v>614</c:v>
                </c:pt>
                <c:pt idx="8214">
                  <c:v>605</c:v>
                </c:pt>
                <c:pt idx="8215">
                  <c:v>598</c:v>
                </c:pt>
                <c:pt idx="8216">
                  <c:v>592</c:v>
                </c:pt>
                <c:pt idx="8217">
                  <c:v>590</c:v>
                </c:pt>
                <c:pt idx="8218">
                  <c:v>586</c:v>
                </c:pt>
                <c:pt idx="8219">
                  <c:v>591</c:v>
                </c:pt>
                <c:pt idx="8220">
                  <c:v>588</c:v>
                </c:pt>
                <c:pt idx="8221">
                  <c:v>588</c:v>
                </c:pt>
                <c:pt idx="8222">
                  <c:v>586</c:v>
                </c:pt>
                <c:pt idx="8223">
                  <c:v>583</c:v>
                </c:pt>
                <c:pt idx="8224">
                  <c:v>582</c:v>
                </c:pt>
                <c:pt idx="8225">
                  <c:v>580</c:v>
                </c:pt>
                <c:pt idx="8226">
                  <c:v>585</c:v>
                </c:pt>
                <c:pt idx="8227">
                  <c:v>589</c:v>
                </c:pt>
                <c:pt idx="8228">
                  <c:v>590</c:v>
                </c:pt>
                <c:pt idx="8229">
                  <c:v>590</c:v>
                </c:pt>
                <c:pt idx="8230">
                  <c:v>591</c:v>
                </c:pt>
                <c:pt idx="8231">
                  <c:v>593</c:v>
                </c:pt>
                <c:pt idx="8232">
                  <c:v>593</c:v>
                </c:pt>
                <c:pt idx="8233">
                  <c:v>592</c:v>
                </c:pt>
                <c:pt idx="8234">
                  <c:v>594</c:v>
                </c:pt>
                <c:pt idx="8235">
                  <c:v>598</c:v>
                </c:pt>
                <c:pt idx="8236">
                  <c:v>604</c:v>
                </c:pt>
                <c:pt idx="8237">
                  <c:v>604</c:v>
                </c:pt>
                <c:pt idx="8238">
                  <c:v>605</c:v>
                </c:pt>
                <c:pt idx="8239">
                  <c:v>604</c:v>
                </c:pt>
                <c:pt idx="8240">
                  <c:v>607</c:v>
                </c:pt>
                <c:pt idx="8241">
                  <c:v>607</c:v>
                </c:pt>
                <c:pt idx="8242">
                  <c:v>609</c:v>
                </c:pt>
                <c:pt idx="8243">
                  <c:v>608</c:v>
                </c:pt>
                <c:pt idx="8244">
                  <c:v>608</c:v>
                </c:pt>
                <c:pt idx="8245">
                  <c:v>608</c:v>
                </c:pt>
                <c:pt idx="8246">
                  <c:v>609</c:v>
                </c:pt>
                <c:pt idx="8247">
                  <c:v>613</c:v>
                </c:pt>
                <c:pt idx="8248">
                  <c:v>610</c:v>
                </c:pt>
                <c:pt idx="8249">
                  <c:v>608</c:v>
                </c:pt>
                <c:pt idx="8250">
                  <c:v>607</c:v>
                </c:pt>
                <c:pt idx="8251">
                  <c:v>608</c:v>
                </c:pt>
                <c:pt idx="8252">
                  <c:v>610</c:v>
                </c:pt>
                <c:pt idx="8253">
                  <c:v>607</c:v>
                </c:pt>
                <c:pt idx="8254">
                  <c:v>605</c:v>
                </c:pt>
                <c:pt idx="8255">
                  <c:v>603</c:v>
                </c:pt>
                <c:pt idx="8256">
                  <c:v>604</c:v>
                </c:pt>
                <c:pt idx="8257">
                  <c:v>604</c:v>
                </c:pt>
                <c:pt idx="8258">
                  <c:v>604</c:v>
                </c:pt>
                <c:pt idx="8259">
                  <c:v>610</c:v>
                </c:pt>
                <c:pt idx="8260">
                  <c:v>613</c:v>
                </c:pt>
                <c:pt idx="8261">
                  <c:v>617</c:v>
                </c:pt>
                <c:pt idx="8262">
                  <c:v>616</c:v>
                </c:pt>
                <c:pt idx="8263">
                  <c:v>615</c:v>
                </c:pt>
                <c:pt idx="8264">
                  <c:v>610</c:v>
                </c:pt>
                <c:pt idx="8265">
                  <c:v>604</c:v>
                </c:pt>
                <c:pt idx="8266">
                  <c:v>609</c:v>
                </c:pt>
                <c:pt idx="8267">
                  <c:v>611</c:v>
                </c:pt>
                <c:pt idx="8268">
                  <c:v>612</c:v>
                </c:pt>
                <c:pt idx="8269">
                  <c:v>614</c:v>
                </c:pt>
                <c:pt idx="8270">
                  <c:v>618</c:v>
                </c:pt>
                <c:pt idx="8271">
                  <c:v>616</c:v>
                </c:pt>
                <c:pt idx="8272">
                  <c:v>608</c:v>
                </c:pt>
                <c:pt idx="8273">
                  <c:v>608</c:v>
                </c:pt>
                <c:pt idx="8274">
                  <c:v>607</c:v>
                </c:pt>
                <c:pt idx="8275">
                  <c:v>610</c:v>
                </c:pt>
                <c:pt idx="8276">
                  <c:v>614</c:v>
                </c:pt>
                <c:pt idx="8277">
                  <c:v>614</c:v>
                </c:pt>
                <c:pt idx="8278">
                  <c:v>616</c:v>
                </c:pt>
                <c:pt idx="8279">
                  <c:v>618</c:v>
                </c:pt>
                <c:pt idx="8280">
                  <c:v>623</c:v>
                </c:pt>
                <c:pt idx="8281">
                  <c:v>626</c:v>
                </c:pt>
                <c:pt idx="8282">
                  <c:v>630</c:v>
                </c:pt>
                <c:pt idx="8283">
                  <c:v>635</c:v>
                </c:pt>
                <c:pt idx="8284">
                  <c:v>649</c:v>
                </c:pt>
                <c:pt idx="8285">
                  <c:v>662</c:v>
                </c:pt>
                <c:pt idx="8286">
                  <c:v>668</c:v>
                </c:pt>
                <c:pt idx="8287">
                  <c:v>680</c:v>
                </c:pt>
                <c:pt idx="8288">
                  <c:v>692</c:v>
                </c:pt>
                <c:pt idx="8289">
                  <c:v>701</c:v>
                </c:pt>
                <c:pt idx="8290">
                  <c:v>710</c:v>
                </c:pt>
                <c:pt idx="8291">
                  <c:v>719</c:v>
                </c:pt>
                <c:pt idx="8292">
                  <c:v>726</c:v>
                </c:pt>
                <c:pt idx="8293">
                  <c:v>727</c:v>
                </c:pt>
                <c:pt idx="8294">
                  <c:v>737</c:v>
                </c:pt>
                <c:pt idx="8295">
                  <c:v>743</c:v>
                </c:pt>
                <c:pt idx="8296">
                  <c:v>755</c:v>
                </c:pt>
                <c:pt idx="8297">
                  <c:v>768</c:v>
                </c:pt>
                <c:pt idx="8298">
                  <c:v>784</c:v>
                </c:pt>
                <c:pt idx="8299">
                  <c:v>793</c:v>
                </c:pt>
                <c:pt idx="8300">
                  <c:v>796</c:v>
                </c:pt>
                <c:pt idx="8301">
                  <c:v>800</c:v>
                </c:pt>
                <c:pt idx="8302">
                  <c:v>797</c:v>
                </c:pt>
                <c:pt idx="8303">
                  <c:v>794</c:v>
                </c:pt>
                <c:pt idx="8304">
                  <c:v>793</c:v>
                </c:pt>
                <c:pt idx="8305">
                  <c:v>794</c:v>
                </c:pt>
                <c:pt idx="8306">
                  <c:v>798</c:v>
                </c:pt>
                <c:pt idx="8307">
                  <c:v>817</c:v>
                </c:pt>
                <c:pt idx="8308">
                  <c:v>828</c:v>
                </c:pt>
                <c:pt idx="8309">
                  <c:v>835</c:v>
                </c:pt>
                <c:pt idx="8310">
                  <c:v>833</c:v>
                </c:pt>
                <c:pt idx="8311">
                  <c:v>835</c:v>
                </c:pt>
                <c:pt idx="8312">
                  <c:v>821</c:v>
                </c:pt>
                <c:pt idx="8313">
                  <c:v>812</c:v>
                </c:pt>
                <c:pt idx="8314">
                  <c:v>802</c:v>
                </c:pt>
                <c:pt idx="8315">
                  <c:v>795</c:v>
                </c:pt>
                <c:pt idx="8316">
                  <c:v>788</c:v>
                </c:pt>
                <c:pt idx="8317">
                  <c:v>780</c:v>
                </c:pt>
                <c:pt idx="8318">
                  <c:v>763</c:v>
                </c:pt>
                <c:pt idx="8319">
                  <c:v>753</c:v>
                </c:pt>
                <c:pt idx="8320">
                  <c:v>744</c:v>
                </c:pt>
                <c:pt idx="8321">
                  <c:v>745</c:v>
                </c:pt>
                <c:pt idx="8322">
                  <c:v>738</c:v>
                </c:pt>
                <c:pt idx="8323">
                  <c:v>731</c:v>
                </c:pt>
                <c:pt idx="8324">
                  <c:v>721</c:v>
                </c:pt>
                <c:pt idx="8325">
                  <c:v>720</c:v>
                </c:pt>
                <c:pt idx="8326">
                  <c:v>727</c:v>
                </c:pt>
                <c:pt idx="8327">
                  <c:v>737</c:v>
                </c:pt>
                <c:pt idx="8328">
                  <c:v>754</c:v>
                </c:pt>
                <c:pt idx="8329">
                  <c:v>764</c:v>
                </c:pt>
                <c:pt idx="8330">
                  <c:v>771</c:v>
                </c:pt>
                <c:pt idx="8331">
                  <c:v>777</c:v>
                </c:pt>
                <c:pt idx="8332">
                  <c:v>785</c:v>
                </c:pt>
                <c:pt idx="8333">
                  <c:v>788</c:v>
                </c:pt>
                <c:pt idx="8334">
                  <c:v>795</c:v>
                </c:pt>
                <c:pt idx="8335">
                  <c:v>803</c:v>
                </c:pt>
                <c:pt idx="8336">
                  <c:v>801</c:v>
                </c:pt>
                <c:pt idx="8337">
                  <c:v>803</c:v>
                </c:pt>
                <c:pt idx="8338">
                  <c:v>804</c:v>
                </c:pt>
                <c:pt idx="8339">
                  <c:v>801</c:v>
                </c:pt>
                <c:pt idx="8340">
                  <c:v>788</c:v>
                </c:pt>
                <c:pt idx="8341">
                  <c:v>788</c:v>
                </c:pt>
                <c:pt idx="8342">
                  <c:v>786</c:v>
                </c:pt>
                <c:pt idx="8343">
                  <c:v>786</c:v>
                </c:pt>
                <c:pt idx="8344">
                  <c:v>786</c:v>
                </c:pt>
                <c:pt idx="8345">
                  <c:v>786</c:v>
                </c:pt>
                <c:pt idx="8346">
                  <c:v>786</c:v>
                </c:pt>
                <c:pt idx="8347">
                  <c:v>786</c:v>
                </c:pt>
                <c:pt idx="8348">
                  <c:v>786</c:v>
                </c:pt>
                <c:pt idx="8349">
                  <c:v>722</c:v>
                </c:pt>
                <c:pt idx="8350">
                  <c:v>711</c:v>
                </c:pt>
                <c:pt idx="8351">
                  <c:v>711</c:v>
                </c:pt>
                <c:pt idx="8352">
                  <c:v>705</c:v>
                </c:pt>
                <c:pt idx="8353">
                  <c:v>704</c:v>
                </c:pt>
                <c:pt idx="8354">
                  <c:v>698</c:v>
                </c:pt>
                <c:pt idx="8355">
                  <c:v>694</c:v>
                </c:pt>
                <c:pt idx="8356">
                  <c:v>698</c:v>
                </c:pt>
                <c:pt idx="8357">
                  <c:v>698</c:v>
                </c:pt>
                <c:pt idx="8358">
                  <c:v>697</c:v>
                </c:pt>
                <c:pt idx="8359">
                  <c:v>694</c:v>
                </c:pt>
                <c:pt idx="8360">
                  <c:v>692</c:v>
                </c:pt>
                <c:pt idx="8361">
                  <c:v>691</c:v>
                </c:pt>
                <c:pt idx="8362">
                  <c:v>692</c:v>
                </c:pt>
                <c:pt idx="8363">
                  <c:v>692</c:v>
                </c:pt>
                <c:pt idx="8364">
                  <c:v>691</c:v>
                </c:pt>
                <c:pt idx="8365">
                  <c:v>682</c:v>
                </c:pt>
                <c:pt idx="8366">
                  <c:v>685</c:v>
                </c:pt>
                <c:pt idx="8367">
                  <c:v>687</c:v>
                </c:pt>
                <c:pt idx="8368">
                  <c:v>689</c:v>
                </c:pt>
                <c:pt idx="8369">
                  <c:v>685</c:v>
                </c:pt>
                <c:pt idx="8370">
                  <c:v>682</c:v>
                </c:pt>
                <c:pt idx="8371">
                  <c:v>679</c:v>
                </c:pt>
                <c:pt idx="8372">
                  <c:v>679</c:v>
                </c:pt>
                <c:pt idx="8373">
                  <c:v>682</c:v>
                </c:pt>
                <c:pt idx="8374">
                  <c:v>681</c:v>
                </c:pt>
                <c:pt idx="8375">
                  <c:v>682</c:v>
                </c:pt>
                <c:pt idx="8376">
                  <c:v>681</c:v>
                </c:pt>
                <c:pt idx="8377">
                  <c:v>687</c:v>
                </c:pt>
                <c:pt idx="8378">
                  <c:v>690</c:v>
                </c:pt>
                <c:pt idx="8379">
                  <c:v>691</c:v>
                </c:pt>
                <c:pt idx="8380">
                  <c:v>692</c:v>
                </c:pt>
                <c:pt idx="8381">
                  <c:v>694</c:v>
                </c:pt>
                <c:pt idx="8382">
                  <c:v>699</c:v>
                </c:pt>
                <c:pt idx="8383">
                  <c:v>706</c:v>
                </c:pt>
                <c:pt idx="8384">
                  <c:v>715</c:v>
                </c:pt>
                <c:pt idx="8385">
                  <c:v>725</c:v>
                </c:pt>
                <c:pt idx="8386">
                  <c:v>904</c:v>
                </c:pt>
                <c:pt idx="8387">
                  <c:v>1147</c:v>
                </c:pt>
                <c:pt idx="8388">
                  <c:v>1343</c:v>
                </c:pt>
                <c:pt idx="8389">
                  <c:v>1449</c:v>
                </c:pt>
                <c:pt idx="8390">
                  <c:v>1466</c:v>
                </c:pt>
                <c:pt idx="8391">
                  <c:v>1497</c:v>
                </c:pt>
                <c:pt idx="8392">
                  <c:v>1474</c:v>
                </c:pt>
                <c:pt idx="8393">
                  <c:v>1517</c:v>
                </c:pt>
                <c:pt idx="8394">
                  <c:v>1424</c:v>
                </c:pt>
                <c:pt idx="8395">
                  <c:v>1349</c:v>
                </c:pt>
                <c:pt idx="8396">
                  <c:v>1333</c:v>
                </c:pt>
                <c:pt idx="8397">
                  <c:v>1312</c:v>
                </c:pt>
                <c:pt idx="8398">
                  <c:v>1297</c:v>
                </c:pt>
                <c:pt idx="8399">
                  <c:v>1279</c:v>
                </c:pt>
                <c:pt idx="8400">
                  <c:v>1268</c:v>
                </c:pt>
                <c:pt idx="8401">
                  <c:v>1225</c:v>
                </c:pt>
                <c:pt idx="8402">
                  <c:v>1127</c:v>
                </c:pt>
                <c:pt idx="8403">
                  <c:v>1105</c:v>
                </c:pt>
                <c:pt idx="8404">
                  <c:v>1092</c:v>
                </c:pt>
                <c:pt idx="8405">
                  <c:v>1093</c:v>
                </c:pt>
                <c:pt idx="8406">
                  <c:v>1093</c:v>
                </c:pt>
                <c:pt idx="8407">
                  <c:v>1112</c:v>
                </c:pt>
                <c:pt idx="8408">
                  <c:v>1141</c:v>
                </c:pt>
                <c:pt idx="8409">
                  <c:v>1163</c:v>
                </c:pt>
                <c:pt idx="8410">
                  <c:v>1223</c:v>
                </c:pt>
                <c:pt idx="8411">
                  <c:v>1279</c:v>
                </c:pt>
                <c:pt idx="8412">
                  <c:v>1321</c:v>
                </c:pt>
                <c:pt idx="8413">
                  <c:v>1369</c:v>
                </c:pt>
                <c:pt idx="8414">
                  <c:v>1469</c:v>
                </c:pt>
                <c:pt idx="8415">
                  <c:v>1547</c:v>
                </c:pt>
                <c:pt idx="8416">
                  <c:v>1653</c:v>
                </c:pt>
                <c:pt idx="8417">
                  <c:v>1677</c:v>
                </c:pt>
                <c:pt idx="8418">
                  <c:v>1730</c:v>
                </c:pt>
                <c:pt idx="8419">
                  <c:v>1744</c:v>
                </c:pt>
                <c:pt idx="8420">
                  <c:v>1728</c:v>
                </c:pt>
                <c:pt idx="8421">
                  <c:v>1714</c:v>
                </c:pt>
                <c:pt idx="8422">
                  <c:v>1714</c:v>
                </c:pt>
                <c:pt idx="8423">
                  <c:v>1714</c:v>
                </c:pt>
                <c:pt idx="8424">
                  <c:v>1680</c:v>
                </c:pt>
                <c:pt idx="8425">
                  <c:v>1589</c:v>
                </c:pt>
                <c:pt idx="8426">
                  <c:v>1518</c:v>
                </c:pt>
                <c:pt idx="8427">
                  <c:v>1465</c:v>
                </c:pt>
                <c:pt idx="8428">
                  <c:v>1382</c:v>
                </c:pt>
                <c:pt idx="8429">
                  <c:v>1296</c:v>
                </c:pt>
                <c:pt idx="8430">
                  <c:v>1234</c:v>
                </c:pt>
                <c:pt idx="8431">
                  <c:v>1245</c:v>
                </c:pt>
                <c:pt idx="8432">
                  <c:v>1253</c:v>
                </c:pt>
                <c:pt idx="8433">
                  <c:v>1253</c:v>
                </c:pt>
                <c:pt idx="8434">
                  <c:v>1233</c:v>
                </c:pt>
                <c:pt idx="8435">
                  <c:v>1226</c:v>
                </c:pt>
                <c:pt idx="8436">
                  <c:v>1182</c:v>
                </c:pt>
                <c:pt idx="8437">
                  <c:v>1162</c:v>
                </c:pt>
                <c:pt idx="8438">
                  <c:v>1160</c:v>
                </c:pt>
                <c:pt idx="8439">
                  <c:v>1167</c:v>
                </c:pt>
                <c:pt idx="8440">
                  <c:v>1155</c:v>
                </c:pt>
                <c:pt idx="8441">
                  <c:v>1140</c:v>
                </c:pt>
                <c:pt idx="8442">
                  <c:v>1133</c:v>
                </c:pt>
                <c:pt idx="8443">
                  <c:v>1125</c:v>
                </c:pt>
                <c:pt idx="8444">
                  <c:v>1110</c:v>
                </c:pt>
                <c:pt idx="8445">
                  <c:v>1083</c:v>
                </c:pt>
                <c:pt idx="8446">
                  <c:v>1101</c:v>
                </c:pt>
                <c:pt idx="8447">
                  <c:v>1111</c:v>
                </c:pt>
                <c:pt idx="8448">
                  <c:v>1114</c:v>
                </c:pt>
                <c:pt idx="8449">
                  <c:v>1119</c:v>
                </c:pt>
                <c:pt idx="8450">
                  <c:v>1122</c:v>
                </c:pt>
                <c:pt idx="8451">
                  <c:v>1126</c:v>
                </c:pt>
                <c:pt idx="8452">
                  <c:v>1128</c:v>
                </c:pt>
                <c:pt idx="8453">
                  <c:v>1121</c:v>
                </c:pt>
                <c:pt idx="8454">
                  <c:v>1119</c:v>
                </c:pt>
                <c:pt idx="8455">
                  <c:v>1104</c:v>
                </c:pt>
                <c:pt idx="8456">
                  <c:v>1104</c:v>
                </c:pt>
                <c:pt idx="8457">
                  <c:v>1104</c:v>
                </c:pt>
                <c:pt idx="8458">
                  <c:v>1088</c:v>
                </c:pt>
                <c:pt idx="8459">
                  <c:v>1089</c:v>
                </c:pt>
                <c:pt idx="8460">
                  <c:v>1090</c:v>
                </c:pt>
                <c:pt idx="8461">
                  <c:v>1093</c:v>
                </c:pt>
                <c:pt idx="8462">
                  <c:v>1126</c:v>
                </c:pt>
                <c:pt idx="8463">
                  <c:v>1132</c:v>
                </c:pt>
                <c:pt idx="8464">
                  <c:v>1147</c:v>
                </c:pt>
                <c:pt idx="8465">
                  <c:v>1168</c:v>
                </c:pt>
                <c:pt idx="8466">
                  <c:v>1199</c:v>
                </c:pt>
                <c:pt idx="8467">
                  <c:v>1205</c:v>
                </c:pt>
                <c:pt idx="8468">
                  <c:v>1204</c:v>
                </c:pt>
                <c:pt idx="8469">
                  <c:v>1207</c:v>
                </c:pt>
                <c:pt idx="8470">
                  <c:v>1214</c:v>
                </c:pt>
                <c:pt idx="8471">
                  <c:v>1222</c:v>
                </c:pt>
                <c:pt idx="8472">
                  <c:v>1219</c:v>
                </c:pt>
                <c:pt idx="8473">
                  <c:v>1215</c:v>
                </c:pt>
                <c:pt idx="8474">
                  <c:v>1212</c:v>
                </c:pt>
                <c:pt idx="8475">
                  <c:v>1225</c:v>
                </c:pt>
                <c:pt idx="8476">
                  <c:v>1234</c:v>
                </c:pt>
                <c:pt idx="8477">
                  <c:v>1224</c:v>
                </c:pt>
                <c:pt idx="8478">
                  <c:v>1222</c:v>
                </c:pt>
                <c:pt idx="8479">
                  <c:v>1226</c:v>
                </c:pt>
                <c:pt idx="8480">
                  <c:v>1260</c:v>
                </c:pt>
                <c:pt idx="8481">
                  <c:v>1286</c:v>
                </c:pt>
                <c:pt idx="8482">
                  <c:v>1333</c:v>
                </c:pt>
                <c:pt idx="8483">
                  <c:v>1363</c:v>
                </c:pt>
                <c:pt idx="8484">
                  <c:v>1373</c:v>
                </c:pt>
                <c:pt idx="8485">
                  <c:v>1378</c:v>
                </c:pt>
                <c:pt idx="8486">
                  <c:v>1369</c:v>
                </c:pt>
                <c:pt idx="8487">
                  <c:v>1369</c:v>
                </c:pt>
                <c:pt idx="8488">
                  <c:v>1413</c:v>
                </c:pt>
                <c:pt idx="8489">
                  <c:v>1448</c:v>
                </c:pt>
                <c:pt idx="8490">
                  <c:v>1467</c:v>
                </c:pt>
                <c:pt idx="8491">
                  <c:v>1481</c:v>
                </c:pt>
                <c:pt idx="8492">
                  <c:v>1485</c:v>
                </c:pt>
                <c:pt idx="8493">
                  <c:v>1483</c:v>
                </c:pt>
                <c:pt idx="8494">
                  <c:v>1468</c:v>
                </c:pt>
                <c:pt idx="8495">
                  <c:v>1446</c:v>
                </c:pt>
                <c:pt idx="8496">
                  <c:v>1442</c:v>
                </c:pt>
                <c:pt idx="8497">
                  <c:v>1466</c:v>
                </c:pt>
                <c:pt idx="8498">
                  <c:v>1472</c:v>
                </c:pt>
                <c:pt idx="8499">
                  <c:v>1474</c:v>
                </c:pt>
                <c:pt idx="8500">
                  <c:v>1454</c:v>
                </c:pt>
                <c:pt idx="8501">
                  <c:v>1437</c:v>
                </c:pt>
                <c:pt idx="8502">
                  <c:v>1448</c:v>
                </c:pt>
                <c:pt idx="8503">
                  <c:v>1451</c:v>
                </c:pt>
                <c:pt idx="8504">
                  <c:v>1455</c:v>
                </c:pt>
                <c:pt idx="8505">
                  <c:v>1463</c:v>
                </c:pt>
                <c:pt idx="8506">
                  <c:v>1469</c:v>
                </c:pt>
                <c:pt idx="8507">
                  <c:v>1475</c:v>
                </c:pt>
                <c:pt idx="8508">
                  <c:v>1488</c:v>
                </c:pt>
                <c:pt idx="8509">
                  <c:v>1515</c:v>
                </c:pt>
                <c:pt idx="8510">
                  <c:v>1547</c:v>
                </c:pt>
                <c:pt idx="8511">
                  <c:v>1553</c:v>
                </c:pt>
                <c:pt idx="8512">
                  <c:v>1554</c:v>
                </c:pt>
                <c:pt idx="8513">
                  <c:v>1548</c:v>
                </c:pt>
                <c:pt idx="8514">
                  <c:v>1549</c:v>
                </c:pt>
                <c:pt idx="8515">
                  <c:v>1542</c:v>
                </c:pt>
                <c:pt idx="8516">
                  <c:v>1550</c:v>
                </c:pt>
                <c:pt idx="8517">
                  <c:v>1554</c:v>
                </c:pt>
                <c:pt idx="8518">
                  <c:v>1554</c:v>
                </c:pt>
                <c:pt idx="8519">
                  <c:v>1526</c:v>
                </c:pt>
                <c:pt idx="8520">
                  <c:v>1512</c:v>
                </c:pt>
                <c:pt idx="8521">
                  <c:v>1504</c:v>
                </c:pt>
                <c:pt idx="8522">
                  <c:v>1489</c:v>
                </c:pt>
                <c:pt idx="8523">
                  <c:v>1471</c:v>
                </c:pt>
                <c:pt idx="8524">
                  <c:v>1439</c:v>
                </c:pt>
                <c:pt idx="8525">
                  <c:v>1420</c:v>
                </c:pt>
                <c:pt idx="8526">
                  <c:v>1416</c:v>
                </c:pt>
                <c:pt idx="8527">
                  <c:v>1432</c:v>
                </c:pt>
                <c:pt idx="8528">
                  <c:v>1439</c:v>
                </c:pt>
                <c:pt idx="8529">
                  <c:v>1455</c:v>
                </c:pt>
                <c:pt idx="8530">
                  <c:v>1461</c:v>
                </c:pt>
                <c:pt idx="8531">
                  <c:v>1464</c:v>
                </c:pt>
                <c:pt idx="8532">
                  <c:v>1492</c:v>
                </c:pt>
                <c:pt idx="8533">
                  <c:v>1492</c:v>
                </c:pt>
                <c:pt idx="8534">
                  <c:v>1508</c:v>
                </c:pt>
                <c:pt idx="8535">
                  <c:v>1501</c:v>
                </c:pt>
                <c:pt idx="8536">
                  <c:v>1497</c:v>
                </c:pt>
                <c:pt idx="8537">
                  <c:v>1498</c:v>
                </c:pt>
                <c:pt idx="8538">
                  <c:v>1507</c:v>
                </c:pt>
                <c:pt idx="8539">
                  <c:v>1506</c:v>
                </c:pt>
                <c:pt idx="8540">
                  <c:v>1497</c:v>
                </c:pt>
                <c:pt idx="8541">
                  <c:v>1484</c:v>
                </c:pt>
                <c:pt idx="8542">
                  <c:v>1477</c:v>
                </c:pt>
                <c:pt idx="8543">
                  <c:v>1476</c:v>
                </c:pt>
                <c:pt idx="8544">
                  <c:v>1462</c:v>
                </c:pt>
                <c:pt idx="8545">
                  <c:v>1457</c:v>
                </c:pt>
                <c:pt idx="8546">
                  <c:v>1461</c:v>
                </c:pt>
                <c:pt idx="8547">
                  <c:v>1461</c:v>
                </c:pt>
                <c:pt idx="8548">
                  <c:v>1459</c:v>
                </c:pt>
                <c:pt idx="8549">
                  <c:v>1465</c:v>
                </c:pt>
                <c:pt idx="8550">
                  <c:v>1481</c:v>
                </c:pt>
                <c:pt idx="8551">
                  <c:v>1514</c:v>
                </c:pt>
                <c:pt idx="8552">
                  <c:v>1554</c:v>
                </c:pt>
                <c:pt idx="8553">
                  <c:v>1621</c:v>
                </c:pt>
                <c:pt idx="8554">
                  <c:v>1693</c:v>
                </c:pt>
                <c:pt idx="8555">
                  <c:v>1710</c:v>
                </c:pt>
                <c:pt idx="8556">
                  <c:v>1725</c:v>
                </c:pt>
                <c:pt idx="8557">
                  <c:v>1737</c:v>
                </c:pt>
                <c:pt idx="8558">
                  <c:v>1791</c:v>
                </c:pt>
                <c:pt idx="8559">
                  <c:v>1793</c:v>
                </c:pt>
                <c:pt idx="8560">
                  <c:v>1804</c:v>
                </c:pt>
                <c:pt idx="8561">
                  <c:v>1816</c:v>
                </c:pt>
                <c:pt idx="8562">
                  <c:v>1823</c:v>
                </c:pt>
                <c:pt idx="8563">
                  <c:v>1827</c:v>
                </c:pt>
                <c:pt idx="8564">
                  <c:v>1811</c:v>
                </c:pt>
                <c:pt idx="8565">
                  <c:v>1819</c:v>
                </c:pt>
                <c:pt idx="8566">
                  <c:v>1828</c:v>
                </c:pt>
                <c:pt idx="8567">
                  <c:v>1836</c:v>
                </c:pt>
                <c:pt idx="8568">
                  <c:v>1842</c:v>
                </c:pt>
                <c:pt idx="8569">
                  <c:v>1857</c:v>
                </c:pt>
                <c:pt idx="8570">
                  <c:v>1874</c:v>
                </c:pt>
                <c:pt idx="8571">
                  <c:v>1885</c:v>
                </c:pt>
                <c:pt idx="8572">
                  <c:v>1894</c:v>
                </c:pt>
                <c:pt idx="8573">
                  <c:v>1906</c:v>
                </c:pt>
                <c:pt idx="8574">
                  <c:v>1961</c:v>
                </c:pt>
                <c:pt idx="8575">
                  <c:v>2033</c:v>
                </c:pt>
                <c:pt idx="8576">
                  <c:v>2197</c:v>
                </c:pt>
                <c:pt idx="8577">
                  <c:v>2365</c:v>
                </c:pt>
                <c:pt idx="8578">
                  <c:v>2459</c:v>
                </c:pt>
                <c:pt idx="8579">
                  <c:v>2496</c:v>
                </c:pt>
                <c:pt idx="8580">
                  <c:v>2495</c:v>
                </c:pt>
                <c:pt idx="8581">
                  <c:v>2487</c:v>
                </c:pt>
                <c:pt idx="8582">
                  <c:v>2494</c:v>
                </c:pt>
                <c:pt idx="8583">
                  <c:v>2468</c:v>
                </c:pt>
                <c:pt idx="8584">
                  <c:v>2433</c:v>
                </c:pt>
                <c:pt idx="8585">
                  <c:v>2353</c:v>
                </c:pt>
                <c:pt idx="8586">
                  <c:v>2260</c:v>
                </c:pt>
                <c:pt idx="8587">
                  <c:v>2220</c:v>
                </c:pt>
                <c:pt idx="8588">
                  <c:v>2196</c:v>
                </c:pt>
                <c:pt idx="8589">
                  <c:v>2112</c:v>
                </c:pt>
                <c:pt idx="8590">
                  <c:v>2095</c:v>
                </c:pt>
                <c:pt idx="8591">
                  <c:v>2089</c:v>
                </c:pt>
                <c:pt idx="8592">
                  <c:v>2110</c:v>
                </c:pt>
                <c:pt idx="8593">
                  <c:v>2106</c:v>
                </c:pt>
                <c:pt idx="8594">
                  <c:v>2086</c:v>
                </c:pt>
                <c:pt idx="8595">
                  <c:v>2079</c:v>
                </c:pt>
                <c:pt idx="8596">
                  <c:v>2092</c:v>
                </c:pt>
                <c:pt idx="8597">
                  <c:v>2078</c:v>
                </c:pt>
                <c:pt idx="8598">
                  <c:v>2043</c:v>
                </c:pt>
                <c:pt idx="8599">
                  <c:v>1951</c:v>
                </c:pt>
                <c:pt idx="8600">
                  <c:v>1921</c:v>
                </c:pt>
                <c:pt idx="8601">
                  <c:v>1887</c:v>
                </c:pt>
                <c:pt idx="8602">
                  <c:v>1873</c:v>
                </c:pt>
                <c:pt idx="8603">
                  <c:v>1873</c:v>
                </c:pt>
                <c:pt idx="8604">
                  <c:v>1873</c:v>
                </c:pt>
                <c:pt idx="8605">
                  <c:v>1873</c:v>
                </c:pt>
                <c:pt idx="8606">
                  <c:v>1873</c:v>
                </c:pt>
                <c:pt idx="8607">
                  <c:v>1873</c:v>
                </c:pt>
                <c:pt idx="8608">
                  <c:v>1873</c:v>
                </c:pt>
                <c:pt idx="8609">
                  <c:v>1465</c:v>
                </c:pt>
                <c:pt idx="8610">
                  <c:v>1430</c:v>
                </c:pt>
                <c:pt idx="8611">
                  <c:v>1396</c:v>
                </c:pt>
                <c:pt idx="8612">
                  <c:v>1391</c:v>
                </c:pt>
                <c:pt idx="8613">
                  <c:v>1392</c:v>
                </c:pt>
                <c:pt idx="8614">
                  <c:v>1423</c:v>
                </c:pt>
                <c:pt idx="8615">
                  <c:v>1427</c:v>
                </c:pt>
                <c:pt idx="8616">
                  <c:v>1441</c:v>
                </c:pt>
                <c:pt idx="8617">
                  <c:v>1445</c:v>
                </c:pt>
                <c:pt idx="8618">
                  <c:v>1445</c:v>
                </c:pt>
                <c:pt idx="8619">
                  <c:v>1427</c:v>
                </c:pt>
                <c:pt idx="8620">
                  <c:v>1421</c:v>
                </c:pt>
                <c:pt idx="8621">
                  <c:v>1412</c:v>
                </c:pt>
                <c:pt idx="8622">
                  <c:v>1415</c:v>
                </c:pt>
                <c:pt idx="8623">
                  <c:v>1411</c:v>
                </c:pt>
                <c:pt idx="8624">
                  <c:v>1384</c:v>
                </c:pt>
                <c:pt idx="8625">
                  <c:v>1353</c:v>
                </c:pt>
                <c:pt idx="8626">
                  <c:v>1336</c:v>
                </c:pt>
                <c:pt idx="8627">
                  <c:v>1323</c:v>
                </c:pt>
                <c:pt idx="8628">
                  <c:v>1302</c:v>
                </c:pt>
                <c:pt idx="8629">
                  <c:v>1275</c:v>
                </c:pt>
                <c:pt idx="8630">
                  <c:v>1260</c:v>
                </c:pt>
                <c:pt idx="8631">
                  <c:v>1256</c:v>
                </c:pt>
                <c:pt idx="8632">
                  <c:v>1239</c:v>
                </c:pt>
                <c:pt idx="8633">
                  <c:v>1224</c:v>
                </c:pt>
                <c:pt idx="8634">
                  <c:v>1218</c:v>
                </c:pt>
                <c:pt idx="8635">
                  <c:v>1213</c:v>
                </c:pt>
                <c:pt idx="8636">
                  <c:v>1205</c:v>
                </c:pt>
                <c:pt idx="8637">
                  <c:v>1206</c:v>
                </c:pt>
                <c:pt idx="8638">
                  <c:v>1204</c:v>
                </c:pt>
                <c:pt idx="8639">
                  <c:v>1203</c:v>
                </c:pt>
                <c:pt idx="8640">
                  <c:v>1212</c:v>
                </c:pt>
                <c:pt idx="8641">
                  <c:v>1244</c:v>
                </c:pt>
                <c:pt idx="8642">
                  <c:v>1261</c:v>
                </c:pt>
                <c:pt idx="8643">
                  <c:v>1278</c:v>
                </c:pt>
                <c:pt idx="8644">
                  <c:v>1306</c:v>
                </c:pt>
                <c:pt idx="8645">
                  <c:v>1304</c:v>
                </c:pt>
                <c:pt idx="8646">
                  <c:v>1324</c:v>
                </c:pt>
                <c:pt idx="8647">
                  <c:v>1338</c:v>
                </c:pt>
                <c:pt idx="8648">
                  <c:v>1363</c:v>
                </c:pt>
                <c:pt idx="8649">
                  <c:v>1414</c:v>
                </c:pt>
                <c:pt idx="8650">
                  <c:v>1455</c:v>
                </c:pt>
                <c:pt idx="8651">
                  <c:v>1472</c:v>
                </c:pt>
                <c:pt idx="8652">
                  <c:v>1483</c:v>
                </c:pt>
                <c:pt idx="8653">
                  <c:v>1485</c:v>
                </c:pt>
                <c:pt idx="8654">
                  <c:v>1487</c:v>
                </c:pt>
                <c:pt idx="8655">
                  <c:v>1495</c:v>
                </c:pt>
                <c:pt idx="8656">
                  <c:v>1511</c:v>
                </c:pt>
                <c:pt idx="8657">
                  <c:v>1487</c:v>
                </c:pt>
                <c:pt idx="8658">
                  <c:v>1478</c:v>
                </c:pt>
                <c:pt idx="8659">
                  <c:v>1480</c:v>
                </c:pt>
                <c:pt idx="8660">
                  <c:v>1516</c:v>
                </c:pt>
                <c:pt idx="8661">
                  <c:v>1541</c:v>
                </c:pt>
                <c:pt idx="8662">
                  <c:v>1579</c:v>
                </c:pt>
                <c:pt idx="8663">
                  <c:v>1611</c:v>
                </c:pt>
                <c:pt idx="8664">
                  <c:v>1642</c:v>
                </c:pt>
                <c:pt idx="8665">
                  <c:v>1648</c:v>
                </c:pt>
                <c:pt idx="8666">
                  <c:v>1642</c:v>
                </c:pt>
                <c:pt idx="8667">
                  <c:v>1622</c:v>
                </c:pt>
                <c:pt idx="8668">
                  <c:v>1587</c:v>
                </c:pt>
                <c:pt idx="8669">
                  <c:v>1545</c:v>
                </c:pt>
                <c:pt idx="8670">
                  <c:v>1508</c:v>
                </c:pt>
                <c:pt idx="8671">
                  <c:v>1481</c:v>
                </c:pt>
                <c:pt idx="8672">
                  <c:v>1428</c:v>
                </c:pt>
                <c:pt idx="8673">
                  <c:v>1363</c:v>
                </c:pt>
                <c:pt idx="8674">
                  <c:v>1334</c:v>
                </c:pt>
                <c:pt idx="8675">
                  <c:v>1332</c:v>
                </c:pt>
                <c:pt idx="8676">
                  <c:v>1319</c:v>
                </c:pt>
                <c:pt idx="8677">
                  <c:v>1319</c:v>
                </c:pt>
                <c:pt idx="8678">
                  <c:v>1319</c:v>
                </c:pt>
                <c:pt idx="8679">
                  <c:v>1295</c:v>
                </c:pt>
                <c:pt idx="8680">
                  <c:v>1276</c:v>
                </c:pt>
                <c:pt idx="8681">
                  <c:v>1256</c:v>
                </c:pt>
                <c:pt idx="8682">
                  <c:v>1242</c:v>
                </c:pt>
                <c:pt idx="8683">
                  <c:v>1219</c:v>
                </c:pt>
                <c:pt idx="8684">
                  <c:v>1197</c:v>
                </c:pt>
                <c:pt idx="8685">
                  <c:v>1174</c:v>
                </c:pt>
                <c:pt idx="8686">
                  <c:v>1146</c:v>
                </c:pt>
                <c:pt idx="8687">
                  <c:v>1146</c:v>
                </c:pt>
                <c:pt idx="8688">
                  <c:v>1137</c:v>
                </c:pt>
                <c:pt idx="8689">
                  <c:v>1118</c:v>
                </c:pt>
                <c:pt idx="8690">
                  <c:v>1068</c:v>
                </c:pt>
                <c:pt idx="8691">
                  <c:v>1053</c:v>
                </c:pt>
                <c:pt idx="8692">
                  <c:v>1046</c:v>
                </c:pt>
                <c:pt idx="8693">
                  <c:v>1046</c:v>
                </c:pt>
                <c:pt idx="8694">
                  <c:v>1033</c:v>
                </c:pt>
                <c:pt idx="8695">
                  <c:v>1061</c:v>
                </c:pt>
                <c:pt idx="8696">
                  <c:v>1077</c:v>
                </c:pt>
                <c:pt idx="8697">
                  <c:v>1072</c:v>
                </c:pt>
                <c:pt idx="8698">
                  <c:v>1072</c:v>
                </c:pt>
                <c:pt idx="8699">
                  <c:v>1080</c:v>
                </c:pt>
                <c:pt idx="8700">
                  <c:v>1159</c:v>
                </c:pt>
                <c:pt idx="8701">
                  <c:v>1218</c:v>
                </c:pt>
                <c:pt idx="8702">
                  <c:v>1252</c:v>
                </c:pt>
                <c:pt idx="8703">
                  <c:v>1280</c:v>
                </c:pt>
                <c:pt idx="8704">
                  <c:v>1299</c:v>
                </c:pt>
                <c:pt idx="8705">
                  <c:v>1318</c:v>
                </c:pt>
                <c:pt idx="8706">
                  <c:v>1312</c:v>
                </c:pt>
                <c:pt idx="8707">
                  <c:v>1306</c:v>
                </c:pt>
                <c:pt idx="8708">
                  <c:v>1276</c:v>
                </c:pt>
                <c:pt idx="8709">
                  <c:v>1268</c:v>
                </c:pt>
                <c:pt idx="8710">
                  <c:v>1257</c:v>
                </c:pt>
                <c:pt idx="8711">
                  <c:v>1238</c:v>
                </c:pt>
                <c:pt idx="8712">
                  <c:v>1156</c:v>
                </c:pt>
                <c:pt idx="8713">
                  <c:v>1156</c:v>
                </c:pt>
                <c:pt idx="8714">
                  <c:v>1124</c:v>
                </c:pt>
                <c:pt idx="8715">
                  <c:v>1105</c:v>
                </c:pt>
                <c:pt idx="8716">
                  <c:v>1091</c:v>
                </c:pt>
                <c:pt idx="8717">
                  <c:v>1068</c:v>
                </c:pt>
                <c:pt idx="8718">
                  <c:v>1041</c:v>
                </c:pt>
                <c:pt idx="8719">
                  <c:v>1036</c:v>
                </c:pt>
                <c:pt idx="8720">
                  <c:v>1039</c:v>
                </c:pt>
                <c:pt idx="8721">
                  <c:v>1039</c:v>
                </c:pt>
                <c:pt idx="8722">
                  <c:v>1049</c:v>
                </c:pt>
                <c:pt idx="8723">
                  <c:v>1086</c:v>
                </c:pt>
                <c:pt idx="8724">
                  <c:v>1111</c:v>
                </c:pt>
                <c:pt idx="8725">
                  <c:v>1140</c:v>
                </c:pt>
                <c:pt idx="8726">
                  <c:v>1148</c:v>
                </c:pt>
                <c:pt idx="8727">
                  <c:v>1175</c:v>
                </c:pt>
                <c:pt idx="8728">
                  <c:v>1184</c:v>
                </c:pt>
                <c:pt idx="8729">
                  <c:v>1181</c:v>
                </c:pt>
                <c:pt idx="8730">
                  <c:v>1141</c:v>
                </c:pt>
                <c:pt idx="8731">
                  <c:v>1103</c:v>
                </c:pt>
                <c:pt idx="8732">
                  <c:v>1070</c:v>
                </c:pt>
                <c:pt idx="8733">
                  <c:v>1058</c:v>
                </c:pt>
                <c:pt idx="8734">
                  <c:v>1046</c:v>
                </c:pt>
                <c:pt idx="8735">
                  <c:v>1017</c:v>
                </c:pt>
                <c:pt idx="8736">
                  <c:v>1008</c:v>
                </c:pt>
                <c:pt idx="8737">
                  <c:v>1014</c:v>
                </c:pt>
                <c:pt idx="8738">
                  <c:v>1003</c:v>
                </c:pt>
                <c:pt idx="8739">
                  <c:v>988</c:v>
                </c:pt>
                <c:pt idx="8740">
                  <c:v>974</c:v>
                </c:pt>
                <c:pt idx="8741">
                  <c:v>945</c:v>
                </c:pt>
                <c:pt idx="8742">
                  <c:v>934</c:v>
                </c:pt>
                <c:pt idx="8743">
                  <c:v>925</c:v>
                </c:pt>
                <c:pt idx="8744">
                  <c:v>923</c:v>
                </c:pt>
                <c:pt idx="8745">
                  <c:v>921</c:v>
                </c:pt>
                <c:pt idx="8746">
                  <c:v>929</c:v>
                </c:pt>
                <c:pt idx="8747">
                  <c:v>959</c:v>
                </c:pt>
                <c:pt idx="8748">
                  <c:v>970</c:v>
                </c:pt>
                <c:pt idx="8749">
                  <c:v>975</c:v>
                </c:pt>
                <c:pt idx="8750">
                  <c:v>962</c:v>
                </c:pt>
                <c:pt idx="8751">
                  <c:v>947</c:v>
                </c:pt>
                <c:pt idx="8752">
                  <c:v>940</c:v>
                </c:pt>
                <c:pt idx="8753">
                  <c:v>929</c:v>
                </c:pt>
                <c:pt idx="8754">
                  <c:v>910</c:v>
                </c:pt>
                <c:pt idx="8755">
                  <c:v>899</c:v>
                </c:pt>
                <c:pt idx="8756">
                  <c:v>881</c:v>
                </c:pt>
                <c:pt idx="8757">
                  <c:v>873</c:v>
                </c:pt>
                <c:pt idx="8758">
                  <c:v>851</c:v>
                </c:pt>
                <c:pt idx="8759">
                  <c:v>840</c:v>
                </c:pt>
                <c:pt idx="8760">
                  <c:v>821</c:v>
                </c:pt>
                <c:pt idx="8761">
                  <c:v>810</c:v>
                </c:pt>
                <c:pt idx="8762">
                  <c:v>800</c:v>
                </c:pt>
                <c:pt idx="8763">
                  <c:v>798</c:v>
                </c:pt>
                <c:pt idx="8764">
                  <c:v>800</c:v>
                </c:pt>
                <c:pt idx="8765">
                  <c:v>799</c:v>
                </c:pt>
                <c:pt idx="8766">
                  <c:v>799</c:v>
                </c:pt>
                <c:pt idx="8767">
                  <c:v>802</c:v>
                </c:pt>
                <c:pt idx="8768">
                  <c:v>801</c:v>
                </c:pt>
                <c:pt idx="8769">
                  <c:v>798</c:v>
                </c:pt>
                <c:pt idx="8770">
                  <c:v>806</c:v>
                </c:pt>
                <c:pt idx="8771">
                  <c:v>809</c:v>
                </c:pt>
                <c:pt idx="8772">
                  <c:v>803</c:v>
                </c:pt>
                <c:pt idx="8773">
                  <c:v>802</c:v>
                </c:pt>
                <c:pt idx="8774">
                  <c:v>804</c:v>
                </c:pt>
                <c:pt idx="8775">
                  <c:v>802</c:v>
                </c:pt>
                <c:pt idx="8776">
                  <c:v>797</c:v>
                </c:pt>
                <c:pt idx="8777">
                  <c:v>793</c:v>
                </c:pt>
                <c:pt idx="8778">
                  <c:v>793</c:v>
                </c:pt>
                <c:pt idx="8779">
                  <c:v>776</c:v>
                </c:pt>
                <c:pt idx="8780">
                  <c:v>764</c:v>
                </c:pt>
                <c:pt idx="8781">
                  <c:v>752</c:v>
                </c:pt>
                <c:pt idx="8782">
                  <c:v>740</c:v>
                </c:pt>
                <c:pt idx="8783">
                  <c:v>732</c:v>
                </c:pt>
                <c:pt idx="8784">
                  <c:v>728</c:v>
                </c:pt>
                <c:pt idx="8785">
                  <c:v>725</c:v>
                </c:pt>
                <c:pt idx="8786">
                  <c:v>715</c:v>
                </c:pt>
                <c:pt idx="8787">
                  <c:v>713</c:v>
                </c:pt>
                <c:pt idx="8788">
                  <c:v>714</c:v>
                </c:pt>
                <c:pt idx="8789">
                  <c:v>716</c:v>
                </c:pt>
                <c:pt idx="8790">
                  <c:v>722</c:v>
                </c:pt>
                <c:pt idx="8791">
                  <c:v>733</c:v>
                </c:pt>
                <c:pt idx="8792">
                  <c:v>740</c:v>
                </c:pt>
                <c:pt idx="8793">
                  <c:v>742</c:v>
                </c:pt>
                <c:pt idx="8794">
                  <c:v>749</c:v>
                </c:pt>
                <c:pt idx="8795">
                  <c:v>768</c:v>
                </c:pt>
                <c:pt idx="8796">
                  <c:v>776</c:v>
                </c:pt>
                <c:pt idx="8797">
                  <c:v>790</c:v>
                </c:pt>
                <c:pt idx="8798">
                  <c:v>799</c:v>
                </c:pt>
                <c:pt idx="8799">
                  <c:v>810</c:v>
                </c:pt>
                <c:pt idx="8800">
                  <c:v>814</c:v>
                </c:pt>
                <c:pt idx="8801">
                  <c:v>821</c:v>
                </c:pt>
                <c:pt idx="8802">
                  <c:v>827</c:v>
                </c:pt>
                <c:pt idx="8803">
                  <c:v>839</c:v>
                </c:pt>
                <c:pt idx="8804">
                  <c:v>842</c:v>
                </c:pt>
                <c:pt idx="8805">
                  <c:v>846</c:v>
                </c:pt>
                <c:pt idx="8806">
                  <c:v>854</c:v>
                </c:pt>
                <c:pt idx="8807">
                  <c:v>871</c:v>
                </c:pt>
                <c:pt idx="8808">
                  <c:v>881</c:v>
                </c:pt>
                <c:pt idx="8809">
                  <c:v>911</c:v>
                </c:pt>
                <c:pt idx="8810">
                  <c:v>955</c:v>
                </c:pt>
                <c:pt idx="8811">
                  <c:v>1054</c:v>
                </c:pt>
                <c:pt idx="8812">
                  <c:v>1149</c:v>
                </c:pt>
                <c:pt idx="8813">
                  <c:v>1221</c:v>
                </c:pt>
                <c:pt idx="8814">
                  <c:v>1244</c:v>
                </c:pt>
                <c:pt idx="8815">
                  <c:v>1272</c:v>
                </c:pt>
                <c:pt idx="8816">
                  <c:v>1274</c:v>
                </c:pt>
                <c:pt idx="8817">
                  <c:v>1286</c:v>
                </c:pt>
                <c:pt idx="8818">
                  <c:v>1316</c:v>
                </c:pt>
                <c:pt idx="8819">
                  <c:v>1331</c:v>
                </c:pt>
                <c:pt idx="8820">
                  <c:v>1348</c:v>
                </c:pt>
                <c:pt idx="8821">
                  <c:v>1372</c:v>
                </c:pt>
                <c:pt idx="8822">
                  <c:v>1414</c:v>
                </c:pt>
                <c:pt idx="8823">
                  <c:v>1453</c:v>
                </c:pt>
                <c:pt idx="8824">
                  <c:v>1483</c:v>
                </c:pt>
                <c:pt idx="8825">
                  <c:v>1487</c:v>
                </c:pt>
                <c:pt idx="8826">
                  <c:v>1462</c:v>
                </c:pt>
                <c:pt idx="8827">
                  <c:v>1465</c:v>
                </c:pt>
                <c:pt idx="8828">
                  <c:v>1447</c:v>
                </c:pt>
                <c:pt idx="8829">
                  <c:v>1433</c:v>
                </c:pt>
                <c:pt idx="8830">
                  <c:v>1424</c:v>
                </c:pt>
                <c:pt idx="8831">
                  <c:v>1404</c:v>
                </c:pt>
                <c:pt idx="8832">
                  <c:v>1392</c:v>
                </c:pt>
                <c:pt idx="8833">
                  <c:v>1373</c:v>
                </c:pt>
                <c:pt idx="8834">
                  <c:v>1345</c:v>
                </c:pt>
                <c:pt idx="8835">
                  <c:v>1337</c:v>
                </c:pt>
                <c:pt idx="8836">
                  <c:v>1336</c:v>
                </c:pt>
                <c:pt idx="8837">
                  <c:v>1317</c:v>
                </c:pt>
                <c:pt idx="8838">
                  <c:v>1310</c:v>
                </c:pt>
                <c:pt idx="8839">
                  <c:v>1263</c:v>
                </c:pt>
                <c:pt idx="8840">
                  <c:v>1240</c:v>
                </c:pt>
                <c:pt idx="8841">
                  <c:v>1233</c:v>
                </c:pt>
                <c:pt idx="8842">
                  <c:v>1233</c:v>
                </c:pt>
                <c:pt idx="8843">
                  <c:v>1222</c:v>
                </c:pt>
                <c:pt idx="8844">
                  <c:v>1207</c:v>
                </c:pt>
                <c:pt idx="8845">
                  <c:v>1192</c:v>
                </c:pt>
                <c:pt idx="8846">
                  <c:v>1184</c:v>
                </c:pt>
                <c:pt idx="8847">
                  <c:v>1172</c:v>
                </c:pt>
                <c:pt idx="8848">
                  <c:v>1171</c:v>
                </c:pt>
                <c:pt idx="8849">
                  <c:v>1173</c:v>
                </c:pt>
                <c:pt idx="8850">
                  <c:v>1167</c:v>
                </c:pt>
                <c:pt idx="8851">
                  <c:v>1145</c:v>
                </c:pt>
                <c:pt idx="8852">
                  <c:v>1129</c:v>
                </c:pt>
                <c:pt idx="8853">
                  <c:v>1118</c:v>
                </c:pt>
                <c:pt idx="8854">
                  <c:v>1103</c:v>
                </c:pt>
                <c:pt idx="8855">
                  <c:v>1090</c:v>
                </c:pt>
                <c:pt idx="8856">
                  <c:v>1092</c:v>
                </c:pt>
                <c:pt idx="8857">
                  <c:v>1103</c:v>
                </c:pt>
                <c:pt idx="8858">
                  <c:v>1116</c:v>
                </c:pt>
                <c:pt idx="8859">
                  <c:v>1141</c:v>
                </c:pt>
                <c:pt idx="8860">
                  <c:v>1181</c:v>
                </c:pt>
                <c:pt idx="8861">
                  <c:v>1197</c:v>
                </c:pt>
                <c:pt idx="8862">
                  <c:v>1200</c:v>
                </c:pt>
                <c:pt idx="8863">
                  <c:v>1200</c:v>
                </c:pt>
                <c:pt idx="8864">
                  <c:v>1200</c:v>
                </c:pt>
                <c:pt idx="8865">
                  <c:v>1200</c:v>
                </c:pt>
                <c:pt idx="8866">
                  <c:v>1200</c:v>
                </c:pt>
                <c:pt idx="8867">
                  <c:v>1200</c:v>
                </c:pt>
                <c:pt idx="8868">
                  <c:v>1200</c:v>
                </c:pt>
                <c:pt idx="8869">
                  <c:v>1258</c:v>
                </c:pt>
                <c:pt idx="8870">
                  <c:v>1295</c:v>
                </c:pt>
                <c:pt idx="8871">
                  <c:v>1328</c:v>
                </c:pt>
                <c:pt idx="8872">
                  <c:v>1384</c:v>
                </c:pt>
                <c:pt idx="8873">
                  <c:v>1416</c:v>
                </c:pt>
                <c:pt idx="8874">
                  <c:v>1452</c:v>
                </c:pt>
                <c:pt idx="8875">
                  <c:v>1457</c:v>
                </c:pt>
                <c:pt idx="8876">
                  <c:v>1464</c:v>
                </c:pt>
                <c:pt idx="8877">
                  <c:v>1473</c:v>
                </c:pt>
                <c:pt idx="8878">
                  <c:v>1522</c:v>
                </c:pt>
                <c:pt idx="8879">
                  <c:v>1552</c:v>
                </c:pt>
                <c:pt idx="8880">
                  <c:v>1542</c:v>
                </c:pt>
                <c:pt idx="8881">
                  <c:v>1500</c:v>
                </c:pt>
                <c:pt idx="8882">
                  <c:v>1423</c:v>
                </c:pt>
                <c:pt idx="8883">
                  <c:v>1393</c:v>
                </c:pt>
                <c:pt idx="8884">
                  <c:v>1343</c:v>
                </c:pt>
                <c:pt idx="8885">
                  <c:v>1328</c:v>
                </c:pt>
                <c:pt idx="8886">
                  <c:v>1326</c:v>
                </c:pt>
                <c:pt idx="8887">
                  <c:v>1347</c:v>
                </c:pt>
                <c:pt idx="8888">
                  <c:v>1346</c:v>
                </c:pt>
                <c:pt idx="8889">
                  <c:v>1319</c:v>
                </c:pt>
                <c:pt idx="8890">
                  <c:v>1306</c:v>
                </c:pt>
                <c:pt idx="8891">
                  <c:v>1295</c:v>
                </c:pt>
                <c:pt idx="8892">
                  <c:v>1287</c:v>
                </c:pt>
                <c:pt idx="8893">
                  <c:v>1274</c:v>
                </c:pt>
                <c:pt idx="8894">
                  <c:v>1262</c:v>
                </c:pt>
                <c:pt idx="8895">
                  <c:v>1254</c:v>
                </c:pt>
                <c:pt idx="8896">
                  <c:v>1255</c:v>
                </c:pt>
                <c:pt idx="8897">
                  <c:v>1268</c:v>
                </c:pt>
                <c:pt idx="8898">
                  <c:v>1285</c:v>
                </c:pt>
                <c:pt idx="8899">
                  <c:v>1296</c:v>
                </c:pt>
                <c:pt idx="8900">
                  <c:v>1304</c:v>
                </c:pt>
                <c:pt idx="8901">
                  <c:v>1336</c:v>
                </c:pt>
                <c:pt idx="8902">
                  <c:v>1341</c:v>
                </c:pt>
                <c:pt idx="8903">
                  <c:v>1338</c:v>
                </c:pt>
                <c:pt idx="8904">
                  <c:v>1324</c:v>
                </c:pt>
                <c:pt idx="8905">
                  <c:v>1286</c:v>
                </c:pt>
                <c:pt idx="8906">
                  <c:v>1237</c:v>
                </c:pt>
                <c:pt idx="8907">
                  <c:v>1209</c:v>
                </c:pt>
                <c:pt idx="8908">
                  <c:v>1191</c:v>
                </c:pt>
                <c:pt idx="8909">
                  <c:v>1180</c:v>
                </c:pt>
                <c:pt idx="8910">
                  <c:v>1156</c:v>
                </c:pt>
                <c:pt idx="8911">
                  <c:v>1145</c:v>
                </c:pt>
                <c:pt idx="8912">
                  <c:v>1142</c:v>
                </c:pt>
                <c:pt idx="8913">
                  <c:v>1145</c:v>
                </c:pt>
                <c:pt idx="8914">
                  <c:v>1190</c:v>
                </c:pt>
                <c:pt idx="8915">
                  <c:v>1192</c:v>
                </c:pt>
                <c:pt idx="8916">
                  <c:v>1188</c:v>
                </c:pt>
                <c:pt idx="8917">
                  <c:v>1186</c:v>
                </c:pt>
                <c:pt idx="8918">
                  <c:v>1189</c:v>
                </c:pt>
                <c:pt idx="8919">
                  <c:v>1189</c:v>
                </c:pt>
                <c:pt idx="8920">
                  <c:v>1198</c:v>
                </c:pt>
                <c:pt idx="8921">
                  <c:v>1197</c:v>
                </c:pt>
                <c:pt idx="8922">
                  <c:v>1202</c:v>
                </c:pt>
                <c:pt idx="8923">
                  <c:v>1212</c:v>
                </c:pt>
                <c:pt idx="8924">
                  <c:v>1205</c:v>
                </c:pt>
                <c:pt idx="8925">
                  <c:v>1193</c:v>
                </c:pt>
                <c:pt idx="8926">
                  <c:v>1173</c:v>
                </c:pt>
                <c:pt idx="8927">
                  <c:v>1161</c:v>
                </c:pt>
                <c:pt idx="8928">
                  <c:v>1159</c:v>
                </c:pt>
                <c:pt idx="8929">
                  <c:v>1154</c:v>
                </c:pt>
                <c:pt idx="8930">
                  <c:v>1141</c:v>
                </c:pt>
                <c:pt idx="8931">
                  <c:v>1137</c:v>
                </c:pt>
                <c:pt idx="8932">
                  <c:v>1137</c:v>
                </c:pt>
                <c:pt idx="8933">
                  <c:v>1137</c:v>
                </c:pt>
                <c:pt idx="8934">
                  <c:v>1129</c:v>
                </c:pt>
                <c:pt idx="8935">
                  <c:v>1123</c:v>
                </c:pt>
                <c:pt idx="8936">
                  <c:v>1127</c:v>
                </c:pt>
                <c:pt idx="8937">
                  <c:v>1122</c:v>
                </c:pt>
                <c:pt idx="8938">
                  <c:v>1114</c:v>
                </c:pt>
                <c:pt idx="8939">
                  <c:v>1165</c:v>
                </c:pt>
                <c:pt idx="8940">
                  <c:v>1195</c:v>
                </c:pt>
                <c:pt idx="8941">
                  <c:v>1205</c:v>
                </c:pt>
                <c:pt idx="8942">
                  <c:v>1202</c:v>
                </c:pt>
                <c:pt idx="8943">
                  <c:v>1194</c:v>
                </c:pt>
                <c:pt idx="8944">
                  <c:v>1173</c:v>
                </c:pt>
                <c:pt idx="8945">
                  <c:v>1134</c:v>
                </c:pt>
                <c:pt idx="8946">
                  <c:v>1128</c:v>
                </c:pt>
                <c:pt idx="8947">
                  <c:v>1114</c:v>
                </c:pt>
                <c:pt idx="8948">
                  <c:v>1108</c:v>
                </c:pt>
                <c:pt idx="8949">
                  <c:v>1088</c:v>
                </c:pt>
                <c:pt idx="8950">
                  <c:v>1096</c:v>
                </c:pt>
                <c:pt idx="8951">
                  <c:v>1100</c:v>
                </c:pt>
                <c:pt idx="8952">
                  <c:v>1112</c:v>
                </c:pt>
                <c:pt idx="8953">
                  <c:v>1120</c:v>
                </c:pt>
                <c:pt idx="8954">
                  <c:v>1123</c:v>
                </c:pt>
                <c:pt idx="8955">
                  <c:v>1117</c:v>
                </c:pt>
                <c:pt idx="8956">
                  <c:v>1113</c:v>
                </c:pt>
                <c:pt idx="8957">
                  <c:v>1122</c:v>
                </c:pt>
                <c:pt idx="8958">
                  <c:v>1122</c:v>
                </c:pt>
                <c:pt idx="8959">
                  <c:v>1129</c:v>
                </c:pt>
                <c:pt idx="8960">
                  <c:v>1139</c:v>
                </c:pt>
                <c:pt idx="8961">
                  <c:v>1148</c:v>
                </c:pt>
                <c:pt idx="8962">
                  <c:v>1155</c:v>
                </c:pt>
                <c:pt idx="8963">
                  <c:v>1150</c:v>
                </c:pt>
                <c:pt idx="8964">
                  <c:v>1150</c:v>
                </c:pt>
                <c:pt idx="8965">
                  <c:v>1153</c:v>
                </c:pt>
                <c:pt idx="8966">
                  <c:v>1178</c:v>
                </c:pt>
                <c:pt idx="8967">
                  <c:v>1195</c:v>
                </c:pt>
                <c:pt idx="8968">
                  <c:v>1205</c:v>
                </c:pt>
                <c:pt idx="8969">
                  <c:v>1234</c:v>
                </c:pt>
                <c:pt idx="8970">
                  <c:v>1236</c:v>
                </c:pt>
                <c:pt idx="8971">
                  <c:v>1231</c:v>
                </c:pt>
                <c:pt idx="8972">
                  <c:v>1234</c:v>
                </c:pt>
                <c:pt idx="8973">
                  <c:v>1234</c:v>
                </c:pt>
                <c:pt idx="8974">
                  <c:v>1240</c:v>
                </c:pt>
                <c:pt idx="8975">
                  <c:v>1232</c:v>
                </c:pt>
                <c:pt idx="8976">
                  <c:v>1234</c:v>
                </c:pt>
                <c:pt idx="8977">
                  <c:v>1241</c:v>
                </c:pt>
                <c:pt idx="8978">
                  <c:v>1237</c:v>
                </c:pt>
                <c:pt idx="8979">
                  <c:v>1238</c:v>
                </c:pt>
                <c:pt idx="8980">
                  <c:v>1251</c:v>
                </c:pt>
                <c:pt idx="8981">
                  <c:v>1246</c:v>
                </c:pt>
                <c:pt idx="8982">
                  <c:v>1267</c:v>
                </c:pt>
                <c:pt idx="8983">
                  <c:v>1266</c:v>
                </c:pt>
                <c:pt idx="8984">
                  <c:v>1265</c:v>
                </c:pt>
                <c:pt idx="8985">
                  <c:v>1267</c:v>
                </c:pt>
                <c:pt idx="8986">
                  <c:v>1253</c:v>
                </c:pt>
                <c:pt idx="8987">
                  <c:v>1240</c:v>
                </c:pt>
                <c:pt idx="8988">
                  <c:v>1231</c:v>
                </c:pt>
                <c:pt idx="8989">
                  <c:v>1226</c:v>
                </c:pt>
                <c:pt idx="8990">
                  <c:v>1224</c:v>
                </c:pt>
                <c:pt idx="8991">
                  <c:v>1218</c:v>
                </c:pt>
                <c:pt idx="8992">
                  <c:v>1205</c:v>
                </c:pt>
                <c:pt idx="8993">
                  <c:v>1190</c:v>
                </c:pt>
                <c:pt idx="8994">
                  <c:v>1181</c:v>
                </c:pt>
                <c:pt idx="8995">
                  <c:v>1177</c:v>
                </c:pt>
                <c:pt idx="8996">
                  <c:v>1161</c:v>
                </c:pt>
                <c:pt idx="8997">
                  <c:v>1150</c:v>
                </c:pt>
                <c:pt idx="8998">
                  <c:v>1142</c:v>
                </c:pt>
                <c:pt idx="8999">
                  <c:v>1127</c:v>
                </c:pt>
                <c:pt idx="9000">
                  <c:v>1121</c:v>
                </c:pt>
                <c:pt idx="9001">
                  <c:v>1108</c:v>
                </c:pt>
                <c:pt idx="9002">
                  <c:v>1102</c:v>
                </c:pt>
                <c:pt idx="9003">
                  <c:v>1078</c:v>
                </c:pt>
                <c:pt idx="9004">
                  <c:v>1064</c:v>
                </c:pt>
                <c:pt idx="9005">
                  <c:v>1059</c:v>
                </c:pt>
                <c:pt idx="9006">
                  <c:v>1062</c:v>
                </c:pt>
                <c:pt idx="9007">
                  <c:v>1064</c:v>
                </c:pt>
                <c:pt idx="9008">
                  <c:v>1057</c:v>
                </c:pt>
                <c:pt idx="9009">
                  <c:v>1054</c:v>
                </c:pt>
                <c:pt idx="9010">
                  <c:v>1046</c:v>
                </c:pt>
                <c:pt idx="9011">
                  <c:v>1044</c:v>
                </c:pt>
                <c:pt idx="9012">
                  <c:v>1056</c:v>
                </c:pt>
                <c:pt idx="9013">
                  <c:v>1054</c:v>
                </c:pt>
                <c:pt idx="9014">
                  <c:v>1055</c:v>
                </c:pt>
                <c:pt idx="9015">
                  <c:v>1044</c:v>
                </c:pt>
                <c:pt idx="9016">
                  <c:v>1036</c:v>
                </c:pt>
                <c:pt idx="9017">
                  <c:v>1023</c:v>
                </c:pt>
                <c:pt idx="9018">
                  <c:v>1017</c:v>
                </c:pt>
                <c:pt idx="9019">
                  <c:v>1003</c:v>
                </c:pt>
                <c:pt idx="9020">
                  <c:v>972</c:v>
                </c:pt>
                <c:pt idx="9021">
                  <c:v>960</c:v>
                </c:pt>
                <c:pt idx="9022">
                  <c:v>952</c:v>
                </c:pt>
                <c:pt idx="9023">
                  <c:v>940</c:v>
                </c:pt>
                <c:pt idx="9024">
                  <c:v>935</c:v>
                </c:pt>
                <c:pt idx="9025">
                  <c:v>930</c:v>
                </c:pt>
                <c:pt idx="9026">
                  <c:v>927</c:v>
                </c:pt>
                <c:pt idx="9027">
                  <c:v>922</c:v>
                </c:pt>
                <c:pt idx="9028">
                  <c:v>915</c:v>
                </c:pt>
                <c:pt idx="9029">
                  <c:v>904</c:v>
                </c:pt>
                <c:pt idx="9030">
                  <c:v>903</c:v>
                </c:pt>
                <c:pt idx="9031">
                  <c:v>928</c:v>
                </c:pt>
                <c:pt idx="9032">
                  <c:v>936</c:v>
                </c:pt>
                <c:pt idx="9033">
                  <c:v>940</c:v>
                </c:pt>
                <c:pt idx="9034">
                  <c:v>943</c:v>
                </c:pt>
                <c:pt idx="9035">
                  <c:v>939</c:v>
                </c:pt>
                <c:pt idx="9036">
                  <c:v>925</c:v>
                </c:pt>
                <c:pt idx="9037">
                  <c:v>920</c:v>
                </c:pt>
                <c:pt idx="9038">
                  <c:v>920</c:v>
                </c:pt>
                <c:pt idx="9039">
                  <c:v>911</c:v>
                </c:pt>
                <c:pt idx="9040">
                  <c:v>897</c:v>
                </c:pt>
                <c:pt idx="9041">
                  <c:v>884</c:v>
                </c:pt>
                <c:pt idx="9042">
                  <c:v>881</c:v>
                </c:pt>
                <c:pt idx="9043">
                  <c:v>872</c:v>
                </c:pt>
                <c:pt idx="9044">
                  <c:v>868</c:v>
                </c:pt>
                <c:pt idx="9045">
                  <c:v>864</c:v>
                </c:pt>
                <c:pt idx="9046">
                  <c:v>866</c:v>
                </c:pt>
                <c:pt idx="9047">
                  <c:v>870</c:v>
                </c:pt>
                <c:pt idx="9048">
                  <c:v>880</c:v>
                </c:pt>
                <c:pt idx="9049">
                  <c:v>885</c:v>
                </c:pt>
                <c:pt idx="9050">
                  <c:v>885</c:v>
                </c:pt>
                <c:pt idx="9051">
                  <c:v>883</c:v>
                </c:pt>
                <c:pt idx="9052">
                  <c:v>883</c:v>
                </c:pt>
                <c:pt idx="9053">
                  <c:v>882</c:v>
                </c:pt>
                <c:pt idx="9054">
                  <c:v>888</c:v>
                </c:pt>
                <c:pt idx="9055">
                  <c:v>889</c:v>
                </c:pt>
                <c:pt idx="9056">
                  <c:v>897</c:v>
                </c:pt>
                <c:pt idx="9057">
                  <c:v>894</c:v>
                </c:pt>
                <c:pt idx="9058">
                  <c:v>888</c:v>
                </c:pt>
                <c:pt idx="9059">
                  <c:v>876</c:v>
                </c:pt>
                <c:pt idx="9060">
                  <c:v>865</c:v>
                </c:pt>
                <c:pt idx="9061">
                  <c:v>860</c:v>
                </c:pt>
                <c:pt idx="9062">
                  <c:v>862</c:v>
                </c:pt>
                <c:pt idx="9063">
                  <c:v>863</c:v>
                </c:pt>
                <c:pt idx="9064">
                  <c:v>867</c:v>
                </c:pt>
                <c:pt idx="9065">
                  <c:v>951</c:v>
                </c:pt>
                <c:pt idx="9066">
                  <c:v>1039</c:v>
                </c:pt>
                <c:pt idx="9067">
                  <c:v>1060</c:v>
                </c:pt>
                <c:pt idx="9068">
                  <c:v>1058</c:v>
                </c:pt>
                <c:pt idx="9069">
                  <c:v>1040</c:v>
                </c:pt>
                <c:pt idx="9070">
                  <c:v>1024</c:v>
                </c:pt>
                <c:pt idx="9071">
                  <c:v>1038</c:v>
                </c:pt>
                <c:pt idx="9072">
                  <c:v>1036</c:v>
                </c:pt>
                <c:pt idx="9073">
                  <c:v>1038</c:v>
                </c:pt>
                <c:pt idx="9074">
                  <c:v>1039</c:v>
                </c:pt>
                <c:pt idx="9075">
                  <c:v>1036</c:v>
                </c:pt>
                <c:pt idx="9076">
                  <c:v>1037</c:v>
                </c:pt>
                <c:pt idx="9077">
                  <c:v>1043</c:v>
                </c:pt>
                <c:pt idx="9078">
                  <c:v>1044</c:v>
                </c:pt>
                <c:pt idx="9079">
                  <c:v>1054</c:v>
                </c:pt>
                <c:pt idx="9080">
                  <c:v>1044</c:v>
                </c:pt>
                <c:pt idx="9081">
                  <c:v>1041</c:v>
                </c:pt>
                <c:pt idx="9082">
                  <c:v>1036</c:v>
                </c:pt>
                <c:pt idx="9083">
                  <c:v>1013</c:v>
                </c:pt>
                <c:pt idx="9084">
                  <c:v>992</c:v>
                </c:pt>
                <c:pt idx="9085">
                  <c:v>971</c:v>
                </c:pt>
                <c:pt idx="9086">
                  <c:v>966</c:v>
                </c:pt>
                <c:pt idx="9087">
                  <c:v>957</c:v>
                </c:pt>
                <c:pt idx="9088">
                  <c:v>950</c:v>
                </c:pt>
                <c:pt idx="9089">
                  <c:v>944</c:v>
                </c:pt>
                <c:pt idx="9090">
                  <c:v>931</c:v>
                </c:pt>
                <c:pt idx="9091">
                  <c:v>922</c:v>
                </c:pt>
                <c:pt idx="9092">
                  <c:v>913</c:v>
                </c:pt>
                <c:pt idx="9093">
                  <c:v>910</c:v>
                </c:pt>
                <c:pt idx="9094">
                  <c:v>902</c:v>
                </c:pt>
                <c:pt idx="9095">
                  <c:v>889</c:v>
                </c:pt>
                <c:pt idx="9096">
                  <c:v>889</c:v>
                </c:pt>
                <c:pt idx="9097">
                  <c:v>890</c:v>
                </c:pt>
                <c:pt idx="9098">
                  <c:v>907</c:v>
                </c:pt>
                <c:pt idx="9099">
                  <c:v>924</c:v>
                </c:pt>
                <c:pt idx="9100">
                  <c:v>915</c:v>
                </c:pt>
                <c:pt idx="9101">
                  <c:v>914</c:v>
                </c:pt>
                <c:pt idx="9102">
                  <c:v>908</c:v>
                </c:pt>
                <c:pt idx="9103">
                  <c:v>905</c:v>
                </c:pt>
                <c:pt idx="9104">
                  <c:v>889</c:v>
                </c:pt>
                <c:pt idx="9105">
                  <c:v>895</c:v>
                </c:pt>
                <c:pt idx="9106">
                  <c:v>893</c:v>
                </c:pt>
                <c:pt idx="9107">
                  <c:v>892</c:v>
                </c:pt>
                <c:pt idx="9108">
                  <c:v>890</c:v>
                </c:pt>
                <c:pt idx="9109">
                  <c:v>888</c:v>
                </c:pt>
                <c:pt idx="9110">
                  <c:v>926</c:v>
                </c:pt>
                <c:pt idx="9111">
                  <c:v>944</c:v>
                </c:pt>
                <c:pt idx="9112">
                  <c:v>943</c:v>
                </c:pt>
                <c:pt idx="9113">
                  <c:v>937</c:v>
                </c:pt>
                <c:pt idx="9114">
                  <c:v>932</c:v>
                </c:pt>
                <c:pt idx="9115">
                  <c:v>931</c:v>
                </c:pt>
                <c:pt idx="9116">
                  <c:v>929</c:v>
                </c:pt>
                <c:pt idx="9117">
                  <c:v>921</c:v>
                </c:pt>
                <c:pt idx="9118">
                  <c:v>922</c:v>
                </c:pt>
                <c:pt idx="9119">
                  <c:v>929</c:v>
                </c:pt>
                <c:pt idx="9120">
                  <c:v>918</c:v>
                </c:pt>
                <c:pt idx="9121">
                  <c:v>914</c:v>
                </c:pt>
                <c:pt idx="9122">
                  <c:v>925</c:v>
                </c:pt>
                <c:pt idx="9123">
                  <c:v>929</c:v>
                </c:pt>
                <c:pt idx="9124">
                  <c:v>927</c:v>
                </c:pt>
                <c:pt idx="9125">
                  <c:v>927</c:v>
                </c:pt>
                <c:pt idx="9126">
                  <c:v>927</c:v>
                </c:pt>
                <c:pt idx="9127">
                  <c:v>927</c:v>
                </c:pt>
                <c:pt idx="9128">
                  <c:v>927</c:v>
                </c:pt>
                <c:pt idx="9129">
                  <c:v>927</c:v>
                </c:pt>
                <c:pt idx="9130">
                  <c:v>927</c:v>
                </c:pt>
                <c:pt idx="9131">
                  <c:v>853</c:v>
                </c:pt>
                <c:pt idx="9132">
                  <c:v>841</c:v>
                </c:pt>
                <c:pt idx="9133">
                  <c:v>829</c:v>
                </c:pt>
                <c:pt idx="9134">
                  <c:v>814</c:v>
                </c:pt>
                <c:pt idx="9135">
                  <c:v>805</c:v>
                </c:pt>
                <c:pt idx="9136">
                  <c:v>799</c:v>
                </c:pt>
                <c:pt idx="9137">
                  <c:v>821</c:v>
                </c:pt>
                <c:pt idx="9138">
                  <c:v>855</c:v>
                </c:pt>
                <c:pt idx="9139">
                  <c:v>879</c:v>
                </c:pt>
                <c:pt idx="9140">
                  <c:v>884</c:v>
                </c:pt>
                <c:pt idx="9141">
                  <c:v>912</c:v>
                </c:pt>
                <c:pt idx="9142">
                  <c:v>912</c:v>
                </c:pt>
                <c:pt idx="9143">
                  <c:v>917</c:v>
                </c:pt>
                <c:pt idx="9144">
                  <c:v>902</c:v>
                </c:pt>
                <c:pt idx="9145">
                  <c:v>882</c:v>
                </c:pt>
                <c:pt idx="9146">
                  <c:v>856</c:v>
                </c:pt>
                <c:pt idx="9147">
                  <c:v>845</c:v>
                </c:pt>
                <c:pt idx="9148">
                  <c:v>840</c:v>
                </c:pt>
                <c:pt idx="9149">
                  <c:v>843</c:v>
                </c:pt>
                <c:pt idx="9150">
                  <c:v>850</c:v>
                </c:pt>
                <c:pt idx="9151">
                  <c:v>868</c:v>
                </c:pt>
                <c:pt idx="9152">
                  <c:v>876</c:v>
                </c:pt>
                <c:pt idx="9153">
                  <c:v>881</c:v>
                </c:pt>
                <c:pt idx="9154">
                  <c:v>898</c:v>
                </c:pt>
                <c:pt idx="9155">
                  <c:v>900</c:v>
                </c:pt>
                <c:pt idx="9156">
                  <c:v>903</c:v>
                </c:pt>
                <c:pt idx="9157">
                  <c:v>903</c:v>
                </c:pt>
                <c:pt idx="9158">
                  <c:v>899</c:v>
                </c:pt>
                <c:pt idx="9159">
                  <c:v>892</c:v>
                </c:pt>
                <c:pt idx="9160">
                  <c:v>890</c:v>
                </c:pt>
                <c:pt idx="9161">
                  <c:v>894</c:v>
                </c:pt>
                <c:pt idx="9162">
                  <c:v>910</c:v>
                </c:pt>
                <c:pt idx="9163">
                  <c:v>912</c:v>
                </c:pt>
                <c:pt idx="9164">
                  <c:v>918</c:v>
                </c:pt>
                <c:pt idx="9165">
                  <c:v>925</c:v>
                </c:pt>
                <c:pt idx="9166">
                  <c:v>920</c:v>
                </c:pt>
                <c:pt idx="9167">
                  <c:v>911</c:v>
                </c:pt>
                <c:pt idx="9168">
                  <c:v>900</c:v>
                </c:pt>
                <c:pt idx="9169">
                  <c:v>888</c:v>
                </c:pt>
                <c:pt idx="9170">
                  <c:v>882</c:v>
                </c:pt>
                <c:pt idx="9171">
                  <c:v>880</c:v>
                </c:pt>
                <c:pt idx="9172">
                  <c:v>885</c:v>
                </c:pt>
                <c:pt idx="9173">
                  <c:v>881</c:v>
                </c:pt>
                <c:pt idx="9174">
                  <c:v>884</c:v>
                </c:pt>
                <c:pt idx="9175">
                  <c:v>883</c:v>
                </c:pt>
                <c:pt idx="9176">
                  <c:v>881</c:v>
                </c:pt>
                <c:pt idx="9177">
                  <c:v>881</c:v>
                </c:pt>
                <c:pt idx="9178">
                  <c:v>881</c:v>
                </c:pt>
                <c:pt idx="9179">
                  <c:v>881</c:v>
                </c:pt>
                <c:pt idx="9180">
                  <c:v>881</c:v>
                </c:pt>
                <c:pt idx="9181">
                  <c:v>881</c:v>
                </c:pt>
                <c:pt idx="9182">
                  <c:v>881</c:v>
                </c:pt>
                <c:pt idx="9183">
                  <c:v>881</c:v>
                </c:pt>
                <c:pt idx="9184">
                  <c:v>881</c:v>
                </c:pt>
                <c:pt idx="9185">
                  <c:v>881</c:v>
                </c:pt>
                <c:pt idx="9186">
                  <c:v>881</c:v>
                </c:pt>
                <c:pt idx="9187">
                  <c:v>881</c:v>
                </c:pt>
                <c:pt idx="9188">
                  <c:v>994</c:v>
                </c:pt>
                <c:pt idx="9189">
                  <c:v>1011</c:v>
                </c:pt>
                <c:pt idx="9190">
                  <c:v>1011</c:v>
                </c:pt>
                <c:pt idx="9191">
                  <c:v>1102</c:v>
                </c:pt>
                <c:pt idx="9192">
                  <c:v>1105</c:v>
                </c:pt>
                <c:pt idx="9193">
                  <c:v>1107</c:v>
                </c:pt>
                <c:pt idx="9194">
                  <c:v>1102</c:v>
                </c:pt>
                <c:pt idx="9195">
                  <c:v>1121</c:v>
                </c:pt>
                <c:pt idx="9196">
                  <c:v>1111</c:v>
                </c:pt>
                <c:pt idx="9197">
                  <c:v>1112</c:v>
                </c:pt>
                <c:pt idx="9198">
                  <c:v>1101</c:v>
                </c:pt>
                <c:pt idx="9199">
                  <c:v>1106</c:v>
                </c:pt>
                <c:pt idx="9200">
                  <c:v>1114</c:v>
                </c:pt>
                <c:pt idx="9201">
                  <c:v>1123</c:v>
                </c:pt>
                <c:pt idx="9202">
                  <c:v>1132</c:v>
                </c:pt>
                <c:pt idx="9203">
                  <c:v>1137</c:v>
                </c:pt>
                <c:pt idx="9204">
                  <c:v>1138</c:v>
                </c:pt>
                <c:pt idx="9205">
                  <c:v>1138</c:v>
                </c:pt>
                <c:pt idx="9206">
                  <c:v>1152</c:v>
                </c:pt>
                <c:pt idx="9207">
                  <c:v>1152</c:v>
                </c:pt>
                <c:pt idx="9208">
                  <c:v>1152</c:v>
                </c:pt>
                <c:pt idx="9209">
                  <c:v>1138</c:v>
                </c:pt>
                <c:pt idx="9210">
                  <c:v>1138</c:v>
                </c:pt>
                <c:pt idx="9211">
                  <c:v>1142</c:v>
                </c:pt>
                <c:pt idx="9212">
                  <c:v>1142</c:v>
                </c:pt>
                <c:pt idx="9213">
                  <c:v>1136</c:v>
                </c:pt>
                <c:pt idx="9214">
                  <c:v>1127</c:v>
                </c:pt>
                <c:pt idx="9215">
                  <c:v>1114</c:v>
                </c:pt>
                <c:pt idx="9216">
                  <c:v>1108</c:v>
                </c:pt>
                <c:pt idx="9217">
                  <c:v>1085</c:v>
                </c:pt>
                <c:pt idx="9218">
                  <c:v>1085</c:v>
                </c:pt>
                <c:pt idx="9219">
                  <c:v>1056</c:v>
                </c:pt>
                <c:pt idx="9220">
                  <c:v>1020</c:v>
                </c:pt>
                <c:pt idx="9221">
                  <c:v>1005</c:v>
                </c:pt>
                <c:pt idx="9222">
                  <c:v>995</c:v>
                </c:pt>
                <c:pt idx="9223">
                  <c:v>991</c:v>
                </c:pt>
                <c:pt idx="9224">
                  <c:v>985</c:v>
                </c:pt>
                <c:pt idx="9225">
                  <c:v>987</c:v>
                </c:pt>
                <c:pt idx="9226">
                  <c:v>988</c:v>
                </c:pt>
                <c:pt idx="9227">
                  <c:v>988</c:v>
                </c:pt>
                <c:pt idx="9228">
                  <c:v>989</c:v>
                </c:pt>
                <c:pt idx="9229">
                  <c:v>989</c:v>
                </c:pt>
                <c:pt idx="9230">
                  <c:v>980</c:v>
                </c:pt>
                <c:pt idx="9231">
                  <c:v>974</c:v>
                </c:pt>
                <c:pt idx="9232">
                  <c:v>962</c:v>
                </c:pt>
                <c:pt idx="9233">
                  <c:v>962</c:v>
                </c:pt>
                <c:pt idx="9234">
                  <c:v>947</c:v>
                </c:pt>
                <c:pt idx="9235">
                  <c:v>929</c:v>
                </c:pt>
                <c:pt idx="9236">
                  <c:v>910</c:v>
                </c:pt>
                <c:pt idx="9237">
                  <c:v>922</c:v>
                </c:pt>
                <c:pt idx="9238">
                  <c:v>938</c:v>
                </c:pt>
                <c:pt idx="9239">
                  <c:v>952</c:v>
                </c:pt>
                <c:pt idx="9240">
                  <c:v>959</c:v>
                </c:pt>
                <c:pt idx="9241">
                  <c:v>957</c:v>
                </c:pt>
                <c:pt idx="9242">
                  <c:v>951</c:v>
                </c:pt>
                <c:pt idx="9243">
                  <c:v>941</c:v>
                </c:pt>
                <c:pt idx="9244">
                  <c:v>930</c:v>
                </c:pt>
                <c:pt idx="9245">
                  <c:v>922</c:v>
                </c:pt>
                <c:pt idx="9246">
                  <c:v>909</c:v>
                </c:pt>
                <c:pt idx="9247">
                  <c:v>928</c:v>
                </c:pt>
                <c:pt idx="9248">
                  <c:v>987</c:v>
                </c:pt>
                <c:pt idx="9249">
                  <c:v>1019</c:v>
                </c:pt>
                <c:pt idx="9250">
                  <c:v>1034</c:v>
                </c:pt>
                <c:pt idx="9251">
                  <c:v>1040</c:v>
                </c:pt>
                <c:pt idx="9252">
                  <c:v>1054</c:v>
                </c:pt>
                <c:pt idx="9253">
                  <c:v>1099</c:v>
                </c:pt>
                <c:pt idx="9254">
                  <c:v>1109</c:v>
                </c:pt>
                <c:pt idx="9255">
                  <c:v>1066</c:v>
                </c:pt>
                <c:pt idx="9256">
                  <c:v>1022</c:v>
                </c:pt>
                <c:pt idx="9257">
                  <c:v>1002</c:v>
                </c:pt>
                <c:pt idx="9258">
                  <c:v>984</c:v>
                </c:pt>
                <c:pt idx="9259">
                  <c:v>973</c:v>
                </c:pt>
                <c:pt idx="9260">
                  <c:v>961</c:v>
                </c:pt>
                <c:pt idx="9261">
                  <c:v>950</c:v>
                </c:pt>
                <c:pt idx="9262">
                  <c:v>945</c:v>
                </c:pt>
                <c:pt idx="9263">
                  <c:v>935</c:v>
                </c:pt>
                <c:pt idx="9264">
                  <c:v>935</c:v>
                </c:pt>
                <c:pt idx="9265">
                  <c:v>932</c:v>
                </c:pt>
                <c:pt idx="9266">
                  <c:v>931</c:v>
                </c:pt>
                <c:pt idx="9267">
                  <c:v>929</c:v>
                </c:pt>
                <c:pt idx="9268">
                  <c:v>927</c:v>
                </c:pt>
                <c:pt idx="9269">
                  <c:v>927</c:v>
                </c:pt>
                <c:pt idx="9270">
                  <c:v>926</c:v>
                </c:pt>
                <c:pt idx="9271">
                  <c:v>929</c:v>
                </c:pt>
                <c:pt idx="9272">
                  <c:v>925</c:v>
                </c:pt>
                <c:pt idx="9273">
                  <c:v>909</c:v>
                </c:pt>
                <c:pt idx="9274">
                  <c:v>903</c:v>
                </c:pt>
                <c:pt idx="9275">
                  <c:v>899</c:v>
                </c:pt>
                <c:pt idx="9276">
                  <c:v>884</c:v>
                </c:pt>
                <c:pt idx="9277">
                  <c:v>882</c:v>
                </c:pt>
                <c:pt idx="9278">
                  <c:v>881</c:v>
                </c:pt>
                <c:pt idx="9279">
                  <c:v>887</c:v>
                </c:pt>
                <c:pt idx="9280">
                  <c:v>903</c:v>
                </c:pt>
                <c:pt idx="9281">
                  <c:v>921</c:v>
                </c:pt>
                <c:pt idx="9282">
                  <c:v>956</c:v>
                </c:pt>
                <c:pt idx="9283">
                  <c:v>965</c:v>
                </c:pt>
                <c:pt idx="9284">
                  <c:v>979</c:v>
                </c:pt>
                <c:pt idx="9285">
                  <c:v>1005</c:v>
                </c:pt>
                <c:pt idx="9286">
                  <c:v>1007</c:v>
                </c:pt>
                <c:pt idx="9287">
                  <c:v>1011</c:v>
                </c:pt>
                <c:pt idx="9288">
                  <c:v>1013</c:v>
                </c:pt>
                <c:pt idx="9289">
                  <c:v>1007</c:v>
                </c:pt>
                <c:pt idx="9290">
                  <c:v>1017</c:v>
                </c:pt>
                <c:pt idx="9291">
                  <c:v>1019</c:v>
                </c:pt>
                <c:pt idx="9292">
                  <c:v>1016</c:v>
                </c:pt>
                <c:pt idx="9293">
                  <c:v>1015</c:v>
                </c:pt>
                <c:pt idx="9294">
                  <c:v>999</c:v>
                </c:pt>
                <c:pt idx="9295">
                  <c:v>1010</c:v>
                </c:pt>
                <c:pt idx="9296">
                  <c:v>1029</c:v>
                </c:pt>
                <c:pt idx="9297">
                  <c:v>1042</c:v>
                </c:pt>
                <c:pt idx="9298">
                  <c:v>1042</c:v>
                </c:pt>
                <c:pt idx="9299">
                  <c:v>1036</c:v>
                </c:pt>
                <c:pt idx="9300">
                  <c:v>1036</c:v>
                </c:pt>
                <c:pt idx="9301">
                  <c:v>1043</c:v>
                </c:pt>
                <c:pt idx="9302">
                  <c:v>1045</c:v>
                </c:pt>
                <c:pt idx="9303">
                  <c:v>1039</c:v>
                </c:pt>
                <c:pt idx="9304">
                  <c:v>1041</c:v>
                </c:pt>
                <c:pt idx="9305">
                  <c:v>1048</c:v>
                </c:pt>
                <c:pt idx="9306">
                  <c:v>1053</c:v>
                </c:pt>
                <c:pt idx="9307">
                  <c:v>1066</c:v>
                </c:pt>
                <c:pt idx="9308">
                  <c:v>1071</c:v>
                </c:pt>
                <c:pt idx="9309">
                  <c:v>1069</c:v>
                </c:pt>
                <c:pt idx="9310">
                  <c:v>1071</c:v>
                </c:pt>
                <c:pt idx="9311">
                  <c:v>1096</c:v>
                </c:pt>
                <c:pt idx="9312">
                  <c:v>1114</c:v>
                </c:pt>
                <c:pt idx="9313">
                  <c:v>1128</c:v>
                </c:pt>
                <c:pt idx="9314">
                  <c:v>1137</c:v>
                </c:pt>
                <c:pt idx="9315">
                  <c:v>1144</c:v>
                </c:pt>
                <c:pt idx="9316">
                  <c:v>1147</c:v>
                </c:pt>
                <c:pt idx="9317">
                  <c:v>1143</c:v>
                </c:pt>
                <c:pt idx="9318">
                  <c:v>1128</c:v>
                </c:pt>
                <c:pt idx="9319">
                  <c:v>1123</c:v>
                </c:pt>
                <c:pt idx="9320">
                  <c:v>1129</c:v>
                </c:pt>
                <c:pt idx="9321">
                  <c:v>1136</c:v>
                </c:pt>
                <c:pt idx="9322">
                  <c:v>1148</c:v>
                </c:pt>
                <c:pt idx="9323">
                  <c:v>1144</c:v>
                </c:pt>
                <c:pt idx="9324">
                  <c:v>1128</c:v>
                </c:pt>
                <c:pt idx="9325">
                  <c:v>1104</c:v>
                </c:pt>
                <c:pt idx="9326">
                  <c:v>1092</c:v>
                </c:pt>
                <c:pt idx="9327">
                  <c:v>1087</c:v>
                </c:pt>
                <c:pt idx="9328">
                  <c:v>1093</c:v>
                </c:pt>
                <c:pt idx="9329">
                  <c:v>1085</c:v>
                </c:pt>
                <c:pt idx="9330">
                  <c:v>1078</c:v>
                </c:pt>
                <c:pt idx="9331">
                  <c:v>1079</c:v>
                </c:pt>
                <c:pt idx="9332">
                  <c:v>1119</c:v>
                </c:pt>
                <c:pt idx="9333">
                  <c:v>1141</c:v>
                </c:pt>
                <c:pt idx="9334">
                  <c:v>1152</c:v>
                </c:pt>
                <c:pt idx="9335">
                  <c:v>1160</c:v>
                </c:pt>
                <c:pt idx="9336">
                  <c:v>1181</c:v>
                </c:pt>
                <c:pt idx="9337">
                  <c:v>1207</c:v>
                </c:pt>
                <c:pt idx="9338">
                  <c:v>1218</c:v>
                </c:pt>
                <c:pt idx="9339">
                  <c:v>1236</c:v>
                </c:pt>
                <c:pt idx="9340">
                  <c:v>1226</c:v>
                </c:pt>
                <c:pt idx="9341">
                  <c:v>1234</c:v>
                </c:pt>
                <c:pt idx="9342">
                  <c:v>1256</c:v>
                </c:pt>
                <c:pt idx="9343">
                  <c:v>1271</c:v>
                </c:pt>
                <c:pt idx="9344">
                  <c:v>1288</c:v>
                </c:pt>
                <c:pt idx="9345">
                  <c:v>1365</c:v>
                </c:pt>
                <c:pt idx="9346">
                  <c:v>1430</c:v>
                </c:pt>
                <c:pt idx="9347">
                  <c:v>1436</c:v>
                </c:pt>
                <c:pt idx="9348">
                  <c:v>1436</c:v>
                </c:pt>
                <c:pt idx="9349">
                  <c:v>1414</c:v>
                </c:pt>
                <c:pt idx="9350">
                  <c:v>1403</c:v>
                </c:pt>
                <c:pt idx="9351">
                  <c:v>1403</c:v>
                </c:pt>
                <c:pt idx="9352">
                  <c:v>1401</c:v>
                </c:pt>
                <c:pt idx="9353">
                  <c:v>1394</c:v>
                </c:pt>
                <c:pt idx="9354">
                  <c:v>1395</c:v>
                </c:pt>
                <c:pt idx="9355">
                  <c:v>1407</c:v>
                </c:pt>
                <c:pt idx="9356">
                  <c:v>1440</c:v>
                </c:pt>
                <c:pt idx="9357">
                  <c:v>1453</c:v>
                </c:pt>
                <c:pt idx="9358">
                  <c:v>1456</c:v>
                </c:pt>
                <c:pt idx="9359">
                  <c:v>1445</c:v>
                </c:pt>
                <c:pt idx="9360">
                  <c:v>1426</c:v>
                </c:pt>
                <c:pt idx="9361">
                  <c:v>1443</c:v>
                </c:pt>
                <c:pt idx="9362">
                  <c:v>1457</c:v>
                </c:pt>
                <c:pt idx="9363">
                  <c:v>1463</c:v>
                </c:pt>
                <c:pt idx="9364">
                  <c:v>1468</c:v>
                </c:pt>
                <c:pt idx="9365">
                  <c:v>1463</c:v>
                </c:pt>
                <c:pt idx="9366">
                  <c:v>1458</c:v>
                </c:pt>
                <c:pt idx="9367">
                  <c:v>1452</c:v>
                </c:pt>
                <c:pt idx="9368">
                  <c:v>1432</c:v>
                </c:pt>
                <c:pt idx="9369">
                  <c:v>1420</c:v>
                </c:pt>
                <c:pt idx="9370">
                  <c:v>1407</c:v>
                </c:pt>
                <c:pt idx="9371">
                  <c:v>1395</c:v>
                </c:pt>
                <c:pt idx="9372">
                  <c:v>1384</c:v>
                </c:pt>
                <c:pt idx="9373">
                  <c:v>1380</c:v>
                </c:pt>
                <c:pt idx="9374">
                  <c:v>1371</c:v>
                </c:pt>
                <c:pt idx="9375">
                  <c:v>1379</c:v>
                </c:pt>
                <c:pt idx="9376">
                  <c:v>1392</c:v>
                </c:pt>
                <c:pt idx="9377">
                  <c:v>1396</c:v>
                </c:pt>
                <c:pt idx="9378">
                  <c:v>1392</c:v>
                </c:pt>
                <c:pt idx="9379">
                  <c:v>1389</c:v>
                </c:pt>
                <c:pt idx="9380">
                  <c:v>1414</c:v>
                </c:pt>
                <c:pt idx="9381">
                  <c:v>1402</c:v>
                </c:pt>
                <c:pt idx="9382">
                  <c:v>1401</c:v>
                </c:pt>
                <c:pt idx="9383">
                  <c:v>1387</c:v>
                </c:pt>
                <c:pt idx="9384">
                  <c:v>1343</c:v>
                </c:pt>
                <c:pt idx="9385">
                  <c:v>1319</c:v>
                </c:pt>
                <c:pt idx="9386">
                  <c:v>1207</c:v>
                </c:pt>
                <c:pt idx="9387">
                  <c:v>1188</c:v>
                </c:pt>
                <c:pt idx="9388">
                  <c:v>1181</c:v>
                </c:pt>
                <c:pt idx="9389">
                  <c:v>1165</c:v>
                </c:pt>
                <c:pt idx="9390">
                  <c:v>1211</c:v>
                </c:pt>
                <c:pt idx="9391">
                  <c:v>1259</c:v>
                </c:pt>
                <c:pt idx="9392">
                  <c:v>1296</c:v>
                </c:pt>
                <c:pt idx="9393">
                  <c:v>1347</c:v>
                </c:pt>
                <c:pt idx="9394">
                  <c:v>1410</c:v>
                </c:pt>
                <c:pt idx="9395">
                  <c:v>1500</c:v>
                </c:pt>
                <c:pt idx="9396">
                  <c:v>1562</c:v>
                </c:pt>
                <c:pt idx="9397">
                  <c:v>1598</c:v>
                </c:pt>
                <c:pt idx="9398">
                  <c:v>1572</c:v>
                </c:pt>
                <c:pt idx="9399">
                  <c:v>1588</c:v>
                </c:pt>
                <c:pt idx="9400">
                  <c:v>1619</c:v>
                </c:pt>
                <c:pt idx="9401">
                  <c:v>1626</c:v>
                </c:pt>
                <c:pt idx="9402">
                  <c:v>1631</c:v>
                </c:pt>
                <c:pt idx="9403">
                  <c:v>1646</c:v>
                </c:pt>
                <c:pt idx="9404">
                  <c:v>1646</c:v>
                </c:pt>
                <c:pt idx="9405">
                  <c:v>1653</c:v>
                </c:pt>
                <c:pt idx="9406">
                  <c:v>1702</c:v>
                </c:pt>
                <c:pt idx="9407">
                  <c:v>1732</c:v>
                </c:pt>
                <c:pt idx="9408">
                  <c:v>1672</c:v>
                </c:pt>
                <c:pt idx="9409">
                  <c:v>1678</c:v>
                </c:pt>
                <c:pt idx="9410">
                  <c:v>1679</c:v>
                </c:pt>
                <c:pt idx="9411">
                  <c:v>1691</c:v>
                </c:pt>
                <c:pt idx="9412">
                  <c:v>1710</c:v>
                </c:pt>
                <c:pt idx="9413">
                  <c:v>1727</c:v>
                </c:pt>
                <c:pt idx="9414">
                  <c:v>1721</c:v>
                </c:pt>
                <c:pt idx="9415">
                  <c:v>1713</c:v>
                </c:pt>
                <c:pt idx="9416">
                  <c:v>1719</c:v>
                </c:pt>
                <c:pt idx="9417">
                  <c:v>1739</c:v>
                </c:pt>
                <c:pt idx="9418">
                  <c:v>1747</c:v>
                </c:pt>
                <c:pt idx="9419">
                  <c:v>1743</c:v>
                </c:pt>
                <c:pt idx="9420">
                  <c:v>1766</c:v>
                </c:pt>
                <c:pt idx="9421">
                  <c:v>1787</c:v>
                </c:pt>
                <c:pt idx="9422">
                  <c:v>1809</c:v>
                </c:pt>
                <c:pt idx="9423">
                  <c:v>1842</c:v>
                </c:pt>
                <c:pt idx="9424">
                  <c:v>1885</c:v>
                </c:pt>
                <c:pt idx="9425">
                  <c:v>1944</c:v>
                </c:pt>
                <c:pt idx="9426">
                  <c:v>1991</c:v>
                </c:pt>
                <c:pt idx="9427">
                  <c:v>2322</c:v>
                </c:pt>
                <c:pt idx="9428">
                  <c:v>2866</c:v>
                </c:pt>
                <c:pt idx="9429">
                  <c:v>3002</c:v>
                </c:pt>
                <c:pt idx="9430">
                  <c:v>3083</c:v>
                </c:pt>
                <c:pt idx="9431">
                  <c:v>3069</c:v>
                </c:pt>
                <c:pt idx="9432">
                  <c:v>3040</c:v>
                </c:pt>
                <c:pt idx="9433">
                  <c:v>2924</c:v>
                </c:pt>
                <c:pt idx="9434">
                  <c:v>2835</c:v>
                </c:pt>
                <c:pt idx="9435">
                  <c:v>2684</c:v>
                </c:pt>
                <c:pt idx="9436">
                  <c:v>2586</c:v>
                </c:pt>
                <c:pt idx="9437">
                  <c:v>2849</c:v>
                </c:pt>
                <c:pt idx="9438">
                  <c:v>2850</c:v>
                </c:pt>
                <c:pt idx="9439">
                  <c:v>2743</c:v>
                </c:pt>
                <c:pt idx="9440">
                  <c:v>2842</c:v>
                </c:pt>
                <c:pt idx="9441">
                  <c:v>2962</c:v>
                </c:pt>
                <c:pt idx="9442">
                  <c:v>3120</c:v>
                </c:pt>
                <c:pt idx="9443">
                  <c:v>3572</c:v>
                </c:pt>
                <c:pt idx="9444">
                  <c:v>3618</c:v>
                </c:pt>
                <c:pt idx="9445">
                  <c:v>3716</c:v>
                </c:pt>
                <c:pt idx="9446">
                  <c:v>3737</c:v>
                </c:pt>
                <c:pt idx="9447">
                  <c:v>3723</c:v>
                </c:pt>
                <c:pt idx="9448">
                  <c:v>3705</c:v>
                </c:pt>
                <c:pt idx="9449">
                  <c:v>3678</c:v>
                </c:pt>
                <c:pt idx="9450">
                  <c:v>3639</c:v>
                </c:pt>
                <c:pt idx="9451">
                  <c:v>3498</c:v>
                </c:pt>
                <c:pt idx="9452">
                  <c:v>3593</c:v>
                </c:pt>
                <c:pt idx="9453">
                  <c:v>3658</c:v>
                </c:pt>
                <c:pt idx="9454">
                  <c:v>3561</c:v>
                </c:pt>
                <c:pt idx="9455">
                  <c:v>3422</c:v>
                </c:pt>
                <c:pt idx="9456">
                  <c:v>3275</c:v>
                </c:pt>
                <c:pt idx="9457">
                  <c:v>3111</c:v>
                </c:pt>
                <c:pt idx="9458">
                  <c:v>2975</c:v>
                </c:pt>
                <c:pt idx="9459">
                  <c:v>2831</c:v>
                </c:pt>
                <c:pt idx="9460">
                  <c:v>2907</c:v>
                </c:pt>
                <c:pt idx="9461">
                  <c:v>2865</c:v>
                </c:pt>
                <c:pt idx="9462">
                  <c:v>2854</c:v>
                </c:pt>
                <c:pt idx="9463">
                  <c:v>2837</c:v>
                </c:pt>
                <c:pt idx="9464">
                  <c:v>2812</c:v>
                </c:pt>
                <c:pt idx="9465">
                  <c:v>2811</c:v>
                </c:pt>
                <c:pt idx="9466">
                  <c:v>2834</c:v>
                </c:pt>
                <c:pt idx="9467">
                  <c:v>2795</c:v>
                </c:pt>
                <c:pt idx="9468">
                  <c:v>2767</c:v>
                </c:pt>
                <c:pt idx="9469">
                  <c:v>2752</c:v>
                </c:pt>
                <c:pt idx="9470">
                  <c:v>2841</c:v>
                </c:pt>
                <c:pt idx="9471">
                  <c:v>2676</c:v>
                </c:pt>
                <c:pt idx="9472">
                  <c:v>2629</c:v>
                </c:pt>
                <c:pt idx="9473">
                  <c:v>2574</c:v>
                </c:pt>
                <c:pt idx="9474">
                  <c:v>2528</c:v>
                </c:pt>
                <c:pt idx="9475">
                  <c:v>2463</c:v>
                </c:pt>
                <c:pt idx="9476">
                  <c:v>2429</c:v>
                </c:pt>
                <c:pt idx="9477">
                  <c:v>2401</c:v>
                </c:pt>
                <c:pt idx="9478">
                  <c:v>2375</c:v>
                </c:pt>
                <c:pt idx="9479">
                  <c:v>2351</c:v>
                </c:pt>
                <c:pt idx="9480">
                  <c:v>2307</c:v>
                </c:pt>
                <c:pt idx="9481">
                  <c:v>2249</c:v>
                </c:pt>
                <c:pt idx="9482">
                  <c:v>2215</c:v>
                </c:pt>
                <c:pt idx="9483">
                  <c:v>2185</c:v>
                </c:pt>
                <c:pt idx="9484">
                  <c:v>2157</c:v>
                </c:pt>
                <c:pt idx="9485">
                  <c:v>2129</c:v>
                </c:pt>
                <c:pt idx="9486">
                  <c:v>2088</c:v>
                </c:pt>
                <c:pt idx="9487">
                  <c:v>2068</c:v>
                </c:pt>
                <c:pt idx="9488">
                  <c:v>2053</c:v>
                </c:pt>
                <c:pt idx="9489">
                  <c:v>2078</c:v>
                </c:pt>
                <c:pt idx="9490">
                  <c:v>2086</c:v>
                </c:pt>
                <c:pt idx="9491">
                  <c:v>2103</c:v>
                </c:pt>
                <c:pt idx="9492">
                  <c:v>2110</c:v>
                </c:pt>
                <c:pt idx="9493">
                  <c:v>2099</c:v>
                </c:pt>
                <c:pt idx="9494">
                  <c:v>2075</c:v>
                </c:pt>
                <c:pt idx="9495">
                  <c:v>2041</c:v>
                </c:pt>
                <c:pt idx="9496">
                  <c:v>1994</c:v>
                </c:pt>
                <c:pt idx="9497">
                  <c:v>1950</c:v>
                </c:pt>
                <c:pt idx="9498">
                  <c:v>1939</c:v>
                </c:pt>
                <c:pt idx="9499">
                  <c:v>1927</c:v>
                </c:pt>
                <c:pt idx="9500">
                  <c:v>1953</c:v>
                </c:pt>
                <c:pt idx="9501">
                  <c:v>2023</c:v>
                </c:pt>
                <c:pt idx="9502">
                  <c:v>2092</c:v>
                </c:pt>
                <c:pt idx="9503">
                  <c:v>2176</c:v>
                </c:pt>
                <c:pt idx="9504">
                  <c:v>2227</c:v>
                </c:pt>
                <c:pt idx="9505">
                  <c:v>2152</c:v>
                </c:pt>
                <c:pt idx="9506">
                  <c:v>2014</c:v>
                </c:pt>
                <c:pt idx="9507">
                  <c:v>1914</c:v>
                </c:pt>
                <c:pt idx="9508">
                  <c:v>1935</c:v>
                </c:pt>
                <c:pt idx="9509">
                  <c:v>1895</c:v>
                </c:pt>
                <c:pt idx="9510">
                  <c:v>1864</c:v>
                </c:pt>
                <c:pt idx="9511">
                  <c:v>1850</c:v>
                </c:pt>
                <c:pt idx="9512">
                  <c:v>1856</c:v>
                </c:pt>
                <c:pt idx="9513">
                  <c:v>1866</c:v>
                </c:pt>
                <c:pt idx="9514">
                  <c:v>1885</c:v>
                </c:pt>
                <c:pt idx="9515">
                  <c:v>1939</c:v>
                </c:pt>
                <c:pt idx="9516">
                  <c:v>1988</c:v>
                </c:pt>
                <c:pt idx="9517">
                  <c:v>2031</c:v>
                </c:pt>
                <c:pt idx="9518">
                  <c:v>2060</c:v>
                </c:pt>
                <c:pt idx="9519">
                  <c:v>2145</c:v>
                </c:pt>
                <c:pt idx="9520">
                  <c:v>2209</c:v>
                </c:pt>
                <c:pt idx="9521">
                  <c:v>2268</c:v>
                </c:pt>
                <c:pt idx="9522">
                  <c:v>2283</c:v>
                </c:pt>
                <c:pt idx="9523">
                  <c:v>2298</c:v>
                </c:pt>
                <c:pt idx="9524">
                  <c:v>2356</c:v>
                </c:pt>
                <c:pt idx="9525">
                  <c:v>2400</c:v>
                </c:pt>
                <c:pt idx="9526">
                  <c:v>2502</c:v>
                </c:pt>
                <c:pt idx="9527">
                  <c:v>2532</c:v>
                </c:pt>
                <c:pt idx="9528">
                  <c:v>2582</c:v>
                </c:pt>
                <c:pt idx="9529">
                  <c:v>2601</c:v>
                </c:pt>
                <c:pt idx="9530">
                  <c:v>2607</c:v>
                </c:pt>
                <c:pt idx="9531">
                  <c:v>2590</c:v>
                </c:pt>
                <c:pt idx="9532">
                  <c:v>2582</c:v>
                </c:pt>
                <c:pt idx="9533">
                  <c:v>2554</c:v>
                </c:pt>
                <c:pt idx="9534">
                  <c:v>2534</c:v>
                </c:pt>
                <c:pt idx="9535">
                  <c:v>2521</c:v>
                </c:pt>
                <c:pt idx="9536">
                  <c:v>2575</c:v>
                </c:pt>
                <c:pt idx="9537">
                  <c:v>2631</c:v>
                </c:pt>
                <c:pt idx="9538">
                  <c:v>2644</c:v>
                </c:pt>
                <c:pt idx="9539">
                  <c:v>2663</c:v>
                </c:pt>
                <c:pt idx="9540">
                  <c:v>2671</c:v>
                </c:pt>
                <c:pt idx="9541">
                  <c:v>2693</c:v>
                </c:pt>
                <c:pt idx="9542">
                  <c:v>2742</c:v>
                </c:pt>
                <c:pt idx="9543">
                  <c:v>2824</c:v>
                </c:pt>
                <c:pt idx="9544">
                  <c:v>2894</c:v>
                </c:pt>
                <c:pt idx="9545">
                  <c:v>2957</c:v>
                </c:pt>
                <c:pt idx="9546">
                  <c:v>2966</c:v>
                </c:pt>
                <c:pt idx="9547">
                  <c:v>3004</c:v>
                </c:pt>
                <c:pt idx="9548">
                  <c:v>2961</c:v>
                </c:pt>
                <c:pt idx="9549">
                  <c:v>2886</c:v>
                </c:pt>
                <c:pt idx="9550">
                  <c:v>2851</c:v>
                </c:pt>
                <c:pt idx="9551">
                  <c:v>2801</c:v>
                </c:pt>
                <c:pt idx="9552">
                  <c:v>2777</c:v>
                </c:pt>
                <c:pt idx="9553">
                  <c:v>2676</c:v>
                </c:pt>
                <c:pt idx="9554">
                  <c:v>2699</c:v>
                </c:pt>
                <c:pt idx="9555">
                  <c:v>2754</c:v>
                </c:pt>
                <c:pt idx="9556">
                  <c:v>2805</c:v>
                </c:pt>
                <c:pt idx="9557">
                  <c:v>2868</c:v>
                </c:pt>
                <c:pt idx="9558">
                  <c:v>2938</c:v>
                </c:pt>
                <c:pt idx="9559">
                  <c:v>3026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2D4-43EC-B099-4306A360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353984"/>
        <c:axId val="336414288"/>
      </c:lineChart>
      <c:dateAx>
        <c:axId val="313353984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336414288"/>
        <c:crosses val="autoZero"/>
        <c:auto val="1"/>
        <c:lblOffset val="100"/>
        <c:baseTimeUnit val="days"/>
        <c:majorUnit val="1"/>
        <c:majorTimeUnit val="years"/>
      </c:dateAx>
      <c:valAx>
        <c:axId val="336414288"/>
        <c:scaling>
          <c:orientation val="minMax"/>
          <c:max val="1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31335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BDI!$K$1</c:f>
              <c:strCache>
                <c:ptCount val="1"/>
                <c:pt idx="0">
                  <c:v> BLNG 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BDI!$B$9388:$B$19406</c:f>
              <c:numCache>
                <c:formatCode>yyyy\-mm\-dd;@</c:formatCode>
                <c:ptCount val="1001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46192</c:v>
                </c:pt>
                <c:pt idx="117">
                  <c:v>46195</c:v>
                </c:pt>
                <c:pt idx="118">
                  <c:v>46196</c:v>
                </c:pt>
                <c:pt idx="119">
                  <c:v>46197</c:v>
                </c:pt>
                <c:pt idx="120">
                  <c:v>46198</c:v>
                </c:pt>
                <c:pt idx="121">
                  <c:v>46199</c:v>
                </c:pt>
                <c:pt idx="122">
                  <c:v>46202</c:v>
                </c:pt>
                <c:pt idx="123">
                  <c:v>46203</c:v>
                </c:pt>
                <c:pt idx="124">
                  <c:v>46204</c:v>
                </c:pt>
                <c:pt idx="125">
                  <c:v>46205</c:v>
                </c:pt>
                <c:pt idx="126">
                  <c:v>46206</c:v>
                </c:pt>
                <c:pt idx="127">
                  <c:v>46209</c:v>
                </c:pt>
                <c:pt idx="128">
                  <c:v>46210</c:v>
                </c:pt>
                <c:pt idx="129">
                  <c:v>46211</c:v>
                </c:pt>
                <c:pt idx="130">
                  <c:v>46212</c:v>
                </c:pt>
                <c:pt idx="131">
                  <c:v>46213</c:v>
                </c:pt>
                <c:pt idx="132">
                  <c:v>46216</c:v>
                </c:pt>
                <c:pt idx="133">
                  <c:v>46217</c:v>
                </c:pt>
                <c:pt idx="134">
                  <c:v>46218</c:v>
                </c:pt>
                <c:pt idx="135">
                  <c:v>46219</c:v>
                </c:pt>
                <c:pt idx="136">
                  <c:v>46220</c:v>
                </c:pt>
                <c:pt idx="137">
                  <c:v>46223</c:v>
                </c:pt>
                <c:pt idx="138">
                  <c:v>46224</c:v>
                </c:pt>
                <c:pt idx="139">
                  <c:v>46225</c:v>
                </c:pt>
                <c:pt idx="140">
                  <c:v>46226</c:v>
                </c:pt>
                <c:pt idx="141">
                  <c:v>46227</c:v>
                </c:pt>
                <c:pt idx="142">
                  <c:v>46230</c:v>
                </c:pt>
                <c:pt idx="143">
                  <c:v>46231</c:v>
                </c:pt>
                <c:pt idx="144">
                  <c:v>46232</c:v>
                </c:pt>
                <c:pt idx="145">
                  <c:v>46233</c:v>
                </c:pt>
                <c:pt idx="146">
                  <c:v>46234</c:v>
                </c:pt>
                <c:pt idx="147">
                  <c:v>46237</c:v>
                </c:pt>
                <c:pt idx="148">
                  <c:v>46238</c:v>
                </c:pt>
                <c:pt idx="149">
                  <c:v>46239</c:v>
                </c:pt>
                <c:pt idx="150">
                  <c:v>46240</c:v>
                </c:pt>
                <c:pt idx="151">
                  <c:v>46241</c:v>
                </c:pt>
                <c:pt idx="152">
                  <c:v>46244</c:v>
                </c:pt>
                <c:pt idx="153">
                  <c:v>46245</c:v>
                </c:pt>
                <c:pt idx="154">
                  <c:v>46246</c:v>
                </c:pt>
                <c:pt idx="155">
                  <c:v>46247</c:v>
                </c:pt>
                <c:pt idx="156">
                  <c:v>46248</c:v>
                </c:pt>
                <c:pt idx="157">
                  <c:v>46251</c:v>
                </c:pt>
                <c:pt idx="158">
                  <c:v>46252</c:v>
                </c:pt>
                <c:pt idx="159">
                  <c:v>46253</c:v>
                </c:pt>
                <c:pt idx="160">
                  <c:v>46254</c:v>
                </c:pt>
                <c:pt idx="161">
                  <c:v>46255</c:v>
                </c:pt>
                <c:pt idx="162">
                  <c:v>46258</c:v>
                </c:pt>
                <c:pt idx="163">
                  <c:v>46259</c:v>
                </c:pt>
                <c:pt idx="164">
                  <c:v>46260</c:v>
                </c:pt>
                <c:pt idx="165">
                  <c:v>46261</c:v>
                </c:pt>
                <c:pt idx="166">
                  <c:v>46262</c:v>
                </c:pt>
                <c:pt idx="167">
                  <c:v>46266</c:v>
                </c:pt>
                <c:pt idx="168">
                  <c:v>46267</c:v>
                </c:pt>
                <c:pt idx="169">
                  <c:v>46268</c:v>
                </c:pt>
                <c:pt idx="170">
                  <c:v>46269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</c:numCache>
            </c:numRef>
          </c:cat>
          <c:val>
            <c:numRef>
              <c:f>BDI!$K$9388:$K$19406</c:f>
              <c:numCache>
                <c:formatCode>_(* #,##0_);_(* \(#,##0\);_(* "-"??_);_(@_)</c:formatCode>
                <c:ptCount val="10019"/>
                <c:pt idx="0">
                  <c:v>6693</c:v>
                </c:pt>
                <c:pt idx="1">
                  <c:v>6595</c:v>
                </c:pt>
                <c:pt idx="2">
                  <c:v>6230</c:v>
                </c:pt>
                <c:pt idx="3">
                  <c:v>4767</c:v>
                </c:pt>
                <c:pt idx="4">
                  <c:v>4682</c:v>
                </c:pt>
                <c:pt idx="5">
                  <c:v>4667</c:v>
                </c:pt>
                <c:pt idx="6">
                  <c:v>4623</c:v>
                </c:pt>
                <c:pt idx="7">
                  <c:v>4493</c:v>
                </c:pt>
                <c:pt idx="8">
                  <c:v>3883</c:v>
                </c:pt>
                <c:pt idx="9">
                  <c:v>3723</c:v>
                </c:pt>
                <c:pt idx="10">
                  <c:v>3230</c:v>
                </c:pt>
                <c:pt idx="11">
                  <c:v>2883</c:v>
                </c:pt>
                <c:pt idx="12">
                  <c:v>2647</c:v>
                </c:pt>
                <c:pt idx="13">
                  <c:v>2590</c:v>
                </c:pt>
                <c:pt idx="14">
                  <c:v>2450</c:v>
                </c:pt>
                <c:pt idx="15">
                  <c:v>2293</c:v>
                </c:pt>
                <c:pt idx="16">
                  <c:v>2100</c:v>
                </c:pt>
                <c:pt idx="17">
                  <c:v>2067</c:v>
                </c:pt>
                <c:pt idx="18">
                  <c:v>1893</c:v>
                </c:pt>
                <c:pt idx="19">
                  <c:v>1830</c:v>
                </c:pt>
                <c:pt idx="20">
                  <c:v>1830</c:v>
                </c:pt>
                <c:pt idx="21">
                  <c:v>1813</c:v>
                </c:pt>
                <c:pt idx="22">
                  <c:v>1867</c:v>
                </c:pt>
                <c:pt idx="23">
                  <c:v>1793</c:v>
                </c:pt>
                <c:pt idx="24">
                  <c:v>1807</c:v>
                </c:pt>
                <c:pt idx="25">
                  <c:v>1853</c:v>
                </c:pt>
                <c:pt idx="26">
                  <c:v>1820</c:v>
                </c:pt>
                <c:pt idx="27">
                  <c:v>1940</c:v>
                </c:pt>
                <c:pt idx="28">
                  <c:v>4151</c:v>
                </c:pt>
                <c:pt idx="29">
                  <c:v>4378</c:v>
                </c:pt>
                <c:pt idx="30">
                  <c:v>4420</c:v>
                </c:pt>
                <c:pt idx="31">
                  <c:v>4446</c:v>
                </c:pt>
                <c:pt idx="32">
                  <c:v>4389</c:v>
                </c:pt>
                <c:pt idx="33">
                  <c:v>4799</c:v>
                </c:pt>
                <c:pt idx="34">
                  <c:v>5116</c:v>
                </c:pt>
                <c:pt idx="35">
                  <c:v>5245</c:v>
                </c:pt>
                <c:pt idx="36">
                  <c:v>5225</c:v>
                </c:pt>
                <c:pt idx="37">
                  <c:v>3247</c:v>
                </c:pt>
                <c:pt idx="38">
                  <c:v>3343</c:v>
                </c:pt>
                <c:pt idx="39">
                  <c:v>3737</c:v>
                </c:pt>
                <c:pt idx="40">
                  <c:v>3843</c:v>
                </c:pt>
                <c:pt idx="41">
                  <c:v>5143</c:v>
                </c:pt>
                <c:pt idx="42">
                  <c:v>24733</c:v>
                </c:pt>
                <c:pt idx="43">
                  <c:v>25083</c:v>
                </c:pt>
                <c:pt idx="44">
                  <c:v>26467</c:v>
                </c:pt>
                <c:pt idx="45">
                  <c:v>24733</c:v>
                </c:pt>
                <c:pt idx="46">
                  <c:v>20847</c:v>
                </c:pt>
                <c:pt idx="47">
                  <c:v>20017</c:v>
                </c:pt>
                <c:pt idx="48">
                  <c:v>19367</c:v>
                </c:pt>
                <c:pt idx="49">
                  <c:v>17933</c:v>
                </c:pt>
                <c:pt idx="50">
                  <c:v>16333</c:v>
                </c:pt>
                <c:pt idx="51">
                  <c:v>15622</c:v>
                </c:pt>
                <c:pt idx="52">
                  <c:v>14333</c:v>
                </c:pt>
                <c:pt idx="53">
                  <c:v>12883</c:v>
                </c:pt>
                <c:pt idx="54">
                  <c:v>16833</c:v>
                </c:pt>
                <c:pt idx="55">
                  <c:v>16200</c:v>
                </c:pt>
                <c:pt idx="56">
                  <c:v>17233</c:v>
                </c:pt>
                <c:pt idx="57">
                  <c:v>15825</c:v>
                </c:pt>
                <c:pt idx="58">
                  <c:v>12783</c:v>
                </c:pt>
                <c:pt idx="59">
                  <c:v>10233</c:v>
                </c:pt>
                <c:pt idx="60">
                  <c:v>10263</c:v>
                </c:pt>
                <c:pt idx="61">
                  <c:v>10177</c:v>
                </c:pt>
                <c:pt idx="62">
                  <c:v>10153</c:v>
                </c:pt>
                <c:pt idx="63">
                  <c:v>9760</c:v>
                </c:pt>
                <c:pt idx="64">
                  <c:v>9367</c:v>
                </c:pt>
                <c:pt idx="65">
                  <c:v>9180</c:v>
                </c:pt>
                <c:pt idx="66">
                  <c:v>9020</c:v>
                </c:pt>
                <c:pt idx="67">
                  <c:v>8920</c:v>
                </c:pt>
                <c:pt idx="68">
                  <c:v>8940</c:v>
                </c:pt>
                <c:pt idx="69">
                  <c:v>8773</c:v>
                </c:pt>
                <c:pt idx="70">
                  <c:v>9327</c:v>
                </c:pt>
                <c:pt idx="71">
                  <c:v>9303</c:v>
                </c:pt>
                <c:pt idx="72">
                  <c:v>9490</c:v>
                </c:pt>
                <c:pt idx="73">
                  <c:v>9603</c:v>
                </c:pt>
                <c:pt idx="74">
                  <c:v>9710</c:v>
                </c:pt>
                <c:pt idx="75">
                  <c:v>9690</c:v>
                </c:pt>
                <c:pt idx="76">
                  <c:v>9657</c:v>
                </c:pt>
                <c:pt idx="77">
                  <c:v>9710</c:v>
                </c:pt>
                <c:pt idx="78">
                  <c:v>9803</c:v>
                </c:pt>
                <c:pt idx="79">
                  <c:v>9823</c:v>
                </c:pt>
                <c:pt idx="80">
                  <c:v>9774</c:v>
                </c:pt>
                <c:pt idx="81">
                  <c:v>9683</c:v>
                </c:pt>
                <c:pt idx="82">
                  <c:v>9380</c:v>
                </c:pt>
                <c:pt idx="83">
                  <c:v>9233</c:v>
                </c:pt>
                <c:pt idx="84">
                  <c:v>9100</c:v>
                </c:pt>
                <c:pt idx="85">
                  <c:v>9000</c:v>
                </c:pt>
                <c:pt idx="86">
                  <c:v>8847</c:v>
                </c:pt>
                <c:pt idx="87">
                  <c:v>8887</c:v>
                </c:pt>
                <c:pt idx="88">
                  <c:v>8923</c:v>
                </c:pt>
                <c:pt idx="89">
                  <c:v>8827</c:v>
                </c:pt>
                <c:pt idx="90">
                  <c:v>8820</c:v>
                </c:pt>
                <c:pt idx="91">
                  <c:v>8663</c:v>
                </c:pt>
                <c:pt idx="92">
                  <c:v>8663</c:v>
                </c:pt>
                <c:pt idx="93">
                  <c:v>8592</c:v>
                </c:pt>
                <c:pt idx="94">
                  <c:v>8547</c:v>
                </c:pt>
                <c:pt idx="95">
                  <c:v>8700</c:v>
                </c:pt>
                <c:pt idx="96">
                  <c:v>8917</c:v>
                </c:pt>
                <c:pt idx="97">
                  <c:v>9347</c:v>
                </c:pt>
                <c:pt idx="98">
                  <c:v>9873</c:v>
                </c:pt>
                <c:pt idx="99">
                  <c:v>10038</c:v>
                </c:pt>
                <c:pt idx="100">
                  <c:v>10113</c:v>
                </c:pt>
                <c:pt idx="101">
                  <c:v>10080</c:v>
                </c:pt>
                <c:pt idx="102">
                  <c:v>10093</c:v>
                </c:pt>
                <c:pt idx="103">
                  <c:v>10100</c:v>
                </c:pt>
                <c:pt idx="104">
                  <c:v>10107</c:v>
                </c:pt>
                <c:pt idx="105">
                  <c:v>10013</c:v>
                </c:pt>
                <c:pt idx="106">
                  <c:v>9933</c:v>
                </c:pt>
                <c:pt idx="107">
                  <c:v>10060</c:v>
                </c:pt>
                <c:pt idx="108">
                  <c:v>10127</c:v>
                </c:pt>
                <c:pt idx="109">
                  <c:v>9947</c:v>
                </c:pt>
                <c:pt idx="110">
                  <c:v>9910</c:v>
                </c:pt>
                <c:pt idx="111">
                  <c:v>10083</c:v>
                </c:pt>
                <c:pt idx="112">
                  <c:v>10019</c:v>
                </c:pt>
                <c:pt idx="113">
                  <c:v>9737</c:v>
                </c:pt>
                <c:pt idx="114">
                  <c:v>9658</c:v>
                </c:pt>
                <c:pt idx="115">
                  <c:v>9340</c:v>
                </c:pt>
                <c:pt idx="116">
                  <c:v>9193</c:v>
                </c:pt>
                <c:pt idx="117">
                  <c:v>8990</c:v>
                </c:pt>
                <c:pt idx="118">
                  <c:v>8747</c:v>
                </c:pt>
                <c:pt idx="119">
                  <c:v>8637</c:v>
                </c:pt>
                <c:pt idx="120">
                  <c:v>8797</c:v>
                </c:pt>
                <c:pt idx="121">
                  <c:v>8810</c:v>
                </c:pt>
                <c:pt idx="122">
                  <c:v>8817</c:v>
                </c:pt>
                <c:pt idx="123">
                  <c:v>8683</c:v>
                </c:pt>
                <c:pt idx="124">
                  <c:v>8557</c:v>
                </c:pt>
                <c:pt idx="125">
                  <c:v>8563</c:v>
                </c:pt>
                <c:pt idx="126">
                  <c:v>8553</c:v>
                </c:pt>
                <c:pt idx="127">
                  <c:v>8553</c:v>
                </c:pt>
                <c:pt idx="128">
                  <c:v>8640</c:v>
                </c:pt>
                <c:pt idx="129">
                  <c:v>8701</c:v>
                </c:pt>
                <c:pt idx="130">
                  <c:v>8965</c:v>
                </c:pt>
                <c:pt idx="131">
                  <c:v>9047</c:v>
                </c:pt>
                <c:pt idx="132">
                  <c:v>9173</c:v>
                </c:pt>
                <c:pt idx="133">
                  <c:v>9523</c:v>
                </c:pt>
                <c:pt idx="134">
                  <c:v>9590</c:v>
                </c:pt>
                <c:pt idx="135">
                  <c:v>9437</c:v>
                </c:pt>
                <c:pt idx="136">
                  <c:v>9373</c:v>
                </c:pt>
                <c:pt idx="137">
                  <c:v>9347</c:v>
                </c:pt>
                <c:pt idx="138">
                  <c:v>9410</c:v>
                </c:pt>
                <c:pt idx="139">
                  <c:v>9350</c:v>
                </c:pt>
                <c:pt idx="140">
                  <c:v>9187</c:v>
                </c:pt>
                <c:pt idx="141">
                  <c:v>9137</c:v>
                </c:pt>
                <c:pt idx="142">
                  <c:v>9007</c:v>
                </c:pt>
                <c:pt idx="143">
                  <c:v>8860</c:v>
                </c:pt>
                <c:pt idx="144">
                  <c:v>8460</c:v>
                </c:pt>
                <c:pt idx="145">
                  <c:v>8023</c:v>
                </c:pt>
                <c:pt idx="146">
                  <c:v>7957</c:v>
                </c:pt>
                <c:pt idx="147">
                  <c:v>7493</c:v>
                </c:pt>
                <c:pt idx="148">
                  <c:v>7250</c:v>
                </c:pt>
                <c:pt idx="149">
                  <c:v>6920</c:v>
                </c:pt>
                <c:pt idx="150">
                  <c:v>6267</c:v>
                </c:pt>
                <c:pt idx="151">
                  <c:v>6197</c:v>
                </c:pt>
                <c:pt idx="152">
                  <c:v>6111</c:v>
                </c:pt>
                <c:pt idx="153">
                  <c:v>6053</c:v>
                </c:pt>
                <c:pt idx="154">
                  <c:v>5953</c:v>
                </c:pt>
                <c:pt idx="155">
                  <c:v>5397</c:v>
                </c:pt>
                <c:pt idx="156">
                  <c:v>4670</c:v>
                </c:pt>
                <c:pt idx="157">
                  <c:v>4547</c:v>
                </c:pt>
                <c:pt idx="158">
                  <c:v>4527</c:v>
                </c:pt>
                <c:pt idx="159">
                  <c:v>4510</c:v>
                </c:pt>
                <c:pt idx="160">
                  <c:v>3910</c:v>
                </c:pt>
                <c:pt idx="161">
                  <c:v>3813</c:v>
                </c:pt>
                <c:pt idx="162">
                  <c:v>3383</c:v>
                </c:pt>
                <c:pt idx="163">
                  <c:v>3220</c:v>
                </c:pt>
                <c:pt idx="164">
                  <c:v>3220</c:v>
                </c:pt>
                <c:pt idx="165">
                  <c:v>3080</c:v>
                </c:pt>
                <c:pt idx="166">
                  <c:v>3090</c:v>
                </c:pt>
                <c:pt idx="167">
                  <c:v>2397</c:v>
                </c:pt>
                <c:pt idx="168">
                  <c:v>2297</c:v>
                </c:pt>
                <c:pt idx="169">
                  <c:v>2233</c:v>
                </c:pt>
                <c:pt idx="170">
                  <c:v>2260</c:v>
                </c:pt>
                <c:pt idx="171">
                  <c:v>2237</c:v>
                </c:pt>
                <c:pt idx="172">
                  <c:v>2427</c:v>
                </c:pt>
                <c:pt idx="173">
                  <c:v>2483</c:v>
                </c:pt>
                <c:pt idx="174">
                  <c:v>2723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81-49D1-A65F-376A19A74925}"/>
            </c:ext>
          </c:extLst>
        </c:ser>
        <c:ser>
          <c:idx val="1"/>
          <c:order val="1"/>
          <c:tx>
            <c:strRef>
              <c:f>BDI!$L$1</c:f>
              <c:strCache>
                <c:ptCount val="1"/>
                <c:pt idx="0">
                  <c:v> BLPG 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BDI!$B$9388:$B$19406</c:f>
              <c:numCache>
                <c:formatCode>yyyy\-mm\-dd;@</c:formatCode>
                <c:ptCount val="1001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46192</c:v>
                </c:pt>
                <c:pt idx="117">
                  <c:v>46195</c:v>
                </c:pt>
                <c:pt idx="118">
                  <c:v>46196</c:v>
                </c:pt>
                <c:pt idx="119">
                  <c:v>46197</c:v>
                </c:pt>
                <c:pt idx="120">
                  <c:v>46198</c:v>
                </c:pt>
                <c:pt idx="121">
                  <c:v>46199</c:v>
                </c:pt>
                <c:pt idx="122">
                  <c:v>46202</c:v>
                </c:pt>
                <c:pt idx="123">
                  <c:v>46203</c:v>
                </c:pt>
                <c:pt idx="124">
                  <c:v>46204</c:v>
                </c:pt>
                <c:pt idx="125">
                  <c:v>46205</c:v>
                </c:pt>
                <c:pt idx="126">
                  <c:v>46206</c:v>
                </c:pt>
                <c:pt idx="127">
                  <c:v>46209</c:v>
                </c:pt>
                <c:pt idx="128">
                  <c:v>46210</c:v>
                </c:pt>
                <c:pt idx="129">
                  <c:v>46211</c:v>
                </c:pt>
                <c:pt idx="130">
                  <c:v>46212</c:v>
                </c:pt>
                <c:pt idx="131">
                  <c:v>46213</c:v>
                </c:pt>
                <c:pt idx="132">
                  <c:v>46216</c:v>
                </c:pt>
                <c:pt idx="133">
                  <c:v>46217</c:v>
                </c:pt>
                <c:pt idx="134">
                  <c:v>46218</c:v>
                </c:pt>
                <c:pt idx="135">
                  <c:v>46219</c:v>
                </c:pt>
                <c:pt idx="136">
                  <c:v>46220</c:v>
                </c:pt>
                <c:pt idx="137">
                  <c:v>46223</c:v>
                </c:pt>
                <c:pt idx="138">
                  <c:v>46224</c:v>
                </c:pt>
                <c:pt idx="139">
                  <c:v>46225</c:v>
                </c:pt>
                <c:pt idx="140">
                  <c:v>46226</c:v>
                </c:pt>
                <c:pt idx="141">
                  <c:v>46227</c:v>
                </c:pt>
                <c:pt idx="142">
                  <c:v>46230</c:v>
                </c:pt>
                <c:pt idx="143">
                  <c:v>46231</c:v>
                </c:pt>
                <c:pt idx="144">
                  <c:v>46232</c:v>
                </c:pt>
                <c:pt idx="145">
                  <c:v>46233</c:v>
                </c:pt>
                <c:pt idx="146">
                  <c:v>46234</c:v>
                </c:pt>
                <c:pt idx="147">
                  <c:v>46237</c:v>
                </c:pt>
                <c:pt idx="148">
                  <c:v>46238</c:v>
                </c:pt>
                <c:pt idx="149">
                  <c:v>46239</c:v>
                </c:pt>
                <c:pt idx="150">
                  <c:v>46240</c:v>
                </c:pt>
                <c:pt idx="151">
                  <c:v>46241</c:v>
                </c:pt>
                <c:pt idx="152">
                  <c:v>46244</c:v>
                </c:pt>
                <c:pt idx="153">
                  <c:v>46245</c:v>
                </c:pt>
                <c:pt idx="154">
                  <c:v>46246</c:v>
                </c:pt>
                <c:pt idx="155">
                  <c:v>46247</c:v>
                </c:pt>
                <c:pt idx="156">
                  <c:v>46248</c:v>
                </c:pt>
                <c:pt idx="157">
                  <c:v>46251</c:v>
                </c:pt>
                <c:pt idx="158">
                  <c:v>46252</c:v>
                </c:pt>
                <c:pt idx="159">
                  <c:v>46253</c:v>
                </c:pt>
                <c:pt idx="160">
                  <c:v>46254</c:v>
                </c:pt>
                <c:pt idx="161">
                  <c:v>46255</c:v>
                </c:pt>
                <c:pt idx="162">
                  <c:v>46258</c:v>
                </c:pt>
                <c:pt idx="163">
                  <c:v>46259</c:v>
                </c:pt>
                <c:pt idx="164">
                  <c:v>46260</c:v>
                </c:pt>
                <c:pt idx="165">
                  <c:v>46261</c:v>
                </c:pt>
                <c:pt idx="166">
                  <c:v>46262</c:v>
                </c:pt>
                <c:pt idx="167">
                  <c:v>46266</c:v>
                </c:pt>
                <c:pt idx="168">
                  <c:v>46267</c:v>
                </c:pt>
                <c:pt idx="169">
                  <c:v>46268</c:v>
                </c:pt>
                <c:pt idx="170">
                  <c:v>46269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</c:numCache>
            </c:numRef>
          </c:cat>
          <c:val>
            <c:numRef>
              <c:f>BDI!$L$9388:$L$19406</c:f>
              <c:numCache>
                <c:formatCode>_(* #,##0_);_(* \(#,##0\);_(* "-"??_);_(@_)</c:formatCode>
                <c:ptCount val="10019"/>
                <c:pt idx="0">
                  <c:v>7181</c:v>
                </c:pt>
                <c:pt idx="1">
                  <c:v>7396</c:v>
                </c:pt>
                <c:pt idx="2">
                  <c:v>7650</c:v>
                </c:pt>
                <c:pt idx="3">
                  <c:v>7787</c:v>
                </c:pt>
                <c:pt idx="4">
                  <c:v>7664</c:v>
                </c:pt>
                <c:pt idx="5">
                  <c:v>7687</c:v>
                </c:pt>
                <c:pt idx="6">
                  <c:v>7649</c:v>
                </c:pt>
                <c:pt idx="7">
                  <c:v>7645</c:v>
                </c:pt>
                <c:pt idx="8">
                  <c:v>7727</c:v>
                </c:pt>
                <c:pt idx="9">
                  <c:v>7637</c:v>
                </c:pt>
                <c:pt idx="10">
                  <c:v>7589</c:v>
                </c:pt>
                <c:pt idx="11">
                  <c:v>7407</c:v>
                </c:pt>
                <c:pt idx="12">
                  <c:v>7344</c:v>
                </c:pt>
                <c:pt idx="13">
                  <c:v>7159</c:v>
                </c:pt>
                <c:pt idx="14">
                  <c:v>6919</c:v>
                </c:pt>
                <c:pt idx="15">
                  <c:v>6686</c:v>
                </c:pt>
                <c:pt idx="16">
                  <c:v>6644</c:v>
                </c:pt>
                <c:pt idx="17">
                  <c:v>6981</c:v>
                </c:pt>
                <c:pt idx="18">
                  <c:v>7143</c:v>
                </c:pt>
                <c:pt idx="19">
                  <c:v>8055</c:v>
                </c:pt>
                <c:pt idx="20">
                  <c:v>8309</c:v>
                </c:pt>
                <c:pt idx="21">
                  <c:v>8459</c:v>
                </c:pt>
                <c:pt idx="22">
                  <c:v>8625</c:v>
                </c:pt>
                <c:pt idx="23">
                  <c:v>8812</c:v>
                </c:pt>
                <c:pt idx="24">
                  <c:v>8870</c:v>
                </c:pt>
                <c:pt idx="25">
                  <c:v>8957</c:v>
                </c:pt>
                <c:pt idx="26">
                  <c:v>8986</c:v>
                </c:pt>
                <c:pt idx="27">
                  <c:v>8997</c:v>
                </c:pt>
                <c:pt idx="28">
                  <c:v>8829</c:v>
                </c:pt>
                <c:pt idx="29">
                  <c:v>8751</c:v>
                </c:pt>
                <c:pt idx="30">
                  <c:v>8189</c:v>
                </c:pt>
                <c:pt idx="31">
                  <c:v>8136</c:v>
                </c:pt>
                <c:pt idx="32">
                  <c:v>8109</c:v>
                </c:pt>
                <c:pt idx="33">
                  <c:v>8079</c:v>
                </c:pt>
                <c:pt idx="34">
                  <c:v>8401</c:v>
                </c:pt>
                <c:pt idx="35">
                  <c:v>8312</c:v>
                </c:pt>
                <c:pt idx="36">
                  <c:v>8271</c:v>
                </c:pt>
                <c:pt idx="37">
                  <c:v>8174</c:v>
                </c:pt>
                <c:pt idx="38">
                  <c:v>8131</c:v>
                </c:pt>
                <c:pt idx="39">
                  <c:v>7452</c:v>
                </c:pt>
                <c:pt idx="40">
                  <c:v>7490</c:v>
                </c:pt>
                <c:pt idx="41">
                  <c:v>9263</c:v>
                </c:pt>
                <c:pt idx="42">
                  <c:v>8274</c:v>
                </c:pt>
                <c:pt idx="43">
                  <c:v>8244</c:v>
                </c:pt>
                <c:pt idx="44">
                  <c:v>7774</c:v>
                </c:pt>
                <c:pt idx="45">
                  <c:v>7315</c:v>
                </c:pt>
                <c:pt idx="46">
                  <c:v>6758</c:v>
                </c:pt>
                <c:pt idx="47">
                  <c:v>6381</c:v>
                </c:pt>
                <c:pt idx="48">
                  <c:v>5372</c:v>
                </c:pt>
                <c:pt idx="49">
                  <c:v>5735</c:v>
                </c:pt>
                <c:pt idx="50">
                  <c:v>5891</c:v>
                </c:pt>
                <c:pt idx="51">
                  <c:v>5947</c:v>
                </c:pt>
                <c:pt idx="52">
                  <c:v>6000</c:v>
                </c:pt>
                <c:pt idx="53">
                  <c:v>8051</c:v>
                </c:pt>
                <c:pt idx="54">
                  <c:v>8273</c:v>
                </c:pt>
                <c:pt idx="55">
                  <c:v>7979</c:v>
                </c:pt>
                <c:pt idx="56">
                  <c:v>7804</c:v>
                </c:pt>
                <c:pt idx="57">
                  <c:v>8073</c:v>
                </c:pt>
                <c:pt idx="58">
                  <c:v>8338</c:v>
                </c:pt>
                <c:pt idx="59">
                  <c:v>8496</c:v>
                </c:pt>
                <c:pt idx="60">
                  <c:v>8471</c:v>
                </c:pt>
                <c:pt idx="61">
                  <c:v>8330</c:v>
                </c:pt>
                <c:pt idx="62">
                  <c:v>8150</c:v>
                </c:pt>
                <c:pt idx="63">
                  <c:v>8085</c:v>
                </c:pt>
                <c:pt idx="64">
                  <c:v>8145</c:v>
                </c:pt>
                <c:pt idx="65">
                  <c:v>8739</c:v>
                </c:pt>
                <c:pt idx="66">
                  <c:v>9067</c:v>
                </c:pt>
                <c:pt idx="67">
                  <c:v>9913</c:v>
                </c:pt>
                <c:pt idx="68">
                  <c:v>10176</c:v>
                </c:pt>
                <c:pt idx="69">
                  <c:v>10267</c:v>
                </c:pt>
                <c:pt idx="70">
                  <c:v>11850</c:v>
                </c:pt>
                <c:pt idx="71">
                  <c:v>12509</c:v>
                </c:pt>
                <c:pt idx="72">
                  <c:v>13745</c:v>
                </c:pt>
                <c:pt idx="73">
                  <c:v>13770</c:v>
                </c:pt>
                <c:pt idx="74">
                  <c:v>13796</c:v>
                </c:pt>
                <c:pt idx="75">
                  <c:v>14334</c:v>
                </c:pt>
                <c:pt idx="76">
                  <c:v>14326</c:v>
                </c:pt>
                <c:pt idx="77">
                  <c:v>14294</c:v>
                </c:pt>
                <c:pt idx="78">
                  <c:v>14147</c:v>
                </c:pt>
                <c:pt idx="79" formatCode="_-* #,##0_-;\-* #,##0_-;_-* &quot;-&quot;_-;_-@_-">
                  <c:v>14263</c:v>
                </c:pt>
                <c:pt idx="80">
                  <c:v>15134</c:v>
                </c:pt>
                <c:pt idx="81">
                  <c:v>15187</c:v>
                </c:pt>
                <c:pt idx="82">
                  <c:v>15564</c:v>
                </c:pt>
                <c:pt idx="83">
                  <c:v>15612</c:v>
                </c:pt>
                <c:pt idx="84">
                  <c:v>16044</c:v>
                </c:pt>
                <c:pt idx="85">
                  <c:v>17405</c:v>
                </c:pt>
                <c:pt idx="86">
                  <c:v>18139</c:v>
                </c:pt>
                <c:pt idx="87">
                  <c:v>18270</c:v>
                </c:pt>
                <c:pt idx="88">
                  <c:v>18375</c:v>
                </c:pt>
                <c:pt idx="89" formatCode="_-* #,##0_-;\-* #,##0_-;_-* &quot;-&quot;_-;_-@_-">
                  <c:v>19129</c:v>
                </c:pt>
                <c:pt idx="90">
                  <c:v>19198</c:v>
                </c:pt>
                <c:pt idx="91">
                  <c:v>19046</c:v>
                </c:pt>
                <c:pt idx="92">
                  <c:v>19088</c:v>
                </c:pt>
                <c:pt idx="93">
                  <c:v>19135</c:v>
                </c:pt>
                <c:pt idx="94">
                  <c:v>19815</c:v>
                </c:pt>
                <c:pt idx="95">
                  <c:v>19871</c:v>
                </c:pt>
                <c:pt idx="96">
                  <c:v>20025</c:v>
                </c:pt>
                <c:pt idx="97">
                  <c:v>20407</c:v>
                </c:pt>
                <c:pt idx="98">
                  <c:v>20599</c:v>
                </c:pt>
                <c:pt idx="99">
                  <c:v>20436</c:v>
                </c:pt>
                <c:pt idx="100">
                  <c:v>18682</c:v>
                </c:pt>
                <c:pt idx="101">
                  <c:v>18262</c:v>
                </c:pt>
                <c:pt idx="102">
                  <c:v>18167</c:v>
                </c:pt>
                <c:pt idx="103">
                  <c:v>17406</c:v>
                </c:pt>
                <c:pt idx="104">
                  <c:v>17677</c:v>
                </c:pt>
                <c:pt idx="105">
                  <c:v>18092</c:v>
                </c:pt>
                <c:pt idx="106">
                  <c:v>18060</c:v>
                </c:pt>
                <c:pt idx="107">
                  <c:v>18057</c:v>
                </c:pt>
                <c:pt idx="108">
                  <c:v>19120</c:v>
                </c:pt>
                <c:pt idx="109">
                  <c:v>18884</c:v>
                </c:pt>
                <c:pt idx="110">
                  <c:v>18479</c:v>
                </c:pt>
                <c:pt idx="111">
                  <c:v>18471</c:v>
                </c:pt>
                <c:pt idx="112">
                  <c:v>18178</c:v>
                </c:pt>
                <c:pt idx="113">
                  <c:v>16274</c:v>
                </c:pt>
                <c:pt idx="114">
                  <c:v>14807</c:v>
                </c:pt>
                <c:pt idx="115">
                  <c:v>13853</c:v>
                </c:pt>
                <c:pt idx="116">
                  <c:v>13360</c:v>
                </c:pt>
                <c:pt idx="117">
                  <c:v>12989</c:v>
                </c:pt>
                <c:pt idx="118">
                  <c:v>12684</c:v>
                </c:pt>
                <c:pt idx="119">
                  <c:v>12435</c:v>
                </c:pt>
                <c:pt idx="120">
                  <c:v>12370</c:v>
                </c:pt>
                <c:pt idx="121">
                  <c:v>12573</c:v>
                </c:pt>
                <c:pt idx="122">
                  <c:v>12651</c:v>
                </c:pt>
                <c:pt idx="123">
                  <c:v>14286</c:v>
                </c:pt>
                <c:pt idx="124">
                  <c:v>14401</c:v>
                </c:pt>
                <c:pt idx="125">
                  <c:v>16002</c:v>
                </c:pt>
                <c:pt idx="126">
                  <c:v>16074</c:v>
                </c:pt>
                <c:pt idx="127">
                  <c:v>16192</c:v>
                </c:pt>
                <c:pt idx="128">
                  <c:v>14735</c:v>
                </c:pt>
                <c:pt idx="129">
                  <c:v>14915</c:v>
                </c:pt>
                <c:pt idx="130">
                  <c:v>15815</c:v>
                </c:pt>
                <c:pt idx="131">
                  <c:v>16534</c:v>
                </c:pt>
                <c:pt idx="132">
                  <c:v>17041</c:v>
                </c:pt>
                <c:pt idx="133">
                  <c:v>18162</c:v>
                </c:pt>
                <c:pt idx="134">
                  <c:v>17923</c:v>
                </c:pt>
                <c:pt idx="135">
                  <c:v>17730</c:v>
                </c:pt>
                <c:pt idx="136">
                  <c:v>17709</c:v>
                </c:pt>
                <c:pt idx="137">
                  <c:v>18324</c:v>
                </c:pt>
                <c:pt idx="138">
                  <c:v>18276</c:v>
                </c:pt>
                <c:pt idx="139">
                  <c:v>19106</c:v>
                </c:pt>
                <c:pt idx="140">
                  <c:v>19888</c:v>
                </c:pt>
                <c:pt idx="141">
                  <c:v>19989</c:v>
                </c:pt>
                <c:pt idx="142">
                  <c:v>19698</c:v>
                </c:pt>
                <c:pt idx="143">
                  <c:v>18379</c:v>
                </c:pt>
                <c:pt idx="144">
                  <c:v>17778</c:v>
                </c:pt>
                <c:pt idx="145">
                  <c:v>18189</c:v>
                </c:pt>
                <c:pt idx="146">
                  <c:v>18576</c:v>
                </c:pt>
                <c:pt idx="147">
                  <c:v>18582</c:v>
                </c:pt>
                <c:pt idx="148">
                  <c:v>18475</c:v>
                </c:pt>
                <c:pt idx="149">
                  <c:v>18213</c:v>
                </c:pt>
                <c:pt idx="150">
                  <c:v>17835</c:v>
                </c:pt>
                <c:pt idx="151">
                  <c:v>17614</c:v>
                </c:pt>
                <c:pt idx="152">
                  <c:v>17689</c:v>
                </c:pt>
                <c:pt idx="153">
                  <c:v>19375</c:v>
                </c:pt>
                <c:pt idx="154">
                  <c:v>19178</c:v>
                </c:pt>
                <c:pt idx="155">
                  <c:v>18906</c:v>
                </c:pt>
                <c:pt idx="156">
                  <c:v>18670</c:v>
                </c:pt>
                <c:pt idx="157">
                  <c:v>18479</c:v>
                </c:pt>
                <c:pt idx="158">
                  <c:v>18143</c:v>
                </c:pt>
                <c:pt idx="159">
                  <c:v>18039</c:v>
                </c:pt>
                <c:pt idx="160">
                  <c:v>18174</c:v>
                </c:pt>
                <c:pt idx="161">
                  <c:v>18345</c:v>
                </c:pt>
                <c:pt idx="162">
                  <c:v>18444</c:v>
                </c:pt>
                <c:pt idx="163">
                  <c:v>18518</c:v>
                </c:pt>
                <c:pt idx="164">
                  <c:v>18181</c:v>
                </c:pt>
                <c:pt idx="165">
                  <c:v>17830</c:v>
                </c:pt>
                <c:pt idx="166">
                  <c:v>17879</c:v>
                </c:pt>
                <c:pt idx="167">
                  <c:v>18137</c:v>
                </c:pt>
                <c:pt idx="168">
                  <c:v>18157</c:v>
                </c:pt>
                <c:pt idx="169">
                  <c:v>18636</c:v>
                </c:pt>
                <c:pt idx="170">
                  <c:v>18630</c:v>
                </c:pt>
                <c:pt idx="171">
                  <c:v>18560</c:v>
                </c:pt>
                <c:pt idx="172">
                  <c:v>18388</c:v>
                </c:pt>
                <c:pt idx="173">
                  <c:v>18419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81-49D1-A65F-376A19A7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872671"/>
        <c:axId val="1984585935"/>
      </c:lineChart>
      <c:lineChart>
        <c:grouping val="standard"/>
        <c:varyColors val="0"/>
        <c:ser>
          <c:idx val="2"/>
          <c:order val="2"/>
          <c:tx>
            <c:strRef>
              <c:f>BDI!$M$1</c:f>
              <c:strCache>
                <c:ptCount val="1"/>
                <c:pt idx="0">
                  <c:v> FBX 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BDI!$B$9388:$B$19406</c:f>
              <c:numCache>
                <c:formatCode>yyyy\-mm\-dd;@</c:formatCode>
                <c:ptCount val="1001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46083</c:v>
                </c:pt>
                <c:pt idx="42">
                  <c:v>46084</c:v>
                </c:pt>
                <c:pt idx="43">
                  <c:v>46085</c:v>
                </c:pt>
                <c:pt idx="44">
                  <c:v>46086</c:v>
                </c:pt>
                <c:pt idx="45">
                  <c:v>46087</c:v>
                </c:pt>
                <c:pt idx="46">
                  <c:v>46090</c:v>
                </c:pt>
                <c:pt idx="47">
                  <c:v>46091</c:v>
                </c:pt>
                <c:pt idx="48">
                  <c:v>46092</c:v>
                </c:pt>
                <c:pt idx="49">
                  <c:v>46093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  <c:pt idx="69">
                  <c:v>46125</c:v>
                </c:pt>
                <c:pt idx="70">
                  <c:v>46126</c:v>
                </c:pt>
                <c:pt idx="71">
                  <c:v>46127</c:v>
                </c:pt>
                <c:pt idx="72">
                  <c:v>46128</c:v>
                </c:pt>
                <c:pt idx="73">
                  <c:v>46129</c:v>
                </c:pt>
                <c:pt idx="74">
                  <c:v>46132</c:v>
                </c:pt>
                <c:pt idx="75">
                  <c:v>46133</c:v>
                </c:pt>
                <c:pt idx="76">
                  <c:v>46134</c:v>
                </c:pt>
                <c:pt idx="77">
                  <c:v>46135</c:v>
                </c:pt>
                <c:pt idx="78">
                  <c:v>46136</c:v>
                </c:pt>
                <c:pt idx="79">
                  <c:v>46139</c:v>
                </c:pt>
                <c:pt idx="80">
                  <c:v>46140</c:v>
                </c:pt>
                <c:pt idx="81">
                  <c:v>46141</c:v>
                </c:pt>
                <c:pt idx="82">
                  <c:v>46142</c:v>
                </c:pt>
                <c:pt idx="83">
                  <c:v>46143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46192</c:v>
                </c:pt>
                <c:pt idx="117">
                  <c:v>46195</c:v>
                </c:pt>
                <c:pt idx="118">
                  <c:v>46196</c:v>
                </c:pt>
                <c:pt idx="119">
                  <c:v>46197</c:v>
                </c:pt>
                <c:pt idx="120">
                  <c:v>46198</c:v>
                </c:pt>
                <c:pt idx="121">
                  <c:v>46199</c:v>
                </c:pt>
                <c:pt idx="122">
                  <c:v>46202</c:v>
                </c:pt>
                <c:pt idx="123">
                  <c:v>46203</c:v>
                </c:pt>
                <c:pt idx="124">
                  <c:v>46204</c:v>
                </c:pt>
                <c:pt idx="125">
                  <c:v>46205</c:v>
                </c:pt>
                <c:pt idx="126">
                  <c:v>46206</c:v>
                </c:pt>
                <c:pt idx="127">
                  <c:v>46209</c:v>
                </c:pt>
                <c:pt idx="128">
                  <c:v>46210</c:v>
                </c:pt>
                <c:pt idx="129">
                  <c:v>46211</c:v>
                </c:pt>
                <c:pt idx="130">
                  <c:v>46212</c:v>
                </c:pt>
                <c:pt idx="131">
                  <c:v>46213</c:v>
                </c:pt>
                <c:pt idx="132">
                  <c:v>46216</c:v>
                </c:pt>
                <c:pt idx="133">
                  <c:v>46217</c:v>
                </c:pt>
                <c:pt idx="134">
                  <c:v>46218</c:v>
                </c:pt>
                <c:pt idx="135">
                  <c:v>46219</c:v>
                </c:pt>
                <c:pt idx="136">
                  <c:v>46220</c:v>
                </c:pt>
                <c:pt idx="137">
                  <c:v>46223</c:v>
                </c:pt>
                <c:pt idx="138">
                  <c:v>46224</c:v>
                </c:pt>
                <c:pt idx="139">
                  <c:v>46225</c:v>
                </c:pt>
                <c:pt idx="140">
                  <c:v>46226</c:v>
                </c:pt>
                <c:pt idx="141">
                  <c:v>46227</c:v>
                </c:pt>
                <c:pt idx="142">
                  <c:v>46230</c:v>
                </c:pt>
                <c:pt idx="143">
                  <c:v>46231</c:v>
                </c:pt>
                <c:pt idx="144">
                  <c:v>46232</c:v>
                </c:pt>
                <c:pt idx="145">
                  <c:v>46233</c:v>
                </c:pt>
                <c:pt idx="146">
                  <c:v>46234</c:v>
                </c:pt>
                <c:pt idx="147">
                  <c:v>46237</c:v>
                </c:pt>
                <c:pt idx="148">
                  <c:v>46238</c:v>
                </c:pt>
                <c:pt idx="149">
                  <c:v>46239</c:v>
                </c:pt>
                <c:pt idx="150">
                  <c:v>46240</c:v>
                </c:pt>
                <c:pt idx="151">
                  <c:v>46241</c:v>
                </c:pt>
                <c:pt idx="152">
                  <c:v>46244</c:v>
                </c:pt>
                <c:pt idx="153">
                  <c:v>46245</c:v>
                </c:pt>
                <c:pt idx="154">
                  <c:v>46246</c:v>
                </c:pt>
                <c:pt idx="155">
                  <c:v>46247</c:v>
                </c:pt>
                <c:pt idx="156">
                  <c:v>46248</c:v>
                </c:pt>
                <c:pt idx="157">
                  <c:v>46251</c:v>
                </c:pt>
                <c:pt idx="158">
                  <c:v>46252</c:v>
                </c:pt>
                <c:pt idx="159">
                  <c:v>46253</c:v>
                </c:pt>
                <c:pt idx="160">
                  <c:v>46254</c:v>
                </c:pt>
                <c:pt idx="161">
                  <c:v>46255</c:v>
                </c:pt>
                <c:pt idx="162">
                  <c:v>46258</c:v>
                </c:pt>
                <c:pt idx="163">
                  <c:v>46259</c:v>
                </c:pt>
                <c:pt idx="164">
                  <c:v>46260</c:v>
                </c:pt>
                <c:pt idx="165">
                  <c:v>46261</c:v>
                </c:pt>
                <c:pt idx="166">
                  <c:v>46262</c:v>
                </c:pt>
                <c:pt idx="167">
                  <c:v>46266</c:v>
                </c:pt>
                <c:pt idx="168">
                  <c:v>46267</c:v>
                </c:pt>
                <c:pt idx="169">
                  <c:v>46268</c:v>
                </c:pt>
                <c:pt idx="170">
                  <c:v>46269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</c:numCache>
            </c:numRef>
          </c:cat>
          <c:val>
            <c:numRef>
              <c:f>BDI!$M$9388:$M$19406</c:f>
              <c:numCache>
                <c:formatCode>_-* #,##0_-;\-* #,##0_-;_-* "-"_-;_-@_-</c:formatCode>
                <c:ptCount val="10019"/>
                <c:pt idx="0">
                  <c:v>2437</c:v>
                </c:pt>
                <c:pt idx="1">
                  <c:v>2482</c:v>
                </c:pt>
                <c:pt idx="2">
                  <c:v>2574</c:v>
                </c:pt>
                <c:pt idx="3">
                  <c:v>2490</c:v>
                </c:pt>
                <c:pt idx="4">
                  <c:v>2487</c:v>
                </c:pt>
                <c:pt idx="5">
                  <c:v>2477</c:v>
                </c:pt>
                <c:pt idx="6">
                  <c:v>2449</c:v>
                </c:pt>
                <c:pt idx="7">
                  <c:v>2456</c:v>
                </c:pt>
                <c:pt idx="8">
                  <c:v>2421</c:v>
                </c:pt>
                <c:pt idx="9">
                  <c:v>2402</c:v>
                </c:pt>
                <c:pt idx="10">
                  <c:v>2413</c:v>
                </c:pt>
                <c:pt idx="11">
                  <c:v>2411</c:v>
                </c:pt>
                <c:pt idx="12">
                  <c:v>2422</c:v>
                </c:pt>
                <c:pt idx="13">
                  <c:v>2416</c:v>
                </c:pt>
                <c:pt idx="14">
                  <c:v>2399</c:v>
                </c:pt>
                <c:pt idx="15">
                  <c:v>2382</c:v>
                </c:pt>
                <c:pt idx="16">
                  <c:v>2373</c:v>
                </c:pt>
                <c:pt idx="17">
                  <c:v>2346</c:v>
                </c:pt>
                <c:pt idx="18">
                  <c:v>2268</c:v>
                </c:pt>
                <c:pt idx="19">
                  <c:v>2218</c:v>
                </c:pt>
                <c:pt idx="20">
                  <c:v>2207</c:v>
                </c:pt>
                <c:pt idx="21">
                  <c:v>2133</c:v>
                </c:pt>
                <c:pt idx="22">
                  <c:v>2096</c:v>
                </c:pt>
                <c:pt idx="23">
                  <c:v>1975</c:v>
                </c:pt>
                <c:pt idx="24">
                  <c:v>1969</c:v>
                </c:pt>
                <c:pt idx="25">
                  <c:v>1980</c:v>
                </c:pt>
                <c:pt idx="26">
                  <c:v>1955</c:v>
                </c:pt>
                <c:pt idx="27">
                  <c:v>1932</c:v>
                </c:pt>
                <c:pt idx="28">
                  <c:v>1928</c:v>
                </c:pt>
                <c:pt idx="29">
                  <c:v>1927</c:v>
                </c:pt>
                <c:pt idx="30">
                  <c:v>1941</c:v>
                </c:pt>
                <c:pt idx="31">
                  <c:v>1937</c:v>
                </c:pt>
                <c:pt idx="32">
                  <c:v>1945</c:v>
                </c:pt>
                <c:pt idx="33">
                  <c:v>1947</c:v>
                </c:pt>
                <c:pt idx="34">
                  <c:v>1942</c:v>
                </c:pt>
                <c:pt idx="35">
                  <c:v>1959</c:v>
                </c:pt>
                <c:pt idx="36">
                  <c:v>1933</c:v>
                </c:pt>
                <c:pt idx="37">
                  <c:v>1936</c:v>
                </c:pt>
                <c:pt idx="38">
                  <c:v>1940</c:v>
                </c:pt>
                <c:pt idx="39">
                  <c:v>1935</c:v>
                </c:pt>
                <c:pt idx="40">
                  <c:v>1929</c:v>
                </c:pt>
                <c:pt idx="41">
                  <c:v>1586</c:v>
                </c:pt>
                <c:pt idx="42">
                  <c:v>1595</c:v>
                </c:pt>
                <c:pt idx="43">
                  <c:v>1644</c:v>
                </c:pt>
                <c:pt idx="44">
                  <c:v>1646</c:v>
                </c:pt>
                <c:pt idx="45">
                  <c:v>1716</c:v>
                </c:pt>
                <c:pt idx="46">
                  <c:v>1780</c:v>
                </c:pt>
                <c:pt idx="47">
                  <c:v>1770</c:v>
                </c:pt>
                <c:pt idx="48">
                  <c:v>1762</c:v>
                </c:pt>
                <c:pt idx="49">
                  <c:v>1752</c:v>
                </c:pt>
                <c:pt idx="50">
                  <c:v>1733</c:v>
                </c:pt>
                <c:pt idx="51">
                  <c:v>1755</c:v>
                </c:pt>
                <c:pt idx="52">
                  <c:v>1798</c:v>
                </c:pt>
                <c:pt idx="53">
                  <c:v>1782</c:v>
                </c:pt>
                <c:pt idx="54">
                  <c:v>1767</c:v>
                </c:pt>
                <c:pt idx="55">
                  <c:v>1744</c:v>
                </c:pt>
                <c:pt idx="56">
                  <c:v>1726</c:v>
                </c:pt>
                <c:pt idx="57">
                  <c:v>1772</c:v>
                </c:pt>
                <c:pt idx="58">
                  <c:v>1765</c:v>
                </c:pt>
                <c:pt idx="59">
                  <c:v>1765</c:v>
                </c:pt>
                <c:pt idx="60">
                  <c:v>1770</c:v>
                </c:pt>
                <c:pt idx="61">
                  <c:v>1762</c:v>
                </c:pt>
                <c:pt idx="62">
                  <c:v>1761</c:v>
                </c:pt>
                <c:pt idx="63">
                  <c:v>1876</c:v>
                </c:pt>
                <c:pt idx="64">
                  <c:v>1867</c:v>
                </c:pt>
                <c:pt idx="65">
                  <c:v>1881</c:v>
                </c:pt>
                <c:pt idx="66">
                  <c:v>1868</c:v>
                </c:pt>
                <c:pt idx="67">
                  <c:v>1874</c:v>
                </c:pt>
                <c:pt idx="68">
                  <c:v>1884</c:v>
                </c:pt>
                <c:pt idx="69">
                  <c:v>1900</c:v>
                </c:pt>
                <c:pt idx="70">
                  <c:v>1908</c:v>
                </c:pt>
                <c:pt idx="71">
                  <c:v>1910</c:v>
                </c:pt>
                <c:pt idx="72">
                  <c:v>1878</c:v>
                </c:pt>
                <c:pt idx="73">
                  <c:v>1898</c:v>
                </c:pt>
                <c:pt idx="74" formatCode="_(* #,##0_);_(* \(#,##0\);_(* &quot;-&quot;??_);_(@_)">
                  <c:v>1875</c:v>
                </c:pt>
                <c:pt idx="75">
                  <c:v>1853</c:v>
                </c:pt>
                <c:pt idx="76">
                  <c:v>1874</c:v>
                </c:pt>
                <c:pt idx="77">
                  <c:v>1911</c:v>
                </c:pt>
                <c:pt idx="78">
                  <c:v>1935</c:v>
                </c:pt>
                <c:pt idx="79">
                  <c:v>1947</c:v>
                </c:pt>
                <c:pt idx="80">
                  <c:v>1927</c:v>
                </c:pt>
                <c:pt idx="81">
                  <c:v>1918</c:v>
                </c:pt>
                <c:pt idx="82">
                  <c:v>1945</c:v>
                </c:pt>
                <c:pt idx="83">
                  <c:v>1926</c:v>
                </c:pt>
                <c:pt idx="84">
                  <c:v>1988</c:v>
                </c:pt>
                <c:pt idx="85">
                  <c:v>1987</c:v>
                </c:pt>
                <c:pt idx="86">
                  <c:v>1972</c:v>
                </c:pt>
                <c:pt idx="87">
                  <c:v>1979</c:v>
                </c:pt>
                <c:pt idx="88">
                  <c:v>1968</c:v>
                </c:pt>
                <c:pt idx="89">
                  <c:v>1993</c:v>
                </c:pt>
                <c:pt idx="90">
                  <c:v>2016</c:v>
                </c:pt>
                <c:pt idx="91">
                  <c:v>2009</c:v>
                </c:pt>
                <c:pt idx="92">
                  <c:v>2015</c:v>
                </c:pt>
                <c:pt idx="93">
                  <c:v>2184</c:v>
                </c:pt>
                <c:pt idx="94">
                  <c:v>2195</c:v>
                </c:pt>
                <c:pt idx="95">
                  <c:v>2189</c:v>
                </c:pt>
                <c:pt idx="96">
                  <c:v>2194</c:v>
                </c:pt>
                <c:pt idx="97">
                  <c:v>2221</c:v>
                </c:pt>
                <c:pt idx="98">
                  <c:v>2225</c:v>
                </c:pt>
                <c:pt idx="99">
                  <c:v>2235</c:v>
                </c:pt>
                <c:pt idx="100">
                  <c:v>2239</c:v>
                </c:pt>
                <c:pt idx="101">
                  <c:v>2240</c:v>
                </c:pt>
                <c:pt idx="102">
                  <c:v>2849</c:v>
                </c:pt>
                <c:pt idx="103">
                  <c:v>2870</c:v>
                </c:pt>
                <c:pt idx="104">
                  <c:v>2889</c:v>
                </c:pt>
                <c:pt idx="105">
                  <c:v>2843</c:v>
                </c:pt>
                <c:pt idx="106">
                  <c:v>2835</c:v>
                </c:pt>
                <c:pt idx="107">
                  <c:v>2878</c:v>
                </c:pt>
                <c:pt idx="108">
                  <c:v>2881</c:v>
                </c:pt>
                <c:pt idx="109">
                  <c:v>2894</c:v>
                </c:pt>
                <c:pt idx="110">
                  <c:v>2894</c:v>
                </c:pt>
                <c:pt idx="111">
                  <c:v>2897</c:v>
                </c:pt>
                <c:pt idx="112">
                  <c:v>3005</c:v>
                </c:pt>
                <c:pt idx="113">
                  <c:v>3216</c:v>
                </c:pt>
                <c:pt idx="114">
                  <c:v>3323</c:v>
                </c:pt>
                <c:pt idx="115">
                  <c:v>3404</c:v>
                </c:pt>
                <c:pt idx="116">
                  <c:v>3419</c:v>
                </c:pt>
                <c:pt idx="117">
                  <c:v>3411</c:v>
                </c:pt>
                <c:pt idx="118">
                  <c:v>3459</c:v>
                </c:pt>
                <c:pt idx="119">
                  <c:v>3432</c:v>
                </c:pt>
                <c:pt idx="120">
                  <c:v>3430</c:v>
                </c:pt>
                <c:pt idx="121">
                  <c:v>3402</c:v>
                </c:pt>
                <c:pt idx="122">
                  <c:v>3418</c:v>
                </c:pt>
                <c:pt idx="123">
                  <c:v>3423</c:v>
                </c:pt>
                <c:pt idx="124">
                  <c:v>3898</c:v>
                </c:pt>
                <c:pt idx="125">
                  <c:v>3929</c:v>
                </c:pt>
                <c:pt idx="126">
                  <c:v>3905</c:v>
                </c:pt>
                <c:pt idx="127">
                  <c:v>3909</c:v>
                </c:pt>
                <c:pt idx="128">
                  <c:v>4013</c:v>
                </c:pt>
                <c:pt idx="129">
                  <c:v>4007.25</c:v>
                </c:pt>
                <c:pt idx="130">
                  <c:v>3989.85</c:v>
                </c:pt>
                <c:pt idx="131">
                  <c:v>3984</c:v>
                </c:pt>
                <c:pt idx="132">
                  <c:v>3881</c:v>
                </c:pt>
                <c:pt idx="133">
                  <c:v>3882</c:v>
                </c:pt>
                <c:pt idx="134">
                  <c:v>3874</c:v>
                </c:pt>
                <c:pt idx="135">
                  <c:v>3814</c:v>
                </c:pt>
                <c:pt idx="136">
                  <c:v>3813</c:v>
                </c:pt>
                <c:pt idx="137">
                  <c:v>3675</c:v>
                </c:pt>
                <c:pt idx="138">
                  <c:v>3673</c:v>
                </c:pt>
                <c:pt idx="139">
                  <c:v>3665</c:v>
                </c:pt>
                <c:pt idx="140">
                  <c:v>3657</c:v>
                </c:pt>
                <c:pt idx="141">
                  <c:v>3653</c:v>
                </c:pt>
                <c:pt idx="142">
                  <c:v>3650</c:v>
                </c:pt>
                <c:pt idx="143">
                  <c:v>3635</c:v>
                </c:pt>
                <c:pt idx="144">
                  <c:v>3613</c:v>
                </c:pt>
                <c:pt idx="145">
                  <c:v>3620</c:v>
                </c:pt>
                <c:pt idx="146">
                  <c:v>3620</c:v>
                </c:pt>
                <c:pt idx="147">
                  <c:v>3624</c:v>
                </c:pt>
                <c:pt idx="148">
                  <c:v>3609</c:v>
                </c:pt>
                <c:pt idx="149">
                  <c:v>3601</c:v>
                </c:pt>
                <c:pt idx="150">
                  <c:v>3601</c:v>
                </c:pt>
                <c:pt idx="151">
                  <c:v>3600</c:v>
                </c:pt>
                <c:pt idx="152">
                  <c:v>3694</c:v>
                </c:pt>
                <c:pt idx="153">
                  <c:v>3692</c:v>
                </c:pt>
                <c:pt idx="154">
                  <c:v>3680</c:v>
                </c:pt>
                <c:pt idx="155">
                  <c:v>3680</c:v>
                </c:pt>
                <c:pt idx="156">
                  <c:v>3703</c:v>
                </c:pt>
                <c:pt idx="157">
                  <c:v>3536</c:v>
                </c:pt>
                <c:pt idx="158">
                  <c:v>3556</c:v>
                </c:pt>
                <c:pt idx="159">
                  <c:v>3556</c:v>
                </c:pt>
                <c:pt idx="160">
                  <c:v>3603</c:v>
                </c:pt>
                <c:pt idx="161">
                  <c:v>3603</c:v>
                </c:pt>
                <c:pt idx="162">
                  <c:v>3575</c:v>
                </c:pt>
                <c:pt idx="163">
                  <c:v>3575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3554</c:v>
                </c:pt>
                <c:pt idx="168">
                  <c:v>3521</c:v>
                </c:pt>
                <c:pt idx="169">
                  <c:v>3521</c:v>
                </c:pt>
                <c:pt idx="170">
                  <c:v>3484</c:v>
                </c:pt>
                <c:pt idx="171">
                  <c:v>3484</c:v>
                </c:pt>
                <c:pt idx="172">
                  <c:v>3528</c:v>
                </c:pt>
                <c:pt idx="173">
                  <c:v>3528</c:v>
                </c:pt>
                <c:pt idx="174">
                  <c:v>3475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F81-49D1-A65F-376A19A7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097599"/>
        <c:axId val="2080797023"/>
      </c:lineChart>
      <c:dateAx>
        <c:axId val="2066872671"/>
        <c:scaling>
          <c:orientation val="minMax"/>
          <c:max val="46752"/>
          <c:min val="46023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984585935"/>
        <c:crosses val="autoZero"/>
        <c:auto val="1"/>
        <c:lblOffset val="100"/>
        <c:baseTimeUnit val="days"/>
        <c:majorUnit val="4"/>
        <c:majorTimeUnit val="months"/>
      </c:dateAx>
      <c:valAx>
        <c:axId val="19845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2066872671"/>
        <c:crosses val="autoZero"/>
        <c:crossBetween val="between"/>
      </c:valAx>
      <c:valAx>
        <c:axId val="2080797023"/>
        <c:scaling>
          <c:orientation val="minMax"/>
          <c:max val="4500"/>
          <c:min val="100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989097599"/>
        <c:crosses val="max"/>
        <c:crossBetween val="between"/>
        <c:majorUnit val="500"/>
      </c:valAx>
      <c:dateAx>
        <c:axId val="1989097599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20807970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657225</xdr:colOff>
      <xdr:row>17</xdr:row>
      <xdr:rowOff>209550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C8EFA0-05F9-4B8D-9DAD-BAB7FBB27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</xdr:colOff>
      <xdr:row>1</xdr:row>
      <xdr:rowOff>9526</xdr:rowOff>
    </xdr:from>
    <xdr:to>
      <xdr:col>17</xdr:col>
      <xdr:colOff>0</xdr:colOff>
      <xdr:row>18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DEE8F48-9E26-453A-82D6-F2BFED0C6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www.balticexchange.com/en/data-services/market-information0/indices.html" TargetMode="External"/><Relationship Id="rId7" Type="http://schemas.openxmlformats.org/officeDocument/2006/relationships/hyperlink" Target="https://seecapitalmarkets.com/en/shipping-indexes" TargetMode="External"/><Relationship Id="rId2" Type="http://schemas.openxmlformats.org/officeDocument/2006/relationships/hyperlink" Target="https://en.macromicro.me/series/3470/baltic-panamax-index" TargetMode="External"/><Relationship Id="rId1" Type="http://schemas.openxmlformats.org/officeDocument/2006/relationships/hyperlink" Target="https://en.macromicro.me/series/3469/baltic-capesize-index" TargetMode="External"/><Relationship Id="rId6" Type="http://schemas.openxmlformats.org/officeDocument/2006/relationships/hyperlink" Target="https://en.macromicro.me/series/3659/baltic-dirty-tanker-index" TargetMode="External"/><Relationship Id="rId5" Type="http://schemas.openxmlformats.org/officeDocument/2006/relationships/hyperlink" Target="https://en.macromicro.me/series/760/baltic-dry-index" TargetMode="External"/><Relationship Id="rId4" Type="http://schemas.openxmlformats.org/officeDocument/2006/relationships/hyperlink" Target="https://www.freightos.com/enterprise/terminal/freightos-baltic-index-global-container-pricing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562"/>
  <sheetViews>
    <sheetView tabSelected="1" zoomScale="120" zoomScaleNormal="120" workbookViewId="0">
      <pane xSplit="7" ySplit="4" topLeftCell="I9536" activePane="bottomRight" state="frozen"/>
      <selection pane="topRight" activeCell="F1" sqref="F1"/>
      <selection pane="bottomLeft" activeCell="A5" sqref="A5"/>
      <selection pane="bottomRight" activeCell="N9567" sqref="N9567"/>
    </sheetView>
  </sheetViews>
  <sheetFormatPr baseColWidth="10" defaultColWidth="9" defaultRowHeight="15"/>
  <cols>
    <col min="1" max="1" width="10.83203125" style="17" bestFit="1" customWidth="1"/>
    <col min="2" max="2" width="12.1640625" style="12" bestFit="1" customWidth="1"/>
    <col min="3" max="3" width="10.6640625" style="13" bestFit="1" customWidth="1"/>
    <col min="4" max="4" width="10" style="12" bestFit="1" customWidth="1"/>
    <col min="5" max="5" width="7.83203125" style="14" bestFit="1" customWidth="1"/>
    <col min="6" max="6" width="6.83203125" style="14" bestFit="1" customWidth="1"/>
    <col min="7" max="7" width="7.83203125" style="14" bestFit="1" customWidth="1"/>
    <col min="8" max="8" width="6.83203125" style="15" bestFit="1" customWidth="1"/>
    <col min="9" max="9" width="7.83203125" style="14" bestFit="1" customWidth="1"/>
    <col min="10" max="10" width="6.83203125" style="14" bestFit="1" customWidth="1"/>
    <col min="11" max="12" width="7.83203125" style="15" bestFit="1" customWidth="1"/>
    <col min="13" max="13" width="6.83203125" style="16" bestFit="1" customWidth="1"/>
    <col min="14" max="14" width="6.83203125" style="15" bestFit="1" customWidth="1"/>
    <col min="15" max="16384" width="9" style="11"/>
  </cols>
  <sheetData>
    <row r="1" spans="1:14">
      <c r="A1" s="5" t="s">
        <v>24</v>
      </c>
      <c r="B1" s="6" t="s">
        <v>22</v>
      </c>
      <c r="C1" s="7" t="s">
        <v>25</v>
      </c>
      <c r="D1" s="6" t="s">
        <v>26</v>
      </c>
      <c r="E1" s="8" t="s">
        <v>3</v>
      </c>
      <c r="F1" s="8" t="s">
        <v>0</v>
      </c>
      <c r="G1" s="8" t="s">
        <v>4</v>
      </c>
      <c r="H1" s="9" t="s">
        <v>18</v>
      </c>
      <c r="I1" s="8" t="s">
        <v>1</v>
      </c>
      <c r="J1" s="8" t="s">
        <v>2</v>
      </c>
      <c r="K1" s="9" t="s">
        <v>20</v>
      </c>
      <c r="L1" s="9" t="s">
        <v>19</v>
      </c>
      <c r="M1" s="10" t="s">
        <v>21</v>
      </c>
      <c r="N1" s="9" t="s">
        <v>17</v>
      </c>
    </row>
    <row r="2" spans="1:14">
      <c r="A2" s="12">
        <v>32876</v>
      </c>
      <c r="B2" s="12">
        <v>32876</v>
      </c>
      <c r="C2" s="13">
        <v>0.70833333333333337</v>
      </c>
      <c r="D2" s="12" t="str">
        <f>IF(
  AND(
    B2 &gt;= (DATE(YEAR(B2),3,31) - WEEKDAY(DATE(YEAR(B2),3,31), 1) + 1 + TIME(1,0,0)),
    B2 &lt;  (DATE(YEAR(B2),10,31) - WEEKDAY(DATE(YEAR(B2),10,31), 1) + 1 + TIME(1,0,0))
  ),
  "UTC+1",
  "UTC+0"
)</f>
        <v>UTC+0</v>
      </c>
      <c r="E2" s="14">
        <v>1602</v>
      </c>
    </row>
    <row r="3" spans="1:14">
      <c r="A3" s="12">
        <v>32877</v>
      </c>
      <c r="B3" s="12">
        <v>32877</v>
      </c>
      <c r="C3" s="13">
        <v>0.70833333333333337</v>
      </c>
      <c r="D3" s="12" t="str">
        <f t="shared" ref="D3:D66" si="0">IF(
  AND(
    B3 &gt;= (DATE(YEAR(B3),3,31) - WEEKDAY(DATE(YEAR(B3),3,31), 1) + 1 + TIME(1,0,0)),
    B3 &lt;  (DATE(YEAR(B3),10,31) - WEEKDAY(DATE(YEAR(B3),10,31), 1) + 1 + TIME(1,0,0))
  ),
  "UTC+1",
  "UTC+0"
)</f>
        <v>UTC+0</v>
      </c>
      <c r="E3" s="14">
        <v>1609</v>
      </c>
    </row>
    <row r="4" spans="1:14">
      <c r="A4" s="12">
        <v>32878</v>
      </c>
      <c r="B4" s="12">
        <v>32878</v>
      </c>
      <c r="C4" s="13">
        <v>0.70833333333333337</v>
      </c>
      <c r="D4" s="12" t="str">
        <f t="shared" si="0"/>
        <v>UTC+0</v>
      </c>
      <c r="E4" s="14">
        <v>1619</v>
      </c>
    </row>
    <row r="5" spans="1:14">
      <c r="A5" s="12">
        <v>32881</v>
      </c>
      <c r="B5" s="12">
        <v>32881</v>
      </c>
      <c r="C5" s="13">
        <v>0.70833333333333337</v>
      </c>
      <c r="D5" s="12" t="str">
        <f t="shared" si="0"/>
        <v>UTC+0</v>
      </c>
      <c r="E5" s="14">
        <v>1637</v>
      </c>
    </row>
    <row r="6" spans="1:14">
      <c r="A6" s="12">
        <v>32882</v>
      </c>
      <c r="B6" s="12">
        <v>32882</v>
      </c>
      <c r="C6" s="13">
        <v>0.70833333333333337</v>
      </c>
      <c r="D6" s="12" t="str">
        <f t="shared" si="0"/>
        <v>UTC+0</v>
      </c>
      <c r="E6" s="14">
        <v>1644</v>
      </c>
    </row>
    <row r="7" spans="1:14">
      <c r="A7" s="12">
        <v>32883</v>
      </c>
      <c r="B7" s="12">
        <v>32883</v>
      </c>
      <c r="C7" s="13">
        <v>0.70833333333333337</v>
      </c>
      <c r="D7" s="12" t="str">
        <f t="shared" si="0"/>
        <v>UTC+0</v>
      </c>
      <c r="E7" s="14">
        <v>1652</v>
      </c>
    </row>
    <row r="8" spans="1:14">
      <c r="A8" s="12">
        <v>32884</v>
      </c>
      <c r="B8" s="12">
        <v>32884</v>
      </c>
      <c r="C8" s="13">
        <v>0.70833333333333337</v>
      </c>
      <c r="D8" s="12" t="str">
        <f t="shared" si="0"/>
        <v>UTC+0</v>
      </c>
      <c r="E8" s="14">
        <v>1655</v>
      </c>
    </row>
    <row r="9" spans="1:14">
      <c r="A9" s="12">
        <v>32885</v>
      </c>
      <c r="B9" s="12">
        <v>32885</v>
      </c>
      <c r="C9" s="13">
        <v>0.70833333333333337</v>
      </c>
      <c r="D9" s="12" t="str">
        <f t="shared" si="0"/>
        <v>UTC+0</v>
      </c>
      <c r="E9" s="14">
        <v>1658</v>
      </c>
    </row>
    <row r="10" spans="1:14">
      <c r="A10" s="12">
        <v>32888</v>
      </c>
      <c r="B10" s="12">
        <v>32888</v>
      </c>
      <c r="C10" s="13">
        <v>0.70833333333333337</v>
      </c>
      <c r="D10" s="12" t="str">
        <f t="shared" si="0"/>
        <v>UTC+0</v>
      </c>
      <c r="E10" s="14">
        <v>1660</v>
      </c>
    </row>
    <row r="11" spans="1:14">
      <c r="A11" s="12">
        <v>32889</v>
      </c>
      <c r="B11" s="12">
        <v>32889</v>
      </c>
      <c r="C11" s="13">
        <v>0.70833333333333337</v>
      </c>
      <c r="D11" s="12" t="str">
        <f t="shared" si="0"/>
        <v>UTC+0</v>
      </c>
      <c r="E11" s="14">
        <v>1663</v>
      </c>
    </row>
    <row r="12" spans="1:14">
      <c r="A12" s="12">
        <v>32890</v>
      </c>
      <c r="B12" s="12">
        <v>32890</v>
      </c>
      <c r="C12" s="13">
        <v>0.70833333333333337</v>
      </c>
      <c r="D12" s="12" t="str">
        <f t="shared" si="0"/>
        <v>UTC+0</v>
      </c>
      <c r="E12" s="14">
        <v>1663</v>
      </c>
    </row>
    <row r="13" spans="1:14">
      <c r="A13" s="12">
        <v>32891</v>
      </c>
      <c r="B13" s="12">
        <v>32891</v>
      </c>
      <c r="C13" s="13">
        <v>0.70833333333333337</v>
      </c>
      <c r="D13" s="12" t="str">
        <f t="shared" si="0"/>
        <v>UTC+0</v>
      </c>
      <c r="E13" s="14">
        <v>1664</v>
      </c>
    </row>
    <row r="14" spans="1:14">
      <c r="A14" s="12">
        <v>32892</v>
      </c>
      <c r="B14" s="12">
        <v>32892</v>
      </c>
      <c r="C14" s="13">
        <v>0.70833333333333337</v>
      </c>
      <c r="D14" s="12" t="str">
        <f t="shared" si="0"/>
        <v>UTC+0</v>
      </c>
      <c r="E14" s="14">
        <v>1669</v>
      </c>
    </row>
    <row r="15" spans="1:14">
      <c r="A15" s="12">
        <v>32895</v>
      </c>
      <c r="B15" s="12">
        <v>32895</v>
      </c>
      <c r="C15" s="13">
        <v>0.70833333333333337</v>
      </c>
      <c r="D15" s="12" t="str">
        <f t="shared" si="0"/>
        <v>UTC+0</v>
      </c>
      <c r="E15" s="14">
        <v>1668</v>
      </c>
    </row>
    <row r="16" spans="1:14">
      <c r="A16" s="12">
        <v>32896</v>
      </c>
      <c r="B16" s="12">
        <v>32896</v>
      </c>
      <c r="C16" s="13">
        <v>0.70833333333333337</v>
      </c>
      <c r="D16" s="12" t="str">
        <f t="shared" si="0"/>
        <v>UTC+0</v>
      </c>
      <c r="E16" s="14">
        <v>1663</v>
      </c>
    </row>
    <row r="17" spans="1:5">
      <c r="A17" s="12">
        <v>32897</v>
      </c>
      <c r="B17" s="12">
        <v>32897</v>
      </c>
      <c r="C17" s="13">
        <v>0.70833333333333337</v>
      </c>
      <c r="D17" s="12" t="str">
        <f t="shared" si="0"/>
        <v>UTC+0</v>
      </c>
      <c r="E17" s="14">
        <v>1653</v>
      </c>
    </row>
    <row r="18" spans="1:5">
      <c r="A18" s="12">
        <v>32898</v>
      </c>
      <c r="B18" s="12">
        <v>32898</v>
      </c>
      <c r="C18" s="13">
        <v>0.70833333333333337</v>
      </c>
      <c r="D18" s="12" t="str">
        <f t="shared" si="0"/>
        <v>UTC+0</v>
      </c>
      <c r="E18" s="14">
        <v>1646</v>
      </c>
    </row>
    <row r="19" spans="1:5">
      <c r="A19" s="12">
        <v>32899</v>
      </c>
      <c r="B19" s="12">
        <v>32899</v>
      </c>
      <c r="C19" s="13">
        <v>0.70833333333333337</v>
      </c>
      <c r="D19" s="12" t="str">
        <f t="shared" si="0"/>
        <v>UTC+0</v>
      </c>
      <c r="E19" s="14">
        <v>1646</v>
      </c>
    </row>
    <row r="20" spans="1:5">
      <c r="A20" s="12">
        <v>32902</v>
      </c>
      <c r="B20" s="12">
        <v>32902</v>
      </c>
      <c r="C20" s="13">
        <v>0.70833333333333337</v>
      </c>
      <c r="D20" s="12" t="str">
        <f t="shared" si="0"/>
        <v>UTC+0</v>
      </c>
      <c r="E20" s="14">
        <v>1648</v>
      </c>
    </row>
    <row r="21" spans="1:5">
      <c r="A21" s="12">
        <v>32903</v>
      </c>
      <c r="B21" s="12">
        <v>32903</v>
      </c>
      <c r="C21" s="13">
        <v>0.70833333333333337</v>
      </c>
      <c r="D21" s="12" t="str">
        <f t="shared" si="0"/>
        <v>UTC+0</v>
      </c>
      <c r="E21" s="14">
        <v>1644</v>
      </c>
    </row>
    <row r="22" spans="1:5">
      <c r="A22" s="12">
        <v>32904</v>
      </c>
      <c r="B22" s="12">
        <v>32904</v>
      </c>
      <c r="C22" s="13">
        <v>0.70833333333333337</v>
      </c>
      <c r="D22" s="12" t="str">
        <f t="shared" si="0"/>
        <v>UTC+0</v>
      </c>
      <c r="E22" s="14">
        <v>1644</v>
      </c>
    </row>
    <row r="23" spans="1:5">
      <c r="A23" s="12">
        <v>32905</v>
      </c>
      <c r="B23" s="12">
        <v>32905</v>
      </c>
      <c r="C23" s="13">
        <v>0.70833333333333337</v>
      </c>
      <c r="D23" s="12" t="str">
        <f t="shared" si="0"/>
        <v>UTC+0</v>
      </c>
      <c r="E23" s="14">
        <v>1642</v>
      </c>
    </row>
    <row r="24" spans="1:5">
      <c r="A24" s="12">
        <v>32906</v>
      </c>
      <c r="B24" s="12">
        <v>32906</v>
      </c>
      <c r="C24" s="13">
        <v>0.70833333333333337</v>
      </c>
      <c r="D24" s="12" t="str">
        <f t="shared" si="0"/>
        <v>UTC+0</v>
      </c>
      <c r="E24" s="14">
        <v>1638</v>
      </c>
    </row>
    <row r="25" spans="1:5">
      <c r="A25" s="12">
        <v>32909</v>
      </c>
      <c r="B25" s="12">
        <v>32909</v>
      </c>
      <c r="C25" s="13">
        <v>0.70833333333333337</v>
      </c>
      <c r="D25" s="12" t="str">
        <f t="shared" si="0"/>
        <v>UTC+0</v>
      </c>
      <c r="E25" s="14">
        <v>1619</v>
      </c>
    </row>
    <row r="26" spans="1:5">
      <c r="A26" s="12">
        <v>32910</v>
      </c>
      <c r="B26" s="12">
        <v>32910</v>
      </c>
      <c r="C26" s="13">
        <v>0.70833333333333337</v>
      </c>
      <c r="D26" s="12" t="str">
        <f t="shared" si="0"/>
        <v>UTC+0</v>
      </c>
      <c r="E26" s="14">
        <v>1606</v>
      </c>
    </row>
    <row r="27" spans="1:5">
      <c r="A27" s="12">
        <v>32911</v>
      </c>
      <c r="B27" s="12">
        <v>32911</v>
      </c>
      <c r="C27" s="13">
        <v>0.70833333333333337</v>
      </c>
      <c r="D27" s="12" t="str">
        <f t="shared" si="0"/>
        <v>UTC+0</v>
      </c>
      <c r="E27" s="14">
        <v>1588</v>
      </c>
    </row>
    <row r="28" spans="1:5">
      <c r="A28" s="12">
        <v>32912</v>
      </c>
      <c r="B28" s="12">
        <v>32912</v>
      </c>
      <c r="C28" s="13">
        <v>0.70833333333333337</v>
      </c>
      <c r="D28" s="12" t="str">
        <f t="shared" si="0"/>
        <v>UTC+0</v>
      </c>
      <c r="E28" s="14">
        <v>1583</v>
      </c>
    </row>
    <row r="29" spans="1:5">
      <c r="A29" s="12">
        <v>32913</v>
      </c>
      <c r="B29" s="12">
        <v>32913</v>
      </c>
      <c r="C29" s="13">
        <v>0.70833333333333337</v>
      </c>
      <c r="D29" s="12" t="str">
        <f t="shared" si="0"/>
        <v>UTC+0</v>
      </c>
      <c r="E29" s="14">
        <v>1583</v>
      </c>
    </row>
    <row r="30" spans="1:5">
      <c r="A30" s="12">
        <v>32916</v>
      </c>
      <c r="B30" s="12">
        <v>32916</v>
      </c>
      <c r="C30" s="13">
        <v>0.70833333333333337</v>
      </c>
      <c r="D30" s="12" t="str">
        <f t="shared" si="0"/>
        <v>UTC+0</v>
      </c>
      <c r="E30" s="14">
        <v>1579</v>
      </c>
    </row>
    <row r="31" spans="1:5">
      <c r="A31" s="12">
        <v>32917</v>
      </c>
      <c r="B31" s="12">
        <v>32917</v>
      </c>
      <c r="C31" s="13">
        <v>0.70833333333333337</v>
      </c>
      <c r="D31" s="12" t="str">
        <f t="shared" si="0"/>
        <v>UTC+0</v>
      </c>
      <c r="E31" s="14">
        <v>1579</v>
      </c>
    </row>
    <row r="32" spans="1:5">
      <c r="A32" s="12">
        <v>32918</v>
      </c>
      <c r="B32" s="12">
        <v>32918</v>
      </c>
      <c r="C32" s="13">
        <v>0.70833333333333337</v>
      </c>
      <c r="D32" s="12" t="str">
        <f t="shared" si="0"/>
        <v>UTC+0</v>
      </c>
      <c r="E32" s="14">
        <v>1578</v>
      </c>
    </row>
    <row r="33" spans="1:5">
      <c r="A33" s="12">
        <v>32919</v>
      </c>
      <c r="B33" s="12">
        <v>32919</v>
      </c>
      <c r="C33" s="13">
        <v>0.70833333333333337</v>
      </c>
      <c r="D33" s="12" t="str">
        <f t="shared" si="0"/>
        <v>UTC+0</v>
      </c>
      <c r="E33" s="14">
        <v>1576</v>
      </c>
    </row>
    <row r="34" spans="1:5">
      <c r="A34" s="12">
        <v>32920</v>
      </c>
      <c r="B34" s="12">
        <v>32920</v>
      </c>
      <c r="C34" s="13">
        <v>0.70833333333333337</v>
      </c>
      <c r="D34" s="12" t="str">
        <f t="shared" si="0"/>
        <v>UTC+0</v>
      </c>
      <c r="E34" s="14">
        <v>1576</v>
      </c>
    </row>
    <row r="35" spans="1:5">
      <c r="A35" s="12">
        <v>32923</v>
      </c>
      <c r="B35" s="12">
        <v>32923</v>
      </c>
      <c r="C35" s="13">
        <v>0.70833333333333337</v>
      </c>
      <c r="D35" s="12" t="str">
        <f t="shared" si="0"/>
        <v>UTC+0</v>
      </c>
      <c r="E35" s="14">
        <v>1576</v>
      </c>
    </row>
    <row r="36" spans="1:5">
      <c r="A36" s="12">
        <v>32924</v>
      </c>
      <c r="B36" s="12">
        <v>32924</v>
      </c>
      <c r="C36" s="13">
        <v>0.70833333333333337</v>
      </c>
      <c r="D36" s="12" t="str">
        <f t="shared" si="0"/>
        <v>UTC+0</v>
      </c>
      <c r="E36" s="14">
        <v>1592</v>
      </c>
    </row>
    <row r="37" spans="1:5">
      <c r="A37" s="12">
        <v>32925</v>
      </c>
      <c r="B37" s="12">
        <v>32925</v>
      </c>
      <c r="C37" s="13">
        <v>0.70833333333333337</v>
      </c>
      <c r="D37" s="12" t="str">
        <f t="shared" si="0"/>
        <v>UTC+0</v>
      </c>
      <c r="E37" s="14">
        <v>1591</v>
      </c>
    </row>
    <row r="38" spans="1:5">
      <c r="A38" s="12">
        <v>32926</v>
      </c>
      <c r="B38" s="12">
        <v>32926</v>
      </c>
      <c r="C38" s="13">
        <v>0.70833333333333337</v>
      </c>
      <c r="D38" s="12" t="str">
        <f t="shared" si="0"/>
        <v>UTC+0</v>
      </c>
      <c r="E38" s="14">
        <v>1591</v>
      </c>
    </row>
    <row r="39" spans="1:5">
      <c r="A39" s="12">
        <v>32927</v>
      </c>
      <c r="B39" s="12">
        <v>32927</v>
      </c>
      <c r="C39" s="13">
        <v>0.70833333333333337</v>
      </c>
      <c r="D39" s="12" t="str">
        <f t="shared" si="0"/>
        <v>UTC+0</v>
      </c>
      <c r="E39" s="14">
        <v>1591</v>
      </c>
    </row>
    <row r="40" spans="1:5">
      <c r="A40" s="12">
        <v>32930</v>
      </c>
      <c r="B40" s="12">
        <v>32930</v>
      </c>
      <c r="C40" s="13">
        <v>0.70833333333333337</v>
      </c>
      <c r="D40" s="12" t="str">
        <f t="shared" si="0"/>
        <v>UTC+0</v>
      </c>
      <c r="E40" s="14">
        <v>1593</v>
      </c>
    </row>
    <row r="41" spans="1:5">
      <c r="A41" s="12">
        <v>32931</v>
      </c>
      <c r="B41" s="12">
        <v>32931</v>
      </c>
      <c r="C41" s="13">
        <v>0.70833333333333337</v>
      </c>
      <c r="D41" s="12" t="str">
        <f t="shared" si="0"/>
        <v>UTC+0</v>
      </c>
      <c r="E41" s="14">
        <v>1603</v>
      </c>
    </row>
    <row r="42" spans="1:5">
      <c r="A42" s="12">
        <v>32932</v>
      </c>
      <c r="B42" s="12">
        <v>32932</v>
      </c>
      <c r="C42" s="13">
        <v>0.70833333333333337</v>
      </c>
      <c r="D42" s="12" t="str">
        <f t="shared" si="0"/>
        <v>UTC+0</v>
      </c>
      <c r="E42" s="14">
        <v>1604</v>
      </c>
    </row>
    <row r="43" spans="1:5">
      <c r="A43" s="12">
        <v>32933</v>
      </c>
      <c r="B43" s="12">
        <v>32933</v>
      </c>
      <c r="C43" s="13">
        <v>0.70833333333333337</v>
      </c>
      <c r="D43" s="12" t="str">
        <f t="shared" si="0"/>
        <v>UTC+0</v>
      </c>
      <c r="E43" s="14">
        <v>1604</v>
      </c>
    </row>
    <row r="44" spans="1:5">
      <c r="A44" s="12">
        <v>32934</v>
      </c>
      <c r="B44" s="12">
        <v>32934</v>
      </c>
      <c r="C44" s="13">
        <v>0.70833333333333337</v>
      </c>
      <c r="D44" s="12" t="str">
        <f t="shared" si="0"/>
        <v>UTC+0</v>
      </c>
      <c r="E44" s="14">
        <v>1606</v>
      </c>
    </row>
    <row r="45" spans="1:5">
      <c r="A45" s="12">
        <v>32937</v>
      </c>
      <c r="B45" s="12">
        <v>32937</v>
      </c>
      <c r="C45" s="13">
        <v>0.70833333333333337</v>
      </c>
      <c r="D45" s="12" t="str">
        <f t="shared" si="0"/>
        <v>UTC+0</v>
      </c>
      <c r="E45" s="14">
        <v>1610</v>
      </c>
    </row>
    <row r="46" spans="1:5">
      <c r="A46" s="12">
        <v>32938</v>
      </c>
      <c r="B46" s="12">
        <v>32938</v>
      </c>
      <c r="C46" s="13">
        <v>0.70833333333333337</v>
      </c>
      <c r="D46" s="12" t="str">
        <f t="shared" si="0"/>
        <v>UTC+0</v>
      </c>
      <c r="E46" s="14">
        <v>1614</v>
      </c>
    </row>
    <row r="47" spans="1:5">
      <c r="A47" s="12">
        <v>32939</v>
      </c>
      <c r="B47" s="12">
        <v>32939</v>
      </c>
      <c r="C47" s="13">
        <v>0.70833333333333337</v>
      </c>
      <c r="D47" s="12" t="str">
        <f t="shared" si="0"/>
        <v>UTC+0</v>
      </c>
      <c r="E47" s="14">
        <v>1618</v>
      </c>
    </row>
    <row r="48" spans="1:5">
      <c r="A48" s="12">
        <v>32940</v>
      </c>
      <c r="B48" s="12">
        <v>32940</v>
      </c>
      <c r="C48" s="13">
        <v>0.70833333333333337</v>
      </c>
      <c r="D48" s="12" t="str">
        <f t="shared" si="0"/>
        <v>UTC+0</v>
      </c>
      <c r="E48" s="14">
        <v>1622</v>
      </c>
    </row>
    <row r="49" spans="1:5">
      <c r="A49" s="12">
        <v>32941</v>
      </c>
      <c r="B49" s="12">
        <v>32941</v>
      </c>
      <c r="C49" s="13">
        <v>0.70833333333333337</v>
      </c>
      <c r="D49" s="12" t="str">
        <f t="shared" si="0"/>
        <v>UTC+0</v>
      </c>
      <c r="E49" s="14">
        <v>1629</v>
      </c>
    </row>
    <row r="50" spans="1:5">
      <c r="A50" s="12">
        <v>32944</v>
      </c>
      <c r="B50" s="12">
        <v>32944</v>
      </c>
      <c r="C50" s="13">
        <v>0.70833333333333337</v>
      </c>
      <c r="D50" s="12" t="str">
        <f t="shared" si="0"/>
        <v>UTC+0</v>
      </c>
      <c r="E50" s="14">
        <v>1628</v>
      </c>
    </row>
    <row r="51" spans="1:5">
      <c r="A51" s="12">
        <v>32945</v>
      </c>
      <c r="B51" s="12">
        <v>32945</v>
      </c>
      <c r="C51" s="13">
        <v>0.70833333333333337</v>
      </c>
      <c r="D51" s="12" t="str">
        <f t="shared" si="0"/>
        <v>UTC+0</v>
      </c>
      <c r="E51" s="14">
        <v>1628</v>
      </c>
    </row>
    <row r="52" spans="1:5">
      <c r="A52" s="12">
        <v>32946</v>
      </c>
      <c r="B52" s="12">
        <v>32946</v>
      </c>
      <c r="C52" s="13">
        <v>0.70833333333333337</v>
      </c>
      <c r="D52" s="12" t="str">
        <f t="shared" si="0"/>
        <v>UTC+0</v>
      </c>
      <c r="E52" s="14">
        <v>1627</v>
      </c>
    </row>
    <row r="53" spans="1:5">
      <c r="A53" s="12">
        <v>32947</v>
      </c>
      <c r="B53" s="12">
        <v>32947</v>
      </c>
      <c r="C53" s="13">
        <v>0.70833333333333337</v>
      </c>
      <c r="D53" s="12" t="str">
        <f t="shared" si="0"/>
        <v>UTC+0</v>
      </c>
      <c r="E53" s="14">
        <v>1620</v>
      </c>
    </row>
    <row r="54" spans="1:5">
      <c r="A54" s="12">
        <v>32948</v>
      </c>
      <c r="B54" s="12">
        <v>32948</v>
      </c>
      <c r="C54" s="13">
        <v>0.70833333333333337</v>
      </c>
      <c r="D54" s="12" t="str">
        <f t="shared" si="0"/>
        <v>UTC+0</v>
      </c>
      <c r="E54" s="14">
        <v>1606</v>
      </c>
    </row>
    <row r="55" spans="1:5">
      <c r="A55" s="12">
        <v>32951</v>
      </c>
      <c r="B55" s="12">
        <v>32951</v>
      </c>
      <c r="C55" s="13">
        <v>0.70833333333333337</v>
      </c>
      <c r="D55" s="12" t="str">
        <f t="shared" si="0"/>
        <v>UTC+0</v>
      </c>
      <c r="E55" s="14">
        <v>1594</v>
      </c>
    </row>
    <row r="56" spans="1:5">
      <c r="A56" s="12">
        <v>32952</v>
      </c>
      <c r="B56" s="12">
        <v>32952</v>
      </c>
      <c r="C56" s="13">
        <v>0.70833333333333337</v>
      </c>
      <c r="D56" s="12" t="str">
        <f t="shared" si="0"/>
        <v>UTC+0</v>
      </c>
      <c r="E56" s="14">
        <v>1590</v>
      </c>
    </row>
    <row r="57" spans="1:5">
      <c r="A57" s="12">
        <v>32953</v>
      </c>
      <c r="B57" s="12">
        <v>32953</v>
      </c>
      <c r="C57" s="13">
        <v>0.70833333333333337</v>
      </c>
      <c r="D57" s="12" t="str">
        <f t="shared" si="0"/>
        <v>UTC+0</v>
      </c>
      <c r="E57" s="14">
        <v>1570</v>
      </c>
    </row>
    <row r="58" spans="1:5">
      <c r="A58" s="12">
        <v>32954</v>
      </c>
      <c r="B58" s="12">
        <v>32954</v>
      </c>
      <c r="C58" s="13">
        <v>0.70833333333333337</v>
      </c>
      <c r="D58" s="12" t="str">
        <f t="shared" si="0"/>
        <v>UTC+0</v>
      </c>
      <c r="E58" s="14">
        <v>1569</v>
      </c>
    </row>
    <row r="59" spans="1:5">
      <c r="A59" s="12">
        <v>32955</v>
      </c>
      <c r="B59" s="12">
        <v>32955</v>
      </c>
      <c r="C59" s="13">
        <v>0.70833333333333337</v>
      </c>
      <c r="D59" s="12" t="str">
        <f t="shared" si="0"/>
        <v>UTC+0</v>
      </c>
      <c r="E59" s="14">
        <v>1557</v>
      </c>
    </row>
    <row r="60" spans="1:5">
      <c r="A60" s="12">
        <v>32958</v>
      </c>
      <c r="B60" s="12">
        <v>32958</v>
      </c>
      <c r="C60" s="13">
        <v>0.70833333333333337</v>
      </c>
      <c r="D60" s="12" t="str">
        <f t="shared" si="0"/>
        <v>UTC+1</v>
      </c>
      <c r="E60" s="14">
        <v>1550</v>
      </c>
    </row>
    <row r="61" spans="1:5">
      <c r="A61" s="12">
        <v>32959</v>
      </c>
      <c r="B61" s="12">
        <v>32959</v>
      </c>
      <c r="C61" s="13">
        <v>0.70833333333333337</v>
      </c>
      <c r="D61" s="12" t="str">
        <f t="shared" si="0"/>
        <v>UTC+1</v>
      </c>
      <c r="E61" s="14">
        <v>1546</v>
      </c>
    </row>
    <row r="62" spans="1:5">
      <c r="A62" s="12">
        <v>32960</v>
      </c>
      <c r="B62" s="12">
        <v>32960</v>
      </c>
      <c r="C62" s="13">
        <v>0.70833333333333337</v>
      </c>
      <c r="D62" s="12" t="str">
        <f t="shared" si="0"/>
        <v>UTC+1</v>
      </c>
      <c r="E62" s="14">
        <v>1539</v>
      </c>
    </row>
    <row r="63" spans="1:5">
      <c r="A63" s="12">
        <v>32961</v>
      </c>
      <c r="B63" s="12">
        <v>32961</v>
      </c>
      <c r="C63" s="13">
        <v>0.70833333333333337</v>
      </c>
      <c r="D63" s="12" t="str">
        <f t="shared" si="0"/>
        <v>UTC+1</v>
      </c>
      <c r="E63" s="14">
        <v>1532</v>
      </c>
    </row>
    <row r="64" spans="1:5">
      <c r="A64" s="12">
        <v>32962</v>
      </c>
      <c r="B64" s="12">
        <v>32962</v>
      </c>
      <c r="C64" s="13">
        <v>0.70833333333333337</v>
      </c>
      <c r="D64" s="12" t="str">
        <f t="shared" si="0"/>
        <v>UTC+1</v>
      </c>
      <c r="E64" s="14">
        <v>1529</v>
      </c>
    </row>
    <row r="65" spans="1:5">
      <c r="A65" s="12">
        <v>32965</v>
      </c>
      <c r="B65" s="12">
        <v>32965</v>
      </c>
      <c r="C65" s="13">
        <v>0.70833333333333337</v>
      </c>
      <c r="D65" s="12" t="str">
        <f t="shared" si="0"/>
        <v>UTC+1</v>
      </c>
      <c r="E65" s="14">
        <v>1528</v>
      </c>
    </row>
    <row r="66" spans="1:5">
      <c r="A66" s="12">
        <v>32966</v>
      </c>
      <c r="B66" s="12">
        <v>32966</v>
      </c>
      <c r="C66" s="13">
        <v>0.70833333333333337</v>
      </c>
      <c r="D66" s="12" t="str">
        <f t="shared" si="0"/>
        <v>UTC+1</v>
      </c>
      <c r="E66" s="14">
        <v>1513</v>
      </c>
    </row>
    <row r="67" spans="1:5">
      <c r="A67" s="12">
        <v>32967</v>
      </c>
      <c r="B67" s="12">
        <v>32967</v>
      </c>
      <c r="C67" s="13">
        <v>0.70833333333333337</v>
      </c>
      <c r="D67" s="12" t="str">
        <f t="shared" ref="D67:D130" si="1">IF(
  AND(
    B67 &gt;= (DATE(YEAR(B67),3,31) - WEEKDAY(DATE(YEAR(B67),3,31), 1) + 1 + TIME(1,0,0)),
    B67 &lt;  (DATE(YEAR(B67),10,31) - WEEKDAY(DATE(YEAR(B67),10,31), 1) + 1 + TIME(1,0,0))
  ),
  "UTC+1",
  "UTC+0"
)</f>
        <v>UTC+1</v>
      </c>
      <c r="E67" s="14">
        <v>1499</v>
      </c>
    </row>
    <row r="68" spans="1:5">
      <c r="A68" s="12">
        <v>32968</v>
      </c>
      <c r="B68" s="12">
        <v>32968</v>
      </c>
      <c r="C68" s="13">
        <v>0.70833333333333337</v>
      </c>
      <c r="D68" s="12" t="str">
        <f t="shared" si="1"/>
        <v>UTC+1</v>
      </c>
      <c r="E68" s="14">
        <v>1499</v>
      </c>
    </row>
    <row r="69" spans="1:5">
      <c r="A69" s="12">
        <v>32969</v>
      </c>
      <c r="B69" s="12">
        <v>32969</v>
      </c>
      <c r="C69" s="13">
        <v>0.70833333333333337</v>
      </c>
      <c r="D69" s="12" t="str">
        <f t="shared" si="1"/>
        <v>UTC+1</v>
      </c>
      <c r="E69" s="14">
        <v>1466</v>
      </c>
    </row>
    <row r="70" spans="1:5">
      <c r="A70" s="12">
        <v>32972</v>
      </c>
      <c r="B70" s="12">
        <v>32972</v>
      </c>
      <c r="C70" s="13">
        <v>0.70833333333333337</v>
      </c>
      <c r="D70" s="12" t="str">
        <f t="shared" si="1"/>
        <v>UTC+1</v>
      </c>
      <c r="E70" s="14">
        <v>1462</v>
      </c>
    </row>
    <row r="71" spans="1:5">
      <c r="A71" s="12">
        <v>32973</v>
      </c>
      <c r="B71" s="12">
        <v>32973</v>
      </c>
      <c r="C71" s="13">
        <v>0.70833333333333337</v>
      </c>
      <c r="D71" s="12" t="str">
        <f t="shared" si="1"/>
        <v>UTC+1</v>
      </c>
      <c r="E71" s="14">
        <v>1462</v>
      </c>
    </row>
    <row r="72" spans="1:5">
      <c r="A72" s="12">
        <v>32974</v>
      </c>
      <c r="B72" s="12">
        <v>32974</v>
      </c>
      <c r="C72" s="13">
        <v>0.70833333333333337</v>
      </c>
      <c r="D72" s="12" t="str">
        <f t="shared" si="1"/>
        <v>UTC+1</v>
      </c>
      <c r="E72" s="14">
        <v>1459</v>
      </c>
    </row>
    <row r="73" spans="1:5">
      <c r="A73" s="12">
        <v>32975</v>
      </c>
      <c r="B73" s="12">
        <v>32975</v>
      </c>
      <c r="C73" s="13">
        <v>0.70833333333333337</v>
      </c>
      <c r="D73" s="12" t="str">
        <f t="shared" si="1"/>
        <v>UTC+1</v>
      </c>
      <c r="E73" s="14">
        <v>1456</v>
      </c>
    </row>
    <row r="74" spans="1:5">
      <c r="A74" s="12">
        <v>32976</v>
      </c>
      <c r="B74" s="12">
        <v>32976</v>
      </c>
      <c r="C74" s="13">
        <v>0.70833333333333337</v>
      </c>
      <c r="D74" s="12" t="str">
        <f t="shared" si="1"/>
        <v>UTC+1</v>
      </c>
      <c r="E74" s="14">
        <v>1456</v>
      </c>
    </row>
    <row r="75" spans="1:5">
      <c r="A75" s="12">
        <v>32979</v>
      </c>
      <c r="B75" s="12">
        <v>32979</v>
      </c>
      <c r="C75" s="13">
        <v>0.70833333333333337</v>
      </c>
      <c r="D75" s="12" t="str">
        <f t="shared" si="1"/>
        <v>UTC+1</v>
      </c>
      <c r="E75" s="14">
        <v>1456</v>
      </c>
    </row>
    <row r="76" spans="1:5">
      <c r="A76" s="12">
        <v>32980</v>
      </c>
      <c r="B76" s="12">
        <v>32980</v>
      </c>
      <c r="C76" s="13">
        <v>0.70833333333333337</v>
      </c>
      <c r="D76" s="12" t="str">
        <f t="shared" si="1"/>
        <v>UTC+1</v>
      </c>
      <c r="E76" s="14">
        <v>1447</v>
      </c>
    </row>
    <row r="77" spans="1:5">
      <c r="A77" s="12">
        <v>32981</v>
      </c>
      <c r="B77" s="12">
        <v>32981</v>
      </c>
      <c r="C77" s="13">
        <v>0.70833333333333337</v>
      </c>
      <c r="D77" s="12" t="str">
        <f t="shared" si="1"/>
        <v>UTC+1</v>
      </c>
      <c r="E77" s="14">
        <v>1444</v>
      </c>
    </row>
    <row r="78" spans="1:5">
      <c r="A78" s="12">
        <v>32982</v>
      </c>
      <c r="B78" s="12">
        <v>32982</v>
      </c>
      <c r="C78" s="13">
        <v>0.70833333333333337</v>
      </c>
      <c r="D78" s="12" t="str">
        <f t="shared" si="1"/>
        <v>UTC+1</v>
      </c>
      <c r="E78" s="14">
        <v>1436</v>
      </c>
    </row>
    <row r="79" spans="1:5">
      <c r="A79" s="12">
        <v>32983</v>
      </c>
      <c r="B79" s="12">
        <v>32983</v>
      </c>
      <c r="C79" s="13">
        <v>0.70833333333333337</v>
      </c>
      <c r="D79" s="12" t="str">
        <f t="shared" si="1"/>
        <v>UTC+1</v>
      </c>
      <c r="E79" s="14">
        <v>1418</v>
      </c>
    </row>
    <row r="80" spans="1:5">
      <c r="A80" s="12">
        <v>32986</v>
      </c>
      <c r="B80" s="12">
        <v>32986</v>
      </c>
      <c r="C80" s="13">
        <v>0.70833333333333337</v>
      </c>
      <c r="D80" s="12" t="str">
        <f t="shared" si="1"/>
        <v>UTC+1</v>
      </c>
      <c r="E80" s="14">
        <v>1414</v>
      </c>
    </row>
    <row r="81" spans="1:5">
      <c r="A81" s="12">
        <v>32987</v>
      </c>
      <c r="B81" s="12">
        <v>32987</v>
      </c>
      <c r="C81" s="13">
        <v>0.70833333333333337</v>
      </c>
      <c r="D81" s="12" t="str">
        <f t="shared" si="1"/>
        <v>UTC+1</v>
      </c>
      <c r="E81" s="14">
        <v>1402</v>
      </c>
    </row>
    <row r="82" spans="1:5">
      <c r="A82" s="12">
        <v>32988</v>
      </c>
      <c r="B82" s="12">
        <v>32988</v>
      </c>
      <c r="C82" s="13">
        <v>0.70833333333333337</v>
      </c>
      <c r="D82" s="12" t="str">
        <f t="shared" si="1"/>
        <v>UTC+1</v>
      </c>
      <c r="E82" s="14">
        <v>1390</v>
      </c>
    </row>
    <row r="83" spans="1:5">
      <c r="A83" s="12">
        <v>32989</v>
      </c>
      <c r="B83" s="12">
        <v>32989</v>
      </c>
      <c r="C83" s="13">
        <v>0.70833333333333337</v>
      </c>
      <c r="D83" s="12" t="str">
        <f t="shared" si="1"/>
        <v>UTC+1</v>
      </c>
      <c r="E83" s="14">
        <v>1379</v>
      </c>
    </row>
    <row r="84" spans="1:5">
      <c r="A84" s="12">
        <v>32990</v>
      </c>
      <c r="B84" s="12">
        <v>32990</v>
      </c>
      <c r="C84" s="13">
        <v>0.70833333333333337</v>
      </c>
      <c r="D84" s="12" t="str">
        <f t="shared" si="1"/>
        <v>UTC+1</v>
      </c>
      <c r="E84" s="14">
        <v>1373</v>
      </c>
    </row>
    <row r="85" spans="1:5">
      <c r="A85" s="12">
        <v>32993</v>
      </c>
      <c r="B85" s="12">
        <v>32993</v>
      </c>
      <c r="C85" s="13">
        <v>0.70833333333333337</v>
      </c>
      <c r="D85" s="12" t="str">
        <f t="shared" si="1"/>
        <v>UTC+1</v>
      </c>
      <c r="E85" s="14">
        <v>1361</v>
      </c>
    </row>
    <row r="86" spans="1:5">
      <c r="A86" s="12">
        <v>32994</v>
      </c>
      <c r="B86" s="12">
        <v>32994</v>
      </c>
      <c r="C86" s="13">
        <v>0.70833333333333337</v>
      </c>
      <c r="D86" s="12" t="str">
        <f t="shared" si="1"/>
        <v>UTC+1</v>
      </c>
      <c r="E86" s="14">
        <v>1355</v>
      </c>
    </row>
    <row r="87" spans="1:5">
      <c r="A87" s="12">
        <v>32995</v>
      </c>
      <c r="B87" s="12">
        <v>32995</v>
      </c>
      <c r="C87" s="13">
        <v>0.70833333333333337</v>
      </c>
      <c r="D87" s="12" t="str">
        <f t="shared" si="1"/>
        <v>UTC+1</v>
      </c>
      <c r="E87" s="14">
        <v>1355</v>
      </c>
    </row>
    <row r="88" spans="1:5">
      <c r="A88" s="12">
        <v>32996</v>
      </c>
      <c r="B88" s="12">
        <v>32996</v>
      </c>
      <c r="C88" s="13">
        <v>0.70833333333333337</v>
      </c>
      <c r="D88" s="12" t="str">
        <f t="shared" si="1"/>
        <v>UTC+1</v>
      </c>
      <c r="E88" s="14">
        <v>1345</v>
      </c>
    </row>
    <row r="89" spans="1:5">
      <c r="A89" s="12">
        <v>32997</v>
      </c>
      <c r="B89" s="12">
        <v>32997</v>
      </c>
      <c r="C89" s="13">
        <v>0.70833333333333337</v>
      </c>
      <c r="D89" s="12" t="str">
        <f t="shared" si="1"/>
        <v>UTC+1</v>
      </c>
      <c r="E89" s="14">
        <v>1340</v>
      </c>
    </row>
    <row r="90" spans="1:5">
      <c r="A90" s="12">
        <v>33000</v>
      </c>
      <c r="B90" s="12">
        <v>33000</v>
      </c>
      <c r="C90" s="13">
        <v>0.70833333333333337</v>
      </c>
      <c r="D90" s="12" t="str">
        <f t="shared" si="1"/>
        <v>UTC+1</v>
      </c>
      <c r="E90" s="14">
        <v>1340</v>
      </c>
    </row>
    <row r="91" spans="1:5">
      <c r="A91" s="12">
        <v>33001</v>
      </c>
      <c r="B91" s="12">
        <v>33001</v>
      </c>
      <c r="C91" s="13">
        <v>0.70833333333333337</v>
      </c>
      <c r="D91" s="12" t="str">
        <f t="shared" si="1"/>
        <v>UTC+1</v>
      </c>
      <c r="E91" s="14">
        <v>1330</v>
      </c>
    </row>
    <row r="92" spans="1:5">
      <c r="A92" s="12">
        <v>33002</v>
      </c>
      <c r="B92" s="12">
        <v>33002</v>
      </c>
      <c r="C92" s="13">
        <v>0.70833333333333337</v>
      </c>
      <c r="D92" s="12" t="str">
        <f t="shared" si="1"/>
        <v>UTC+1</v>
      </c>
      <c r="E92" s="14">
        <v>1321</v>
      </c>
    </row>
    <row r="93" spans="1:5">
      <c r="A93" s="12">
        <v>33003</v>
      </c>
      <c r="B93" s="12">
        <v>33003</v>
      </c>
      <c r="C93" s="13">
        <v>0.70833333333333337</v>
      </c>
      <c r="D93" s="12" t="str">
        <f t="shared" si="1"/>
        <v>UTC+1</v>
      </c>
      <c r="E93" s="14">
        <v>1317</v>
      </c>
    </row>
    <row r="94" spans="1:5">
      <c r="A94" s="12">
        <v>33004</v>
      </c>
      <c r="B94" s="12">
        <v>33004</v>
      </c>
      <c r="C94" s="13">
        <v>0.70833333333333337</v>
      </c>
      <c r="D94" s="12" t="str">
        <f t="shared" si="1"/>
        <v>UTC+1</v>
      </c>
      <c r="E94" s="14">
        <v>1313</v>
      </c>
    </row>
    <row r="95" spans="1:5">
      <c r="A95" s="12">
        <v>33007</v>
      </c>
      <c r="B95" s="12">
        <v>33007</v>
      </c>
      <c r="C95" s="13">
        <v>0.70833333333333337</v>
      </c>
      <c r="D95" s="12" t="str">
        <f t="shared" si="1"/>
        <v>UTC+1</v>
      </c>
      <c r="E95" s="14">
        <v>1305</v>
      </c>
    </row>
    <row r="96" spans="1:5">
      <c r="A96" s="12">
        <v>33008</v>
      </c>
      <c r="B96" s="12">
        <v>33008</v>
      </c>
      <c r="C96" s="13">
        <v>0.70833333333333337</v>
      </c>
      <c r="D96" s="12" t="str">
        <f t="shared" si="1"/>
        <v>UTC+1</v>
      </c>
      <c r="E96" s="14">
        <v>1305</v>
      </c>
    </row>
    <row r="97" spans="1:5">
      <c r="A97" s="12">
        <v>33009</v>
      </c>
      <c r="B97" s="12">
        <v>33009</v>
      </c>
      <c r="C97" s="13">
        <v>0.70833333333333337</v>
      </c>
      <c r="D97" s="12" t="str">
        <f t="shared" si="1"/>
        <v>UTC+1</v>
      </c>
      <c r="E97" s="14">
        <v>1305</v>
      </c>
    </row>
    <row r="98" spans="1:5">
      <c r="A98" s="12">
        <v>33010</v>
      </c>
      <c r="B98" s="12">
        <v>33010</v>
      </c>
      <c r="C98" s="13">
        <v>0.70833333333333337</v>
      </c>
      <c r="D98" s="12" t="str">
        <f t="shared" si="1"/>
        <v>UTC+1</v>
      </c>
      <c r="E98" s="14">
        <v>1309</v>
      </c>
    </row>
    <row r="99" spans="1:5">
      <c r="A99" s="12">
        <v>33011</v>
      </c>
      <c r="B99" s="12">
        <v>33011</v>
      </c>
      <c r="C99" s="13">
        <v>0.70833333333333337</v>
      </c>
      <c r="D99" s="12" t="str">
        <f t="shared" si="1"/>
        <v>UTC+1</v>
      </c>
      <c r="E99" s="14">
        <v>1311</v>
      </c>
    </row>
    <row r="100" spans="1:5">
      <c r="A100" s="12">
        <v>33014</v>
      </c>
      <c r="B100" s="12">
        <v>33014</v>
      </c>
      <c r="C100" s="13">
        <v>0.70833333333333337</v>
      </c>
      <c r="D100" s="12" t="str">
        <f t="shared" si="1"/>
        <v>UTC+1</v>
      </c>
      <c r="E100" s="14">
        <v>1315</v>
      </c>
    </row>
    <row r="101" spans="1:5">
      <c r="A101" s="12">
        <v>33015</v>
      </c>
      <c r="B101" s="12">
        <v>33015</v>
      </c>
      <c r="C101" s="13">
        <v>0.70833333333333337</v>
      </c>
      <c r="D101" s="12" t="str">
        <f t="shared" si="1"/>
        <v>UTC+1</v>
      </c>
      <c r="E101" s="14">
        <v>1316</v>
      </c>
    </row>
    <row r="102" spans="1:5">
      <c r="A102" s="12">
        <v>33016</v>
      </c>
      <c r="B102" s="12">
        <v>33016</v>
      </c>
      <c r="C102" s="13">
        <v>0.70833333333333337</v>
      </c>
      <c r="D102" s="12" t="str">
        <f t="shared" si="1"/>
        <v>UTC+1</v>
      </c>
      <c r="E102" s="14">
        <v>1317</v>
      </c>
    </row>
    <row r="103" spans="1:5">
      <c r="A103" s="12">
        <v>33017</v>
      </c>
      <c r="B103" s="12">
        <v>33017</v>
      </c>
      <c r="C103" s="13">
        <v>0.70833333333333337</v>
      </c>
      <c r="D103" s="12" t="str">
        <f t="shared" si="1"/>
        <v>UTC+1</v>
      </c>
      <c r="E103" s="14">
        <v>1317</v>
      </c>
    </row>
    <row r="104" spans="1:5">
      <c r="A104" s="12">
        <v>33018</v>
      </c>
      <c r="B104" s="12">
        <v>33018</v>
      </c>
      <c r="C104" s="13">
        <v>0.70833333333333337</v>
      </c>
      <c r="D104" s="12" t="str">
        <f t="shared" si="1"/>
        <v>UTC+1</v>
      </c>
      <c r="E104" s="14">
        <v>1313</v>
      </c>
    </row>
    <row r="105" spans="1:5">
      <c r="A105" s="12">
        <v>33021</v>
      </c>
      <c r="B105" s="12">
        <v>33021</v>
      </c>
      <c r="C105" s="13">
        <v>0.70833333333333337</v>
      </c>
      <c r="D105" s="12" t="str">
        <f t="shared" si="1"/>
        <v>UTC+1</v>
      </c>
      <c r="E105" s="14">
        <v>1313</v>
      </c>
    </row>
    <row r="106" spans="1:5">
      <c r="A106" s="12">
        <v>33022</v>
      </c>
      <c r="B106" s="12">
        <v>33022</v>
      </c>
      <c r="C106" s="13">
        <v>0.70833333333333337</v>
      </c>
      <c r="D106" s="12" t="str">
        <f t="shared" si="1"/>
        <v>UTC+1</v>
      </c>
      <c r="E106" s="14">
        <v>1304</v>
      </c>
    </row>
    <row r="107" spans="1:5">
      <c r="A107" s="12">
        <v>33023</v>
      </c>
      <c r="B107" s="12">
        <v>33023</v>
      </c>
      <c r="C107" s="13">
        <v>0.70833333333333337</v>
      </c>
      <c r="D107" s="12" t="str">
        <f t="shared" si="1"/>
        <v>UTC+1</v>
      </c>
      <c r="E107" s="14">
        <v>1303</v>
      </c>
    </row>
    <row r="108" spans="1:5">
      <c r="A108" s="12">
        <v>33024</v>
      </c>
      <c r="B108" s="12">
        <v>33024</v>
      </c>
      <c r="C108" s="13">
        <v>0.70833333333333337</v>
      </c>
      <c r="D108" s="12" t="str">
        <f t="shared" si="1"/>
        <v>UTC+1</v>
      </c>
      <c r="E108" s="14">
        <v>1299</v>
      </c>
    </row>
    <row r="109" spans="1:5">
      <c r="A109" s="12">
        <v>33025</v>
      </c>
      <c r="B109" s="12">
        <v>33025</v>
      </c>
      <c r="C109" s="13">
        <v>0.70833333333333337</v>
      </c>
      <c r="D109" s="12" t="str">
        <f t="shared" si="1"/>
        <v>UTC+1</v>
      </c>
      <c r="E109" s="14">
        <v>1301</v>
      </c>
    </row>
    <row r="110" spans="1:5">
      <c r="A110" s="12">
        <v>33028</v>
      </c>
      <c r="B110" s="12">
        <v>33028</v>
      </c>
      <c r="C110" s="13">
        <v>0.70833333333333337</v>
      </c>
      <c r="D110" s="12" t="str">
        <f t="shared" si="1"/>
        <v>UTC+1</v>
      </c>
      <c r="E110" s="14">
        <v>1302</v>
      </c>
    </row>
    <row r="111" spans="1:5">
      <c r="A111" s="12">
        <v>33029</v>
      </c>
      <c r="B111" s="12">
        <v>33029</v>
      </c>
      <c r="C111" s="13">
        <v>0.70833333333333337</v>
      </c>
      <c r="D111" s="12" t="str">
        <f t="shared" si="1"/>
        <v>UTC+1</v>
      </c>
      <c r="E111" s="14">
        <v>1305</v>
      </c>
    </row>
    <row r="112" spans="1:5">
      <c r="A112" s="12">
        <v>33030</v>
      </c>
      <c r="B112" s="12">
        <v>33030</v>
      </c>
      <c r="C112" s="13">
        <v>0.70833333333333337</v>
      </c>
      <c r="D112" s="12" t="str">
        <f t="shared" si="1"/>
        <v>UTC+1</v>
      </c>
      <c r="E112" s="14">
        <v>1305</v>
      </c>
    </row>
    <row r="113" spans="1:5">
      <c r="A113" s="12">
        <v>33031</v>
      </c>
      <c r="B113" s="12">
        <v>33031</v>
      </c>
      <c r="C113" s="13">
        <v>0.70833333333333337</v>
      </c>
      <c r="D113" s="12" t="str">
        <f t="shared" si="1"/>
        <v>UTC+1</v>
      </c>
      <c r="E113" s="14">
        <v>1297</v>
      </c>
    </row>
    <row r="114" spans="1:5">
      <c r="A114" s="12">
        <v>33032</v>
      </c>
      <c r="B114" s="12">
        <v>33032</v>
      </c>
      <c r="C114" s="13">
        <v>0.70833333333333337</v>
      </c>
      <c r="D114" s="12" t="str">
        <f t="shared" si="1"/>
        <v>UTC+1</v>
      </c>
      <c r="E114" s="14">
        <v>1278</v>
      </c>
    </row>
    <row r="115" spans="1:5">
      <c r="A115" s="12">
        <v>33035</v>
      </c>
      <c r="B115" s="12">
        <v>33035</v>
      </c>
      <c r="C115" s="13">
        <v>0.70833333333333337</v>
      </c>
      <c r="D115" s="12" t="str">
        <f t="shared" si="1"/>
        <v>UTC+1</v>
      </c>
      <c r="E115" s="14">
        <v>1264</v>
      </c>
    </row>
    <row r="116" spans="1:5">
      <c r="A116" s="12">
        <v>33036</v>
      </c>
      <c r="B116" s="12">
        <v>33036</v>
      </c>
      <c r="C116" s="13">
        <v>0.70833333333333337</v>
      </c>
      <c r="D116" s="12" t="str">
        <f t="shared" si="1"/>
        <v>UTC+1</v>
      </c>
      <c r="E116" s="14">
        <v>1254</v>
      </c>
    </row>
    <row r="117" spans="1:5">
      <c r="A117" s="12">
        <v>33037</v>
      </c>
      <c r="B117" s="12">
        <v>33037</v>
      </c>
      <c r="C117" s="13">
        <v>0.70833333333333337</v>
      </c>
      <c r="D117" s="12" t="str">
        <f t="shared" si="1"/>
        <v>UTC+1</v>
      </c>
      <c r="E117" s="14">
        <v>1243</v>
      </c>
    </row>
    <row r="118" spans="1:5">
      <c r="A118" s="12">
        <v>33038</v>
      </c>
      <c r="B118" s="12">
        <v>33038</v>
      </c>
      <c r="C118" s="13">
        <v>0.70833333333333337</v>
      </c>
      <c r="D118" s="12" t="str">
        <f t="shared" si="1"/>
        <v>UTC+1</v>
      </c>
      <c r="E118" s="14">
        <v>1232</v>
      </c>
    </row>
    <row r="119" spans="1:5">
      <c r="A119" s="12">
        <v>33039</v>
      </c>
      <c r="B119" s="12">
        <v>33039</v>
      </c>
      <c r="C119" s="13">
        <v>0.70833333333333337</v>
      </c>
      <c r="D119" s="12" t="str">
        <f t="shared" si="1"/>
        <v>UTC+1</v>
      </c>
      <c r="E119" s="14">
        <v>1219</v>
      </c>
    </row>
    <row r="120" spans="1:5">
      <c r="A120" s="12">
        <v>33042</v>
      </c>
      <c r="B120" s="12">
        <v>33042</v>
      </c>
      <c r="C120" s="13">
        <v>0.70833333333333337</v>
      </c>
      <c r="D120" s="12" t="str">
        <f t="shared" si="1"/>
        <v>UTC+1</v>
      </c>
      <c r="E120" s="14">
        <v>1197</v>
      </c>
    </row>
    <row r="121" spans="1:5">
      <c r="A121" s="12">
        <v>33043</v>
      </c>
      <c r="B121" s="12">
        <v>33043</v>
      </c>
      <c r="C121" s="13">
        <v>0.70833333333333337</v>
      </c>
      <c r="D121" s="12" t="str">
        <f t="shared" si="1"/>
        <v>UTC+1</v>
      </c>
      <c r="E121" s="14">
        <v>1181</v>
      </c>
    </row>
    <row r="122" spans="1:5">
      <c r="A122" s="12">
        <v>33044</v>
      </c>
      <c r="B122" s="12">
        <v>33044</v>
      </c>
      <c r="C122" s="13">
        <v>0.70833333333333337</v>
      </c>
      <c r="D122" s="12" t="str">
        <f t="shared" si="1"/>
        <v>UTC+1</v>
      </c>
      <c r="E122" s="14">
        <v>1169</v>
      </c>
    </row>
    <row r="123" spans="1:5">
      <c r="A123" s="12">
        <v>33045</v>
      </c>
      <c r="B123" s="12">
        <v>33045</v>
      </c>
      <c r="C123" s="13">
        <v>0.70833333333333337</v>
      </c>
      <c r="D123" s="12" t="str">
        <f t="shared" si="1"/>
        <v>UTC+1</v>
      </c>
      <c r="E123" s="14">
        <v>1159</v>
      </c>
    </row>
    <row r="124" spans="1:5">
      <c r="A124" s="12">
        <v>33046</v>
      </c>
      <c r="B124" s="12">
        <v>33046</v>
      </c>
      <c r="C124" s="13">
        <v>0.70833333333333337</v>
      </c>
      <c r="D124" s="12" t="str">
        <f t="shared" si="1"/>
        <v>UTC+1</v>
      </c>
      <c r="E124" s="14">
        <v>1152</v>
      </c>
    </row>
    <row r="125" spans="1:5">
      <c r="A125" s="12">
        <v>33049</v>
      </c>
      <c r="B125" s="12">
        <v>33049</v>
      </c>
      <c r="C125" s="13">
        <v>0.70833333333333337</v>
      </c>
      <c r="D125" s="12" t="str">
        <f t="shared" si="1"/>
        <v>UTC+1</v>
      </c>
      <c r="E125" s="14">
        <v>1148</v>
      </c>
    </row>
    <row r="126" spans="1:5">
      <c r="A126" s="12">
        <v>33050</v>
      </c>
      <c r="B126" s="12">
        <v>33050</v>
      </c>
      <c r="C126" s="13">
        <v>0.70833333333333337</v>
      </c>
      <c r="D126" s="12" t="str">
        <f t="shared" si="1"/>
        <v>UTC+1</v>
      </c>
      <c r="E126" s="14">
        <v>1144</v>
      </c>
    </row>
    <row r="127" spans="1:5">
      <c r="A127" s="12">
        <v>33051</v>
      </c>
      <c r="B127" s="12">
        <v>33051</v>
      </c>
      <c r="C127" s="13">
        <v>0.70833333333333337</v>
      </c>
      <c r="D127" s="12" t="str">
        <f t="shared" si="1"/>
        <v>UTC+1</v>
      </c>
      <c r="E127" s="14">
        <v>1128</v>
      </c>
    </row>
    <row r="128" spans="1:5">
      <c r="A128" s="12">
        <v>33052</v>
      </c>
      <c r="B128" s="12">
        <v>33052</v>
      </c>
      <c r="C128" s="13">
        <v>0.70833333333333337</v>
      </c>
      <c r="D128" s="12" t="str">
        <f t="shared" si="1"/>
        <v>UTC+1</v>
      </c>
      <c r="E128" s="14">
        <v>1110</v>
      </c>
    </row>
    <row r="129" spans="1:5">
      <c r="A129" s="12">
        <v>33053</v>
      </c>
      <c r="B129" s="12">
        <v>33053</v>
      </c>
      <c r="C129" s="13">
        <v>0.70833333333333337</v>
      </c>
      <c r="D129" s="12" t="str">
        <f t="shared" si="1"/>
        <v>UTC+1</v>
      </c>
      <c r="E129" s="14">
        <v>1089</v>
      </c>
    </row>
    <row r="130" spans="1:5">
      <c r="A130" s="12">
        <v>33056</v>
      </c>
      <c r="B130" s="12">
        <v>33056</v>
      </c>
      <c r="C130" s="13">
        <v>0.70833333333333337</v>
      </c>
      <c r="D130" s="12" t="str">
        <f t="shared" si="1"/>
        <v>UTC+1</v>
      </c>
      <c r="E130" s="14">
        <v>1082</v>
      </c>
    </row>
    <row r="131" spans="1:5">
      <c r="A131" s="12">
        <v>33057</v>
      </c>
      <c r="B131" s="12">
        <v>33057</v>
      </c>
      <c r="C131" s="13">
        <v>0.70833333333333337</v>
      </c>
      <c r="D131" s="12" t="str">
        <f t="shared" ref="D131:D194" si="2">IF(
  AND(
    B131 &gt;= (DATE(YEAR(B131),3,31) - WEEKDAY(DATE(YEAR(B131),3,31), 1) + 1 + TIME(1,0,0)),
    B131 &lt;  (DATE(YEAR(B131),10,31) - WEEKDAY(DATE(YEAR(B131),10,31), 1) + 1 + TIME(1,0,0))
  ),
  "UTC+1",
  "UTC+0"
)</f>
        <v>UTC+1</v>
      </c>
      <c r="E131" s="14">
        <v>1075</v>
      </c>
    </row>
    <row r="132" spans="1:5">
      <c r="A132" s="12">
        <v>33058</v>
      </c>
      <c r="B132" s="12">
        <v>33058</v>
      </c>
      <c r="C132" s="13">
        <v>0.70833333333333337</v>
      </c>
      <c r="D132" s="12" t="str">
        <f t="shared" si="2"/>
        <v>UTC+1</v>
      </c>
      <c r="E132" s="14">
        <v>1073</v>
      </c>
    </row>
    <row r="133" spans="1:5">
      <c r="A133" s="12">
        <v>33059</v>
      </c>
      <c r="B133" s="12">
        <v>33059</v>
      </c>
      <c r="C133" s="13">
        <v>0.70833333333333337</v>
      </c>
      <c r="D133" s="12" t="str">
        <f t="shared" si="2"/>
        <v>UTC+1</v>
      </c>
      <c r="E133" s="14">
        <v>1065</v>
      </c>
    </row>
    <row r="134" spans="1:5">
      <c r="A134" s="12">
        <v>33060</v>
      </c>
      <c r="B134" s="12">
        <v>33060</v>
      </c>
      <c r="C134" s="13">
        <v>0.70833333333333337</v>
      </c>
      <c r="D134" s="12" t="str">
        <f t="shared" si="2"/>
        <v>UTC+1</v>
      </c>
      <c r="E134" s="14">
        <v>1067</v>
      </c>
    </row>
    <row r="135" spans="1:5">
      <c r="A135" s="12">
        <v>33063</v>
      </c>
      <c r="B135" s="12">
        <v>33063</v>
      </c>
      <c r="C135" s="13">
        <v>0.70833333333333337</v>
      </c>
      <c r="D135" s="12" t="str">
        <f t="shared" si="2"/>
        <v>UTC+1</v>
      </c>
      <c r="E135" s="14">
        <v>1068</v>
      </c>
    </row>
    <row r="136" spans="1:5">
      <c r="A136" s="12">
        <v>33064</v>
      </c>
      <c r="B136" s="12">
        <v>33064</v>
      </c>
      <c r="C136" s="13">
        <v>0.70833333333333337</v>
      </c>
      <c r="D136" s="12" t="str">
        <f t="shared" si="2"/>
        <v>UTC+1</v>
      </c>
      <c r="E136" s="14">
        <v>1069</v>
      </c>
    </row>
    <row r="137" spans="1:5">
      <c r="A137" s="12">
        <v>33065</v>
      </c>
      <c r="B137" s="12">
        <v>33065</v>
      </c>
      <c r="C137" s="13">
        <v>0.70833333333333337</v>
      </c>
      <c r="D137" s="12" t="str">
        <f t="shared" si="2"/>
        <v>UTC+1</v>
      </c>
      <c r="E137" s="14">
        <v>1056</v>
      </c>
    </row>
    <row r="138" spans="1:5">
      <c r="A138" s="12">
        <v>33066</v>
      </c>
      <c r="B138" s="12">
        <v>33066</v>
      </c>
      <c r="C138" s="13">
        <v>0.70833333333333337</v>
      </c>
      <c r="D138" s="12" t="str">
        <f t="shared" si="2"/>
        <v>UTC+1</v>
      </c>
      <c r="E138" s="14">
        <v>1064</v>
      </c>
    </row>
    <row r="139" spans="1:5">
      <c r="A139" s="12">
        <v>33067</v>
      </c>
      <c r="B139" s="12">
        <v>33067</v>
      </c>
      <c r="C139" s="13">
        <v>0.70833333333333337</v>
      </c>
      <c r="D139" s="12" t="str">
        <f t="shared" si="2"/>
        <v>UTC+1</v>
      </c>
      <c r="E139" s="14">
        <v>1078</v>
      </c>
    </row>
    <row r="140" spans="1:5">
      <c r="A140" s="12">
        <v>33070</v>
      </c>
      <c r="B140" s="12">
        <v>33070</v>
      </c>
      <c r="C140" s="13">
        <v>0.70833333333333337</v>
      </c>
      <c r="D140" s="12" t="str">
        <f t="shared" si="2"/>
        <v>UTC+1</v>
      </c>
      <c r="E140" s="14">
        <v>1080</v>
      </c>
    </row>
    <row r="141" spans="1:5">
      <c r="A141" s="12">
        <v>33071</v>
      </c>
      <c r="B141" s="12">
        <v>33071</v>
      </c>
      <c r="C141" s="13">
        <v>0.70833333333333337</v>
      </c>
      <c r="D141" s="12" t="str">
        <f t="shared" si="2"/>
        <v>UTC+1</v>
      </c>
      <c r="E141" s="14">
        <v>1080</v>
      </c>
    </row>
    <row r="142" spans="1:5">
      <c r="A142" s="12">
        <v>33072</v>
      </c>
      <c r="B142" s="12">
        <v>33072</v>
      </c>
      <c r="C142" s="13">
        <v>0.70833333333333337</v>
      </c>
      <c r="D142" s="12" t="str">
        <f t="shared" si="2"/>
        <v>UTC+1</v>
      </c>
      <c r="E142" s="14">
        <v>1091</v>
      </c>
    </row>
    <row r="143" spans="1:5">
      <c r="A143" s="12">
        <v>33073</v>
      </c>
      <c r="B143" s="12">
        <v>33073</v>
      </c>
      <c r="C143" s="13">
        <v>0.70833333333333337</v>
      </c>
      <c r="D143" s="12" t="str">
        <f t="shared" si="2"/>
        <v>UTC+1</v>
      </c>
      <c r="E143" s="14">
        <v>1095</v>
      </c>
    </row>
    <row r="144" spans="1:5">
      <c r="A144" s="12">
        <v>33074</v>
      </c>
      <c r="B144" s="12">
        <v>33074</v>
      </c>
      <c r="C144" s="13">
        <v>0.70833333333333337</v>
      </c>
      <c r="D144" s="12" t="str">
        <f t="shared" si="2"/>
        <v>UTC+1</v>
      </c>
      <c r="E144" s="14">
        <v>1129</v>
      </c>
    </row>
    <row r="145" spans="1:5">
      <c r="A145" s="12">
        <v>33077</v>
      </c>
      <c r="B145" s="12">
        <v>33077</v>
      </c>
      <c r="C145" s="13">
        <v>0.70833333333333337</v>
      </c>
      <c r="D145" s="12" t="str">
        <f t="shared" si="2"/>
        <v>UTC+1</v>
      </c>
      <c r="E145" s="14">
        <v>1138</v>
      </c>
    </row>
    <row r="146" spans="1:5">
      <c r="A146" s="12">
        <v>33078</v>
      </c>
      <c r="B146" s="12">
        <v>33078</v>
      </c>
      <c r="C146" s="13">
        <v>0.70833333333333337</v>
      </c>
      <c r="D146" s="12" t="str">
        <f t="shared" si="2"/>
        <v>UTC+1</v>
      </c>
      <c r="E146" s="14">
        <v>1141</v>
      </c>
    </row>
    <row r="147" spans="1:5">
      <c r="A147" s="12">
        <v>33079</v>
      </c>
      <c r="B147" s="12">
        <v>33079</v>
      </c>
      <c r="C147" s="13">
        <v>0.70833333333333337</v>
      </c>
      <c r="D147" s="12" t="str">
        <f t="shared" si="2"/>
        <v>UTC+1</v>
      </c>
      <c r="E147" s="14">
        <v>1142</v>
      </c>
    </row>
    <row r="148" spans="1:5">
      <c r="A148" s="12">
        <v>33080</v>
      </c>
      <c r="B148" s="12">
        <v>33080</v>
      </c>
      <c r="C148" s="13">
        <v>0.70833333333333337</v>
      </c>
      <c r="D148" s="12" t="str">
        <f t="shared" si="2"/>
        <v>UTC+1</v>
      </c>
      <c r="E148" s="14">
        <v>1150</v>
      </c>
    </row>
    <row r="149" spans="1:5">
      <c r="A149" s="12">
        <v>33081</v>
      </c>
      <c r="B149" s="12">
        <v>33081</v>
      </c>
      <c r="C149" s="13">
        <v>0.70833333333333337</v>
      </c>
      <c r="D149" s="12" t="str">
        <f t="shared" si="2"/>
        <v>UTC+1</v>
      </c>
      <c r="E149" s="14">
        <v>1157</v>
      </c>
    </row>
    <row r="150" spans="1:5">
      <c r="A150" s="12">
        <v>33084</v>
      </c>
      <c r="B150" s="12">
        <v>33084</v>
      </c>
      <c r="C150" s="13">
        <v>0.70833333333333337</v>
      </c>
      <c r="D150" s="12" t="str">
        <f t="shared" si="2"/>
        <v>UTC+1</v>
      </c>
      <c r="E150" s="14">
        <v>1161</v>
      </c>
    </row>
    <row r="151" spans="1:5">
      <c r="A151" s="12">
        <v>33085</v>
      </c>
      <c r="B151" s="12">
        <v>33085</v>
      </c>
      <c r="C151" s="13">
        <v>0.70833333333333337</v>
      </c>
      <c r="D151" s="12" t="str">
        <f t="shared" si="2"/>
        <v>UTC+1</v>
      </c>
      <c r="E151" s="14">
        <v>1165</v>
      </c>
    </row>
    <row r="152" spans="1:5">
      <c r="A152" s="12">
        <v>33086</v>
      </c>
      <c r="B152" s="12">
        <v>33086</v>
      </c>
      <c r="C152" s="13">
        <v>0.70833333333333337</v>
      </c>
      <c r="D152" s="12" t="str">
        <f t="shared" si="2"/>
        <v>UTC+1</v>
      </c>
      <c r="E152" s="14">
        <v>1175</v>
      </c>
    </row>
    <row r="153" spans="1:5">
      <c r="A153" s="12">
        <v>33087</v>
      </c>
      <c r="B153" s="12">
        <v>33087</v>
      </c>
      <c r="C153" s="13">
        <v>0.70833333333333337</v>
      </c>
      <c r="D153" s="12" t="str">
        <f t="shared" si="2"/>
        <v>UTC+1</v>
      </c>
      <c r="E153" s="14">
        <v>1185</v>
      </c>
    </row>
    <row r="154" spans="1:5">
      <c r="A154" s="12">
        <v>33088</v>
      </c>
      <c r="B154" s="12">
        <v>33088</v>
      </c>
      <c r="C154" s="13">
        <v>0.70833333333333337</v>
      </c>
      <c r="D154" s="12" t="str">
        <f t="shared" si="2"/>
        <v>UTC+1</v>
      </c>
      <c r="E154" s="14">
        <v>1180</v>
      </c>
    </row>
    <row r="155" spans="1:5">
      <c r="A155" s="12">
        <v>33091</v>
      </c>
      <c r="B155" s="12">
        <v>33091</v>
      </c>
      <c r="C155" s="13">
        <v>0.70833333333333337</v>
      </c>
      <c r="D155" s="12" t="str">
        <f t="shared" si="2"/>
        <v>UTC+1</v>
      </c>
      <c r="E155" s="14">
        <v>1182</v>
      </c>
    </row>
    <row r="156" spans="1:5">
      <c r="A156" s="12">
        <v>33092</v>
      </c>
      <c r="B156" s="12">
        <v>33092</v>
      </c>
      <c r="C156" s="13">
        <v>0.70833333333333337</v>
      </c>
      <c r="D156" s="12" t="str">
        <f t="shared" si="2"/>
        <v>UTC+1</v>
      </c>
      <c r="E156" s="14">
        <v>1188</v>
      </c>
    </row>
    <row r="157" spans="1:5">
      <c r="A157" s="12">
        <v>33093</v>
      </c>
      <c r="B157" s="12">
        <v>33093</v>
      </c>
      <c r="C157" s="13">
        <v>0.70833333333333337</v>
      </c>
      <c r="D157" s="12" t="str">
        <f t="shared" si="2"/>
        <v>UTC+1</v>
      </c>
      <c r="E157" s="14">
        <v>1206</v>
      </c>
    </row>
    <row r="158" spans="1:5">
      <c r="A158" s="12">
        <v>33094</v>
      </c>
      <c r="B158" s="12">
        <v>33094</v>
      </c>
      <c r="C158" s="13">
        <v>0.70833333333333337</v>
      </c>
      <c r="D158" s="12" t="str">
        <f t="shared" si="2"/>
        <v>UTC+1</v>
      </c>
      <c r="E158" s="14">
        <v>1220</v>
      </c>
    </row>
    <row r="159" spans="1:5">
      <c r="A159" s="12">
        <v>33095</v>
      </c>
      <c r="B159" s="12">
        <v>33095</v>
      </c>
      <c r="C159" s="13">
        <v>0.70833333333333337</v>
      </c>
      <c r="D159" s="12" t="str">
        <f t="shared" si="2"/>
        <v>UTC+1</v>
      </c>
      <c r="E159" s="14">
        <v>1232</v>
      </c>
    </row>
    <row r="160" spans="1:5">
      <c r="A160" s="12">
        <v>33098</v>
      </c>
      <c r="B160" s="12">
        <v>33098</v>
      </c>
      <c r="C160" s="13">
        <v>0.70833333333333337</v>
      </c>
      <c r="D160" s="12" t="str">
        <f t="shared" si="2"/>
        <v>UTC+1</v>
      </c>
      <c r="E160" s="14">
        <v>1237</v>
      </c>
    </row>
    <row r="161" spans="1:5">
      <c r="A161" s="12">
        <v>33099</v>
      </c>
      <c r="B161" s="12">
        <v>33099</v>
      </c>
      <c r="C161" s="13">
        <v>0.70833333333333337</v>
      </c>
      <c r="D161" s="12" t="str">
        <f t="shared" si="2"/>
        <v>UTC+1</v>
      </c>
      <c r="E161" s="14">
        <v>1237</v>
      </c>
    </row>
    <row r="162" spans="1:5">
      <c r="A162" s="12">
        <v>33100</v>
      </c>
      <c r="B162" s="12">
        <v>33100</v>
      </c>
      <c r="C162" s="13">
        <v>0.70833333333333337</v>
      </c>
      <c r="D162" s="12" t="str">
        <f t="shared" si="2"/>
        <v>UTC+1</v>
      </c>
      <c r="E162" s="14">
        <v>1237</v>
      </c>
    </row>
    <row r="163" spans="1:5">
      <c r="A163" s="12">
        <v>33101</v>
      </c>
      <c r="B163" s="12">
        <v>33101</v>
      </c>
      <c r="C163" s="13">
        <v>0.70833333333333337</v>
      </c>
      <c r="D163" s="12" t="str">
        <f t="shared" si="2"/>
        <v>UTC+1</v>
      </c>
      <c r="E163" s="14">
        <v>1228</v>
      </c>
    </row>
    <row r="164" spans="1:5">
      <c r="A164" s="12">
        <v>33102</v>
      </c>
      <c r="B164" s="12">
        <v>33102</v>
      </c>
      <c r="C164" s="13">
        <v>0.70833333333333337</v>
      </c>
      <c r="D164" s="12" t="str">
        <f t="shared" si="2"/>
        <v>UTC+1</v>
      </c>
      <c r="E164" s="14">
        <v>1226</v>
      </c>
    </row>
    <row r="165" spans="1:5">
      <c r="A165" s="12">
        <v>33105</v>
      </c>
      <c r="B165" s="12">
        <v>33105</v>
      </c>
      <c r="C165" s="13">
        <v>0.70833333333333337</v>
      </c>
      <c r="D165" s="12" t="str">
        <f t="shared" si="2"/>
        <v>UTC+1</v>
      </c>
      <c r="E165" s="14">
        <v>1222</v>
      </c>
    </row>
    <row r="166" spans="1:5">
      <c r="A166" s="12">
        <v>33106</v>
      </c>
      <c r="B166" s="12">
        <v>33106</v>
      </c>
      <c r="C166" s="13">
        <v>0.70833333333333337</v>
      </c>
      <c r="D166" s="12" t="str">
        <f t="shared" si="2"/>
        <v>UTC+1</v>
      </c>
      <c r="E166" s="14">
        <v>1222</v>
      </c>
    </row>
    <row r="167" spans="1:5">
      <c r="A167" s="12">
        <v>33107</v>
      </c>
      <c r="B167" s="12">
        <v>33107</v>
      </c>
      <c r="C167" s="13">
        <v>0.70833333333333337</v>
      </c>
      <c r="D167" s="12" t="str">
        <f t="shared" si="2"/>
        <v>UTC+1</v>
      </c>
      <c r="E167" s="14">
        <v>1220</v>
      </c>
    </row>
    <row r="168" spans="1:5">
      <c r="A168" s="12">
        <v>33108</v>
      </c>
      <c r="B168" s="12">
        <v>33108</v>
      </c>
      <c r="C168" s="13">
        <v>0.70833333333333337</v>
      </c>
      <c r="D168" s="12" t="str">
        <f t="shared" si="2"/>
        <v>UTC+1</v>
      </c>
      <c r="E168" s="14">
        <v>1221</v>
      </c>
    </row>
    <row r="169" spans="1:5">
      <c r="A169" s="12">
        <v>33109</v>
      </c>
      <c r="B169" s="12">
        <v>33109</v>
      </c>
      <c r="C169" s="13">
        <v>0.70833333333333337</v>
      </c>
      <c r="D169" s="12" t="str">
        <f t="shared" si="2"/>
        <v>UTC+1</v>
      </c>
      <c r="E169" s="14">
        <v>1220</v>
      </c>
    </row>
    <row r="170" spans="1:5">
      <c r="A170" s="12">
        <v>33112</v>
      </c>
      <c r="B170" s="12">
        <v>33112</v>
      </c>
      <c r="C170" s="13">
        <v>0.70833333333333337</v>
      </c>
      <c r="D170" s="12" t="str">
        <f t="shared" si="2"/>
        <v>UTC+1</v>
      </c>
      <c r="E170" s="14">
        <v>1220</v>
      </c>
    </row>
    <row r="171" spans="1:5">
      <c r="A171" s="12">
        <v>33113</v>
      </c>
      <c r="B171" s="12">
        <v>33113</v>
      </c>
      <c r="C171" s="13">
        <v>0.70833333333333337</v>
      </c>
      <c r="D171" s="12" t="str">
        <f t="shared" si="2"/>
        <v>UTC+1</v>
      </c>
      <c r="E171" s="14">
        <v>1215</v>
      </c>
    </row>
    <row r="172" spans="1:5">
      <c r="A172" s="12">
        <v>33114</v>
      </c>
      <c r="B172" s="12">
        <v>33114</v>
      </c>
      <c r="C172" s="13">
        <v>0.70833333333333337</v>
      </c>
      <c r="D172" s="12" t="str">
        <f t="shared" si="2"/>
        <v>UTC+1</v>
      </c>
      <c r="E172" s="14">
        <v>1210</v>
      </c>
    </row>
    <row r="173" spans="1:5">
      <c r="A173" s="12">
        <v>33115</v>
      </c>
      <c r="B173" s="12">
        <v>33115</v>
      </c>
      <c r="C173" s="13">
        <v>0.70833333333333337</v>
      </c>
      <c r="D173" s="12" t="str">
        <f t="shared" si="2"/>
        <v>UTC+1</v>
      </c>
      <c r="E173" s="14">
        <v>1210</v>
      </c>
    </row>
    <row r="174" spans="1:5">
      <c r="A174" s="12">
        <v>33116</v>
      </c>
      <c r="B174" s="12">
        <v>33116</v>
      </c>
      <c r="C174" s="13">
        <v>0.70833333333333337</v>
      </c>
      <c r="D174" s="12" t="str">
        <f t="shared" si="2"/>
        <v>UTC+1</v>
      </c>
      <c r="E174" s="14">
        <v>1208</v>
      </c>
    </row>
    <row r="175" spans="1:5">
      <c r="A175" s="12">
        <v>33119</v>
      </c>
      <c r="B175" s="12">
        <v>33119</v>
      </c>
      <c r="C175" s="13">
        <v>0.70833333333333337</v>
      </c>
      <c r="D175" s="12" t="str">
        <f t="shared" si="2"/>
        <v>UTC+1</v>
      </c>
      <c r="E175" s="14">
        <v>1203</v>
      </c>
    </row>
    <row r="176" spans="1:5">
      <c r="A176" s="12">
        <v>33120</v>
      </c>
      <c r="B176" s="12">
        <v>33120</v>
      </c>
      <c r="C176" s="13">
        <v>0.70833333333333337</v>
      </c>
      <c r="D176" s="12" t="str">
        <f t="shared" si="2"/>
        <v>UTC+1</v>
      </c>
      <c r="E176" s="14">
        <v>1193</v>
      </c>
    </row>
    <row r="177" spans="1:5">
      <c r="A177" s="12">
        <v>33121</v>
      </c>
      <c r="B177" s="12">
        <v>33121</v>
      </c>
      <c r="C177" s="13">
        <v>0.70833333333333337</v>
      </c>
      <c r="D177" s="12" t="str">
        <f t="shared" si="2"/>
        <v>UTC+1</v>
      </c>
      <c r="E177" s="14">
        <v>1192</v>
      </c>
    </row>
    <row r="178" spans="1:5">
      <c r="A178" s="12">
        <v>33122</v>
      </c>
      <c r="B178" s="12">
        <v>33122</v>
      </c>
      <c r="C178" s="13">
        <v>0.70833333333333337</v>
      </c>
      <c r="D178" s="12" t="str">
        <f t="shared" si="2"/>
        <v>UTC+1</v>
      </c>
      <c r="E178" s="14">
        <v>1194</v>
      </c>
    </row>
    <row r="179" spans="1:5">
      <c r="A179" s="12">
        <v>33123</v>
      </c>
      <c r="B179" s="12">
        <v>33123</v>
      </c>
      <c r="C179" s="13">
        <v>0.70833333333333337</v>
      </c>
      <c r="D179" s="12" t="str">
        <f t="shared" si="2"/>
        <v>UTC+1</v>
      </c>
      <c r="E179" s="14">
        <v>1193</v>
      </c>
    </row>
    <row r="180" spans="1:5">
      <c r="A180" s="12">
        <v>33126</v>
      </c>
      <c r="B180" s="12">
        <v>33126</v>
      </c>
      <c r="C180" s="13">
        <v>0.70833333333333337</v>
      </c>
      <c r="D180" s="12" t="str">
        <f t="shared" si="2"/>
        <v>UTC+1</v>
      </c>
      <c r="E180" s="14">
        <v>1191</v>
      </c>
    </row>
    <row r="181" spans="1:5">
      <c r="A181" s="12">
        <v>33127</v>
      </c>
      <c r="B181" s="12">
        <v>33127</v>
      </c>
      <c r="C181" s="13">
        <v>0.70833333333333337</v>
      </c>
      <c r="D181" s="12" t="str">
        <f t="shared" si="2"/>
        <v>UTC+1</v>
      </c>
      <c r="E181" s="14">
        <v>1191</v>
      </c>
    </row>
    <row r="182" spans="1:5">
      <c r="A182" s="12">
        <v>33128</v>
      </c>
      <c r="B182" s="12">
        <v>33128</v>
      </c>
      <c r="C182" s="13">
        <v>0.70833333333333337</v>
      </c>
      <c r="D182" s="12" t="str">
        <f t="shared" si="2"/>
        <v>UTC+1</v>
      </c>
      <c r="E182" s="14">
        <v>1191</v>
      </c>
    </row>
    <row r="183" spans="1:5">
      <c r="A183" s="12">
        <v>33129</v>
      </c>
      <c r="B183" s="12">
        <v>33129</v>
      </c>
      <c r="C183" s="13">
        <v>0.70833333333333337</v>
      </c>
      <c r="D183" s="12" t="str">
        <f t="shared" si="2"/>
        <v>UTC+1</v>
      </c>
      <c r="E183" s="14">
        <v>1191</v>
      </c>
    </row>
    <row r="184" spans="1:5">
      <c r="A184" s="12">
        <v>33130</v>
      </c>
      <c r="B184" s="12">
        <v>33130</v>
      </c>
      <c r="C184" s="13">
        <v>0.70833333333333337</v>
      </c>
      <c r="D184" s="12" t="str">
        <f t="shared" si="2"/>
        <v>UTC+1</v>
      </c>
      <c r="E184" s="14">
        <v>1197</v>
      </c>
    </row>
    <row r="185" spans="1:5">
      <c r="A185" s="12">
        <v>33133</v>
      </c>
      <c r="B185" s="12">
        <v>33133</v>
      </c>
      <c r="C185" s="13">
        <v>0.70833333333333337</v>
      </c>
      <c r="D185" s="12" t="str">
        <f t="shared" si="2"/>
        <v>UTC+1</v>
      </c>
      <c r="E185" s="14">
        <v>1200</v>
      </c>
    </row>
    <row r="186" spans="1:5">
      <c r="A186" s="12">
        <v>33134</v>
      </c>
      <c r="B186" s="12">
        <v>33134</v>
      </c>
      <c r="C186" s="13">
        <v>0.70833333333333337</v>
      </c>
      <c r="D186" s="12" t="str">
        <f t="shared" si="2"/>
        <v>UTC+1</v>
      </c>
      <c r="E186" s="14">
        <v>1197</v>
      </c>
    </row>
    <row r="187" spans="1:5">
      <c r="A187" s="12">
        <v>33135</v>
      </c>
      <c r="B187" s="12">
        <v>33135</v>
      </c>
      <c r="C187" s="13">
        <v>0.70833333333333337</v>
      </c>
      <c r="D187" s="12" t="str">
        <f t="shared" si="2"/>
        <v>UTC+1</v>
      </c>
      <c r="E187" s="14">
        <v>1195</v>
      </c>
    </row>
    <row r="188" spans="1:5">
      <c r="A188" s="12">
        <v>33136</v>
      </c>
      <c r="B188" s="12">
        <v>33136</v>
      </c>
      <c r="C188" s="13">
        <v>0.70833333333333337</v>
      </c>
      <c r="D188" s="12" t="str">
        <f t="shared" si="2"/>
        <v>UTC+1</v>
      </c>
      <c r="E188" s="14">
        <v>1188</v>
      </c>
    </row>
    <row r="189" spans="1:5">
      <c r="A189" s="12">
        <v>33137</v>
      </c>
      <c r="B189" s="12">
        <v>33137</v>
      </c>
      <c r="C189" s="13">
        <v>0.70833333333333337</v>
      </c>
      <c r="D189" s="12" t="str">
        <f t="shared" si="2"/>
        <v>UTC+1</v>
      </c>
      <c r="E189" s="14">
        <v>1182</v>
      </c>
    </row>
    <row r="190" spans="1:5">
      <c r="A190" s="12">
        <v>33140</v>
      </c>
      <c r="B190" s="12">
        <v>33140</v>
      </c>
      <c r="C190" s="13">
        <v>0.70833333333333337</v>
      </c>
      <c r="D190" s="12" t="str">
        <f t="shared" si="2"/>
        <v>UTC+1</v>
      </c>
      <c r="E190" s="14">
        <v>1179</v>
      </c>
    </row>
    <row r="191" spans="1:5">
      <c r="A191" s="12">
        <v>33141</v>
      </c>
      <c r="B191" s="12">
        <v>33141</v>
      </c>
      <c r="C191" s="13">
        <v>0.70833333333333337</v>
      </c>
      <c r="D191" s="12" t="str">
        <f t="shared" si="2"/>
        <v>UTC+1</v>
      </c>
      <c r="E191" s="14">
        <v>1175</v>
      </c>
    </row>
    <row r="192" spans="1:5">
      <c r="A192" s="12">
        <v>33142</v>
      </c>
      <c r="B192" s="12">
        <v>33142</v>
      </c>
      <c r="C192" s="13">
        <v>0.70833333333333337</v>
      </c>
      <c r="D192" s="12" t="str">
        <f t="shared" si="2"/>
        <v>UTC+1</v>
      </c>
      <c r="E192" s="14">
        <v>1170</v>
      </c>
    </row>
    <row r="193" spans="1:5">
      <c r="A193" s="12">
        <v>33143</v>
      </c>
      <c r="B193" s="12">
        <v>33143</v>
      </c>
      <c r="C193" s="13">
        <v>0.70833333333333337</v>
      </c>
      <c r="D193" s="12" t="str">
        <f t="shared" si="2"/>
        <v>UTC+1</v>
      </c>
      <c r="E193" s="14">
        <v>1168</v>
      </c>
    </row>
    <row r="194" spans="1:5">
      <c r="A194" s="12">
        <v>33144</v>
      </c>
      <c r="B194" s="12">
        <v>33144</v>
      </c>
      <c r="C194" s="13">
        <v>0.70833333333333337</v>
      </c>
      <c r="D194" s="12" t="str">
        <f t="shared" si="2"/>
        <v>UTC+1</v>
      </c>
      <c r="E194" s="14">
        <v>1168</v>
      </c>
    </row>
    <row r="195" spans="1:5">
      <c r="A195" s="12">
        <v>33147</v>
      </c>
      <c r="B195" s="12">
        <v>33147</v>
      </c>
      <c r="C195" s="13">
        <v>0.70833333333333337</v>
      </c>
      <c r="D195" s="12" t="str">
        <f t="shared" ref="D195:D258" si="3">IF(
  AND(
    B195 &gt;= (DATE(YEAR(B195),3,31) - WEEKDAY(DATE(YEAR(B195),3,31), 1) + 1 + TIME(1,0,0)),
    B195 &lt;  (DATE(YEAR(B195),10,31) - WEEKDAY(DATE(YEAR(B195),10,31), 1) + 1 + TIME(1,0,0))
  ),
  "UTC+1",
  "UTC+0"
)</f>
        <v>UTC+1</v>
      </c>
      <c r="E195" s="14">
        <v>1168</v>
      </c>
    </row>
    <row r="196" spans="1:5">
      <c r="A196" s="12">
        <v>33148</v>
      </c>
      <c r="B196" s="12">
        <v>33148</v>
      </c>
      <c r="C196" s="13">
        <v>0.70833333333333337</v>
      </c>
      <c r="D196" s="12" t="str">
        <f t="shared" si="3"/>
        <v>UTC+1</v>
      </c>
      <c r="E196" s="14">
        <v>1168</v>
      </c>
    </row>
    <row r="197" spans="1:5">
      <c r="A197" s="12">
        <v>33149</v>
      </c>
      <c r="B197" s="12">
        <v>33149</v>
      </c>
      <c r="C197" s="13">
        <v>0.70833333333333337</v>
      </c>
      <c r="D197" s="12" t="str">
        <f t="shared" si="3"/>
        <v>UTC+1</v>
      </c>
      <c r="E197" s="14">
        <v>1168</v>
      </c>
    </row>
    <row r="198" spans="1:5">
      <c r="A198" s="12">
        <v>33150</v>
      </c>
      <c r="B198" s="12">
        <v>33150</v>
      </c>
      <c r="C198" s="13">
        <v>0.70833333333333337</v>
      </c>
      <c r="D198" s="12" t="str">
        <f t="shared" si="3"/>
        <v>UTC+1</v>
      </c>
      <c r="E198" s="14">
        <v>1168</v>
      </c>
    </row>
    <row r="199" spans="1:5">
      <c r="A199" s="12">
        <v>33151</v>
      </c>
      <c r="B199" s="12">
        <v>33151</v>
      </c>
      <c r="C199" s="13">
        <v>0.70833333333333337</v>
      </c>
      <c r="D199" s="12" t="str">
        <f t="shared" si="3"/>
        <v>UTC+1</v>
      </c>
      <c r="E199" s="14">
        <v>1171</v>
      </c>
    </row>
    <row r="200" spans="1:5">
      <c r="A200" s="12">
        <v>33154</v>
      </c>
      <c r="B200" s="12">
        <v>33154</v>
      </c>
      <c r="C200" s="13">
        <v>0.70833333333333337</v>
      </c>
      <c r="D200" s="12" t="str">
        <f t="shared" si="3"/>
        <v>UTC+1</v>
      </c>
      <c r="E200" s="14">
        <v>1180</v>
      </c>
    </row>
    <row r="201" spans="1:5">
      <c r="A201" s="12">
        <v>33155</v>
      </c>
      <c r="B201" s="12">
        <v>33155</v>
      </c>
      <c r="C201" s="13">
        <v>0.70833333333333337</v>
      </c>
      <c r="D201" s="12" t="str">
        <f t="shared" si="3"/>
        <v>UTC+1</v>
      </c>
      <c r="E201" s="14">
        <v>1180</v>
      </c>
    </row>
    <row r="202" spans="1:5">
      <c r="A202" s="12">
        <v>33156</v>
      </c>
      <c r="B202" s="12">
        <v>33156</v>
      </c>
      <c r="C202" s="13">
        <v>0.70833333333333337</v>
      </c>
      <c r="D202" s="12" t="str">
        <f t="shared" si="3"/>
        <v>UTC+1</v>
      </c>
      <c r="E202" s="14">
        <v>1183</v>
      </c>
    </row>
    <row r="203" spans="1:5">
      <c r="A203" s="12">
        <v>33157</v>
      </c>
      <c r="B203" s="12">
        <v>33157</v>
      </c>
      <c r="C203" s="13">
        <v>0.70833333333333337</v>
      </c>
      <c r="D203" s="12" t="str">
        <f t="shared" si="3"/>
        <v>UTC+1</v>
      </c>
      <c r="E203" s="14">
        <v>1191</v>
      </c>
    </row>
    <row r="204" spans="1:5">
      <c r="A204" s="12">
        <v>33158</v>
      </c>
      <c r="B204" s="12">
        <v>33158</v>
      </c>
      <c r="C204" s="13">
        <v>0.70833333333333337</v>
      </c>
      <c r="D204" s="12" t="str">
        <f t="shared" si="3"/>
        <v>UTC+1</v>
      </c>
      <c r="E204" s="14">
        <v>1217</v>
      </c>
    </row>
    <row r="205" spans="1:5">
      <c r="A205" s="12">
        <v>33161</v>
      </c>
      <c r="B205" s="12">
        <v>33161</v>
      </c>
      <c r="C205" s="13">
        <v>0.70833333333333337</v>
      </c>
      <c r="D205" s="12" t="str">
        <f t="shared" si="3"/>
        <v>UTC+1</v>
      </c>
      <c r="E205" s="14">
        <v>1230</v>
      </c>
    </row>
    <row r="206" spans="1:5">
      <c r="A206" s="12">
        <v>33162</v>
      </c>
      <c r="B206" s="12">
        <v>33162</v>
      </c>
      <c r="C206" s="13">
        <v>0.70833333333333337</v>
      </c>
      <c r="D206" s="12" t="str">
        <f t="shared" si="3"/>
        <v>UTC+1</v>
      </c>
      <c r="E206" s="14">
        <v>1236</v>
      </c>
    </row>
    <row r="207" spans="1:5">
      <c r="A207" s="12">
        <v>33163</v>
      </c>
      <c r="B207" s="12">
        <v>33163</v>
      </c>
      <c r="C207" s="13">
        <v>0.70833333333333337</v>
      </c>
      <c r="D207" s="12" t="str">
        <f t="shared" si="3"/>
        <v>UTC+1</v>
      </c>
      <c r="E207" s="14">
        <v>1247</v>
      </c>
    </row>
    <row r="208" spans="1:5">
      <c r="A208" s="12">
        <v>33164</v>
      </c>
      <c r="B208" s="12">
        <v>33164</v>
      </c>
      <c r="C208" s="13">
        <v>0.70833333333333337</v>
      </c>
      <c r="D208" s="12" t="str">
        <f t="shared" si="3"/>
        <v>UTC+1</v>
      </c>
      <c r="E208" s="14">
        <v>1268</v>
      </c>
    </row>
    <row r="209" spans="1:5">
      <c r="A209" s="12">
        <v>33165</v>
      </c>
      <c r="B209" s="12">
        <v>33165</v>
      </c>
      <c r="C209" s="13">
        <v>0.70833333333333337</v>
      </c>
      <c r="D209" s="12" t="str">
        <f t="shared" si="3"/>
        <v>UTC+1</v>
      </c>
      <c r="E209" s="14">
        <v>1274</v>
      </c>
    </row>
    <row r="210" spans="1:5">
      <c r="A210" s="12">
        <v>33168</v>
      </c>
      <c r="B210" s="12">
        <v>33168</v>
      </c>
      <c r="C210" s="13">
        <v>0.70833333333333337</v>
      </c>
      <c r="D210" s="12" t="str">
        <f t="shared" si="3"/>
        <v>UTC+1</v>
      </c>
      <c r="E210" s="14">
        <v>1330</v>
      </c>
    </row>
    <row r="211" spans="1:5">
      <c r="A211" s="12">
        <v>33169</v>
      </c>
      <c r="B211" s="12">
        <v>33169</v>
      </c>
      <c r="C211" s="13">
        <v>0.70833333333333337</v>
      </c>
      <c r="D211" s="12" t="str">
        <f t="shared" si="3"/>
        <v>UTC+1</v>
      </c>
      <c r="E211" s="14">
        <v>1336</v>
      </c>
    </row>
    <row r="212" spans="1:5">
      <c r="A212" s="12">
        <v>33170</v>
      </c>
      <c r="B212" s="12">
        <v>33170</v>
      </c>
      <c r="C212" s="13">
        <v>0.70833333333333337</v>
      </c>
      <c r="D212" s="12" t="str">
        <f t="shared" si="3"/>
        <v>UTC+1</v>
      </c>
      <c r="E212" s="14">
        <v>1328</v>
      </c>
    </row>
    <row r="213" spans="1:5">
      <c r="A213" s="12">
        <v>33171</v>
      </c>
      <c r="B213" s="12">
        <v>33171</v>
      </c>
      <c r="C213" s="13">
        <v>0.70833333333333337</v>
      </c>
      <c r="D213" s="12" t="str">
        <f t="shared" si="3"/>
        <v>UTC+1</v>
      </c>
      <c r="E213" s="14">
        <v>1327</v>
      </c>
    </row>
    <row r="214" spans="1:5">
      <c r="A214" s="12">
        <v>33172</v>
      </c>
      <c r="B214" s="12">
        <v>33172</v>
      </c>
      <c r="C214" s="13">
        <v>0.70833333333333337</v>
      </c>
      <c r="D214" s="12" t="str">
        <f t="shared" si="3"/>
        <v>UTC+1</v>
      </c>
      <c r="E214" s="14">
        <v>1320</v>
      </c>
    </row>
    <row r="215" spans="1:5">
      <c r="A215" s="12">
        <v>33175</v>
      </c>
      <c r="B215" s="12">
        <v>33175</v>
      </c>
      <c r="C215" s="13">
        <v>0.70833333333333337</v>
      </c>
      <c r="D215" s="12" t="str">
        <f t="shared" si="3"/>
        <v>UTC+0</v>
      </c>
      <c r="E215" s="14">
        <v>1312</v>
      </c>
    </row>
    <row r="216" spans="1:5">
      <c r="A216" s="12">
        <v>33176</v>
      </c>
      <c r="B216" s="12">
        <v>33176</v>
      </c>
      <c r="C216" s="13">
        <v>0.70833333333333337</v>
      </c>
      <c r="D216" s="12" t="str">
        <f t="shared" si="3"/>
        <v>UTC+0</v>
      </c>
      <c r="E216" s="14">
        <v>1308</v>
      </c>
    </row>
    <row r="217" spans="1:5">
      <c r="A217" s="12">
        <v>33177</v>
      </c>
      <c r="B217" s="12">
        <v>33177</v>
      </c>
      <c r="C217" s="13">
        <v>0.70833333333333337</v>
      </c>
      <c r="D217" s="12" t="str">
        <f t="shared" si="3"/>
        <v>UTC+0</v>
      </c>
      <c r="E217" s="14">
        <v>1309</v>
      </c>
    </row>
    <row r="218" spans="1:5">
      <c r="A218" s="12">
        <v>33178</v>
      </c>
      <c r="B218" s="12">
        <v>33178</v>
      </c>
      <c r="C218" s="13">
        <v>0.70833333333333337</v>
      </c>
      <c r="D218" s="12" t="str">
        <f t="shared" si="3"/>
        <v>UTC+0</v>
      </c>
      <c r="E218" s="14">
        <v>1311</v>
      </c>
    </row>
    <row r="219" spans="1:5">
      <c r="A219" s="12">
        <v>33179</v>
      </c>
      <c r="B219" s="12">
        <v>33179</v>
      </c>
      <c r="C219" s="13">
        <v>0.70833333333333337</v>
      </c>
      <c r="D219" s="12" t="str">
        <f t="shared" si="3"/>
        <v>UTC+0</v>
      </c>
      <c r="E219" s="14">
        <v>1312</v>
      </c>
    </row>
    <row r="220" spans="1:5">
      <c r="A220" s="12">
        <v>33182</v>
      </c>
      <c r="B220" s="12">
        <v>33182</v>
      </c>
      <c r="C220" s="13">
        <v>0.70833333333333337</v>
      </c>
      <c r="D220" s="12" t="str">
        <f t="shared" si="3"/>
        <v>UTC+0</v>
      </c>
      <c r="E220" s="14">
        <v>1312</v>
      </c>
    </row>
    <row r="221" spans="1:5">
      <c r="A221" s="12">
        <v>33183</v>
      </c>
      <c r="B221" s="12">
        <v>33183</v>
      </c>
      <c r="C221" s="13">
        <v>0.70833333333333337</v>
      </c>
      <c r="D221" s="12" t="str">
        <f t="shared" si="3"/>
        <v>UTC+0</v>
      </c>
      <c r="E221" s="14">
        <v>1306</v>
      </c>
    </row>
    <row r="222" spans="1:5">
      <c r="A222" s="12">
        <v>33184</v>
      </c>
      <c r="B222" s="12">
        <v>33184</v>
      </c>
      <c r="C222" s="13">
        <v>0.70833333333333337</v>
      </c>
      <c r="D222" s="12" t="str">
        <f t="shared" si="3"/>
        <v>UTC+0</v>
      </c>
      <c r="E222" s="14">
        <v>1309</v>
      </c>
    </row>
    <row r="223" spans="1:5">
      <c r="A223" s="12">
        <v>33185</v>
      </c>
      <c r="B223" s="12">
        <v>33185</v>
      </c>
      <c r="C223" s="13">
        <v>0.70833333333333337</v>
      </c>
      <c r="D223" s="12" t="str">
        <f t="shared" si="3"/>
        <v>UTC+0</v>
      </c>
      <c r="E223" s="14">
        <v>1284</v>
      </c>
    </row>
    <row r="224" spans="1:5">
      <c r="A224" s="12">
        <v>33186</v>
      </c>
      <c r="B224" s="12">
        <v>33186</v>
      </c>
      <c r="C224" s="13">
        <v>0.70833333333333337</v>
      </c>
      <c r="D224" s="12" t="str">
        <f t="shared" si="3"/>
        <v>UTC+0</v>
      </c>
      <c r="E224" s="14">
        <v>1280</v>
      </c>
    </row>
    <row r="225" spans="1:5">
      <c r="A225" s="12">
        <v>33189</v>
      </c>
      <c r="B225" s="12">
        <v>33189</v>
      </c>
      <c r="C225" s="13">
        <v>0.70833333333333337</v>
      </c>
      <c r="D225" s="12" t="str">
        <f t="shared" si="3"/>
        <v>UTC+0</v>
      </c>
      <c r="E225" s="14">
        <v>1281</v>
      </c>
    </row>
    <row r="226" spans="1:5">
      <c r="A226" s="12">
        <v>33190</v>
      </c>
      <c r="B226" s="12">
        <v>33190</v>
      </c>
      <c r="C226" s="13">
        <v>0.70833333333333337</v>
      </c>
      <c r="D226" s="12" t="str">
        <f t="shared" si="3"/>
        <v>UTC+0</v>
      </c>
      <c r="E226" s="14">
        <v>1280</v>
      </c>
    </row>
    <row r="227" spans="1:5">
      <c r="A227" s="12">
        <v>33191</v>
      </c>
      <c r="B227" s="12">
        <v>33191</v>
      </c>
      <c r="C227" s="13">
        <v>0.70833333333333337</v>
      </c>
      <c r="D227" s="12" t="str">
        <f t="shared" si="3"/>
        <v>UTC+0</v>
      </c>
      <c r="E227" s="14">
        <v>1287</v>
      </c>
    </row>
    <row r="228" spans="1:5">
      <c r="A228" s="12">
        <v>33192</v>
      </c>
      <c r="B228" s="12">
        <v>33192</v>
      </c>
      <c r="C228" s="13">
        <v>0.70833333333333337</v>
      </c>
      <c r="D228" s="12" t="str">
        <f t="shared" si="3"/>
        <v>UTC+0</v>
      </c>
      <c r="E228" s="14">
        <v>1293</v>
      </c>
    </row>
    <row r="229" spans="1:5">
      <c r="A229" s="12">
        <v>33193</v>
      </c>
      <c r="B229" s="12">
        <v>33193</v>
      </c>
      <c r="C229" s="13">
        <v>0.70833333333333337</v>
      </c>
      <c r="D229" s="12" t="str">
        <f t="shared" si="3"/>
        <v>UTC+0</v>
      </c>
      <c r="E229" s="14">
        <v>1298</v>
      </c>
    </row>
    <row r="230" spans="1:5">
      <c r="A230" s="12">
        <v>33196</v>
      </c>
      <c r="B230" s="12">
        <v>33196</v>
      </c>
      <c r="C230" s="13">
        <v>0.70833333333333337</v>
      </c>
      <c r="D230" s="12" t="str">
        <f t="shared" si="3"/>
        <v>UTC+0</v>
      </c>
      <c r="E230" s="14">
        <v>1300</v>
      </c>
    </row>
    <row r="231" spans="1:5">
      <c r="A231" s="12">
        <v>33197</v>
      </c>
      <c r="B231" s="12">
        <v>33197</v>
      </c>
      <c r="C231" s="13">
        <v>0.70833333333333337</v>
      </c>
      <c r="D231" s="12" t="str">
        <f t="shared" si="3"/>
        <v>UTC+0</v>
      </c>
      <c r="E231" s="14">
        <v>1305</v>
      </c>
    </row>
    <row r="232" spans="1:5">
      <c r="A232" s="12">
        <v>33198</v>
      </c>
      <c r="B232" s="12">
        <v>33198</v>
      </c>
      <c r="C232" s="13">
        <v>0.70833333333333337</v>
      </c>
      <c r="D232" s="12" t="str">
        <f t="shared" si="3"/>
        <v>UTC+0</v>
      </c>
      <c r="E232" s="14">
        <v>1306</v>
      </c>
    </row>
    <row r="233" spans="1:5">
      <c r="A233" s="12">
        <v>33199</v>
      </c>
      <c r="B233" s="12">
        <v>33199</v>
      </c>
      <c r="C233" s="13">
        <v>0.70833333333333337</v>
      </c>
      <c r="D233" s="12" t="str">
        <f t="shared" si="3"/>
        <v>UTC+0</v>
      </c>
      <c r="E233" s="14">
        <v>1310</v>
      </c>
    </row>
    <row r="234" spans="1:5">
      <c r="A234" s="12">
        <v>33200</v>
      </c>
      <c r="B234" s="12">
        <v>33200</v>
      </c>
      <c r="C234" s="13">
        <v>0.70833333333333337</v>
      </c>
      <c r="D234" s="12" t="str">
        <f t="shared" si="3"/>
        <v>UTC+0</v>
      </c>
      <c r="E234" s="14">
        <v>1312</v>
      </c>
    </row>
    <row r="235" spans="1:5">
      <c r="A235" s="12">
        <v>33203</v>
      </c>
      <c r="B235" s="12">
        <v>33203</v>
      </c>
      <c r="C235" s="13">
        <v>0.70833333333333337</v>
      </c>
      <c r="D235" s="12" t="str">
        <f t="shared" si="3"/>
        <v>UTC+0</v>
      </c>
      <c r="E235" s="14">
        <v>1317</v>
      </c>
    </row>
    <row r="236" spans="1:5">
      <c r="A236" s="12">
        <v>33204</v>
      </c>
      <c r="B236" s="12">
        <v>33204</v>
      </c>
      <c r="C236" s="13">
        <v>0.70833333333333337</v>
      </c>
      <c r="D236" s="12" t="str">
        <f t="shared" si="3"/>
        <v>UTC+0</v>
      </c>
      <c r="E236" s="14">
        <v>1324</v>
      </c>
    </row>
    <row r="237" spans="1:5">
      <c r="A237" s="12">
        <v>33205</v>
      </c>
      <c r="B237" s="12">
        <v>33205</v>
      </c>
      <c r="C237" s="13">
        <v>0.70833333333333337</v>
      </c>
      <c r="D237" s="12" t="str">
        <f t="shared" si="3"/>
        <v>UTC+0</v>
      </c>
      <c r="E237" s="14">
        <v>1329</v>
      </c>
    </row>
    <row r="238" spans="1:5">
      <c r="A238" s="12">
        <v>33206</v>
      </c>
      <c r="B238" s="12">
        <v>33206</v>
      </c>
      <c r="C238" s="13">
        <v>0.70833333333333337</v>
      </c>
      <c r="D238" s="12" t="str">
        <f t="shared" si="3"/>
        <v>UTC+0</v>
      </c>
      <c r="E238" s="14">
        <v>1340</v>
      </c>
    </row>
    <row r="239" spans="1:5">
      <c r="A239" s="12">
        <v>33207</v>
      </c>
      <c r="B239" s="12">
        <v>33207</v>
      </c>
      <c r="C239" s="13">
        <v>0.70833333333333337</v>
      </c>
      <c r="D239" s="12" t="str">
        <f t="shared" si="3"/>
        <v>UTC+0</v>
      </c>
      <c r="E239" s="14">
        <v>1348</v>
      </c>
    </row>
    <row r="240" spans="1:5">
      <c r="A240" s="12">
        <v>33210</v>
      </c>
      <c r="B240" s="12">
        <v>33210</v>
      </c>
      <c r="C240" s="13">
        <v>0.70833333333333337</v>
      </c>
      <c r="D240" s="12" t="str">
        <f t="shared" si="3"/>
        <v>UTC+0</v>
      </c>
      <c r="E240" s="14">
        <v>1365</v>
      </c>
    </row>
    <row r="241" spans="1:5">
      <c r="A241" s="12">
        <v>33211</v>
      </c>
      <c r="B241" s="12">
        <v>33211</v>
      </c>
      <c r="C241" s="13">
        <v>0.70833333333333337</v>
      </c>
      <c r="D241" s="12" t="str">
        <f t="shared" si="3"/>
        <v>UTC+0</v>
      </c>
      <c r="E241" s="14">
        <v>1388</v>
      </c>
    </row>
    <row r="242" spans="1:5">
      <c r="A242" s="12">
        <v>33212</v>
      </c>
      <c r="B242" s="12">
        <v>33212</v>
      </c>
      <c r="C242" s="13">
        <v>0.70833333333333337</v>
      </c>
      <c r="D242" s="12" t="str">
        <f t="shared" si="3"/>
        <v>UTC+0</v>
      </c>
      <c r="E242" s="14">
        <v>1430</v>
      </c>
    </row>
    <row r="243" spans="1:5">
      <c r="A243" s="12">
        <v>33213</v>
      </c>
      <c r="B243" s="12">
        <v>33213</v>
      </c>
      <c r="C243" s="13">
        <v>0.70833333333333337</v>
      </c>
      <c r="D243" s="12" t="str">
        <f t="shared" si="3"/>
        <v>UTC+0</v>
      </c>
      <c r="E243" s="14">
        <v>1447</v>
      </c>
    </row>
    <row r="244" spans="1:5">
      <c r="A244" s="12">
        <v>33214</v>
      </c>
      <c r="B244" s="12">
        <v>33214</v>
      </c>
      <c r="C244" s="13">
        <v>0.70833333333333337</v>
      </c>
      <c r="D244" s="12" t="str">
        <f t="shared" si="3"/>
        <v>UTC+0</v>
      </c>
      <c r="E244" s="14">
        <v>1451</v>
      </c>
    </row>
    <row r="245" spans="1:5">
      <c r="A245" s="12">
        <v>33217</v>
      </c>
      <c r="B245" s="12">
        <v>33217</v>
      </c>
      <c r="C245" s="13">
        <v>0.70833333333333337</v>
      </c>
      <c r="D245" s="12" t="str">
        <f t="shared" si="3"/>
        <v>UTC+0</v>
      </c>
      <c r="E245" s="14">
        <v>1450</v>
      </c>
    </row>
    <row r="246" spans="1:5">
      <c r="A246" s="12">
        <v>33218</v>
      </c>
      <c r="B246" s="12">
        <v>33218</v>
      </c>
      <c r="C246" s="13">
        <v>0.70833333333333337</v>
      </c>
      <c r="D246" s="12" t="str">
        <f t="shared" si="3"/>
        <v>UTC+0</v>
      </c>
      <c r="E246" s="14">
        <v>1456</v>
      </c>
    </row>
    <row r="247" spans="1:5">
      <c r="A247" s="12">
        <v>33219</v>
      </c>
      <c r="B247" s="12">
        <v>33219</v>
      </c>
      <c r="C247" s="13">
        <v>0.70833333333333337</v>
      </c>
      <c r="D247" s="12" t="str">
        <f t="shared" si="3"/>
        <v>UTC+0</v>
      </c>
      <c r="E247" s="14">
        <v>1452</v>
      </c>
    </row>
    <row r="248" spans="1:5">
      <c r="A248" s="12">
        <v>33220</v>
      </c>
      <c r="B248" s="12">
        <v>33220</v>
      </c>
      <c r="C248" s="13">
        <v>0.70833333333333337</v>
      </c>
      <c r="D248" s="12" t="str">
        <f t="shared" si="3"/>
        <v>UTC+0</v>
      </c>
      <c r="E248" s="14">
        <v>1449</v>
      </c>
    </row>
    <row r="249" spans="1:5">
      <c r="A249" s="12">
        <v>33221</v>
      </c>
      <c r="B249" s="12">
        <v>33221</v>
      </c>
      <c r="C249" s="13">
        <v>0.70833333333333337</v>
      </c>
      <c r="D249" s="12" t="str">
        <f t="shared" si="3"/>
        <v>UTC+0</v>
      </c>
      <c r="E249" s="14">
        <v>1441</v>
      </c>
    </row>
    <row r="250" spans="1:5">
      <c r="A250" s="12">
        <v>33224</v>
      </c>
      <c r="B250" s="12">
        <v>33224</v>
      </c>
      <c r="C250" s="13">
        <v>0.70833333333333337</v>
      </c>
      <c r="D250" s="12" t="str">
        <f t="shared" si="3"/>
        <v>UTC+0</v>
      </c>
      <c r="E250" s="14">
        <v>1437</v>
      </c>
    </row>
    <row r="251" spans="1:5">
      <c r="A251" s="12">
        <v>33225</v>
      </c>
      <c r="B251" s="12">
        <v>33225</v>
      </c>
      <c r="C251" s="13">
        <v>0.70833333333333337</v>
      </c>
      <c r="D251" s="12" t="str">
        <f t="shared" si="3"/>
        <v>UTC+0</v>
      </c>
      <c r="E251" s="14">
        <v>1438</v>
      </c>
    </row>
    <row r="252" spans="1:5">
      <c r="A252" s="12">
        <v>33226</v>
      </c>
      <c r="B252" s="12">
        <v>33226</v>
      </c>
      <c r="C252" s="13">
        <v>0.70833333333333337</v>
      </c>
      <c r="D252" s="12" t="str">
        <f t="shared" si="3"/>
        <v>UTC+0</v>
      </c>
      <c r="E252" s="14">
        <v>1443</v>
      </c>
    </row>
    <row r="253" spans="1:5">
      <c r="A253" s="12">
        <v>33227</v>
      </c>
      <c r="B253" s="12">
        <v>33227</v>
      </c>
      <c r="C253" s="13">
        <v>0.70833333333333337</v>
      </c>
      <c r="D253" s="12" t="str">
        <f t="shared" si="3"/>
        <v>UTC+0</v>
      </c>
      <c r="E253" s="14">
        <v>1445</v>
      </c>
    </row>
    <row r="254" spans="1:5">
      <c r="A254" s="12">
        <v>33228</v>
      </c>
      <c r="B254" s="12">
        <v>33228</v>
      </c>
      <c r="C254" s="13">
        <v>0.70833333333333337</v>
      </c>
      <c r="D254" s="12" t="str">
        <f t="shared" si="3"/>
        <v>UTC+0</v>
      </c>
      <c r="E254" s="14">
        <v>1449</v>
      </c>
    </row>
    <row r="255" spans="1:5">
      <c r="A255" s="12">
        <v>33231</v>
      </c>
      <c r="B255" s="12">
        <v>33231</v>
      </c>
      <c r="C255" s="13">
        <v>0.70833333333333337</v>
      </c>
      <c r="D255" s="12" t="str">
        <f t="shared" si="3"/>
        <v>UTC+0</v>
      </c>
      <c r="E255" s="14">
        <v>1449</v>
      </c>
    </row>
    <row r="256" spans="1:5">
      <c r="A256" s="12">
        <v>33232</v>
      </c>
      <c r="B256" s="12">
        <v>33232</v>
      </c>
      <c r="C256" s="13">
        <v>0.70833333333333337</v>
      </c>
      <c r="D256" s="12" t="str">
        <f t="shared" si="3"/>
        <v>UTC+0</v>
      </c>
      <c r="E256" s="14">
        <v>1449</v>
      </c>
    </row>
    <row r="257" spans="1:5">
      <c r="A257" s="12">
        <v>33233</v>
      </c>
      <c r="B257" s="12">
        <v>33233</v>
      </c>
      <c r="C257" s="13">
        <v>0.70833333333333337</v>
      </c>
      <c r="D257" s="12" t="str">
        <f t="shared" si="3"/>
        <v>UTC+0</v>
      </c>
      <c r="E257" s="14">
        <v>1449</v>
      </c>
    </row>
    <row r="258" spans="1:5">
      <c r="A258" s="12">
        <v>33234</v>
      </c>
      <c r="B258" s="12">
        <v>33234</v>
      </c>
      <c r="C258" s="13">
        <v>0.70833333333333337</v>
      </c>
      <c r="D258" s="12" t="str">
        <f t="shared" si="3"/>
        <v>UTC+0</v>
      </c>
      <c r="E258" s="14">
        <v>1449</v>
      </c>
    </row>
    <row r="259" spans="1:5">
      <c r="A259" s="12">
        <v>33235</v>
      </c>
      <c r="B259" s="12">
        <v>33235</v>
      </c>
      <c r="C259" s="13">
        <v>0.70833333333333337</v>
      </c>
      <c r="D259" s="12" t="str">
        <f t="shared" ref="D259:D322" si="4">IF(
  AND(
    B259 &gt;= (DATE(YEAR(B259),3,31) - WEEKDAY(DATE(YEAR(B259),3,31), 1) + 1 + TIME(1,0,0)),
    B259 &lt;  (DATE(YEAR(B259),10,31) - WEEKDAY(DATE(YEAR(B259),10,31), 1) + 1 + TIME(1,0,0))
  ),
  "UTC+1",
  "UTC+0"
)</f>
        <v>UTC+0</v>
      </c>
      <c r="E259" s="14">
        <v>1449</v>
      </c>
    </row>
    <row r="260" spans="1:5">
      <c r="A260" s="12">
        <v>33238</v>
      </c>
      <c r="B260" s="12">
        <v>33238</v>
      </c>
      <c r="C260" s="13">
        <v>0.70833333333333337</v>
      </c>
      <c r="D260" s="12" t="str">
        <f t="shared" si="4"/>
        <v>UTC+0</v>
      </c>
      <c r="E260" s="14">
        <v>1449</v>
      </c>
    </row>
    <row r="261" spans="1:5">
      <c r="A261" s="12">
        <v>33239</v>
      </c>
      <c r="B261" s="12">
        <v>33239</v>
      </c>
      <c r="C261" s="13">
        <v>0.70833333333333337</v>
      </c>
      <c r="D261" s="12" t="str">
        <f t="shared" si="4"/>
        <v>UTC+0</v>
      </c>
      <c r="E261" s="14">
        <v>1449</v>
      </c>
    </row>
    <row r="262" spans="1:5">
      <c r="A262" s="12">
        <v>33240</v>
      </c>
      <c r="B262" s="12">
        <v>33240</v>
      </c>
      <c r="C262" s="13">
        <v>0.70833333333333337</v>
      </c>
      <c r="D262" s="12" t="str">
        <f t="shared" si="4"/>
        <v>UTC+0</v>
      </c>
      <c r="E262" s="14">
        <v>1449</v>
      </c>
    </row>
    <row r="263" spans="1:5">
      <c r="A263" s="12">
        <v>33241</v>
      </c>
      <c r="B263" s="12">
        <v>33241</v>
      </c>
      <c r="C263" s="13">
        <v>0.70833333333333337</v>
      </c>
      <c r="D263" s="12" t="str">
        <f t="shared" si="4"/>
        <v>UTC+0</v>
      </c>
      <c r="E263" s="14">
        <v>1446</v>
      </c>
    </row>
    <row r="264" spans="1:5">
      <c r="A264" s="12">
        <v>33242</v>
      </c>
      <c r="B264" s="12">
        <v>33242</v>
      </c>
      <c r="C264" s="13">
        <v>0.70833333333333337</v>
      </c>
      <c r="D264" s="12" t="str">
        <f t="shared" si="4"/>
        <v>UTC+0</v>
      </c>
      <c r="E264" s="14">
        <v>1436</v>
      </c>
    </row>
    <row r="265" spans="1:5">
      <c r="A265" s="12">
        <v>33245</v>
      </c>
      <c r="B265" s="12">
        <v>33245</v>
      </c>
      <c r="C265" s="13">
        <v>0.70833333333333337</v>
      </c>
      <c r="D265" s="12" t="str">
        <f t="shared" si="4"/>
        <v>UTC+0</v>
      </c>
      <c r="E265" s="14">
        <v>1435</v>
      </c>
    </row>
    <row r="266" spans="1:5">
      <c r="A266" s="12">
        <v>33246</v>
      </c>
      <c r="B266" s="12">
        <v>33246</v>
      </c>
      <c r="C266" s="13">
        <v>0.70833333333333337</v>
      </c>
      <c r="D266" s="12" t="str">
        <f t="shared" si="4"/>
        <v>UTC+0</v>
      </c>
      <c r="E266" s="14">
        <v>1432</v>
      </c>
    </row>
    <row r="267" spans="1:5">
      <c r="A267" s="12">
        <v>33247</v>
      </c>
      <c r="B267" s="12">
        <v>33247</v>
      </c>
      <c r="C267" s="13">
        <v>0.70833333333333337</v>
      </c>
      <c r="D267" s="12" t="str">
        <f t="shared" si="4"/>
        <v>UTC+0</v>
      </c>
      <c r="E267" s="14">
        <v>1433</v>
      </c>
    </row>
    <row r="268" spans="1:5">
      <c r="A268" s="12">
        <v>33248</v>
      </c>
      <c r="B268" s="12">
        <v>33248</v>
      </c>
      <c r="C268" s="13">
        <v>0.70833333333333337</v>
      </c>
      <c r="D268" s="12" t="str">
        <f t="shared" si="4"/>
        <v>UTC+0</v>
      </c>
      <c r="E268" s="14">
        <v>1432</v>
      </c>
    </row>
    <row r="269" spans="1:5">
      <c r="A269" s="12">
        <v>33249</v>
      </c>
      <c r="B269" s="12">
        <v>33249</v>
      </c>
      <c r="C269" s="13">
        <v>0.70833333333333337</v>
      </c>
      <c r="D269" s="12" t="str">
        <f t="shared" si="4"/>
        <v>UTC+0</v>
      </c>
      <c r="E269" s="14">
        <v>1439</v>
      </c>
    </row>
    <row r="270" spans="1:5">
      <c r="A270" s="12">
        <v>33252</v>
      </c>
      <c r="B270" s="12">
        <v>33252</v>
      </c>
      <c r="C270" s="13">
        <v>0.70833333333333337</v>
      </c>
      <c r="D270" s="12" t="str">
        <f t="shared" si="4"/>
        <v>UTC+0</v>
      </c>
      <c r="E270" s="14">
        <v>1440</v>
      </c>
    </row>
    <row r="271" spans="1:5">
      <c r="A271" s="12">
        <v>33253</v>
      </c>
      <c r="B271" s="12">
        <v>33253</v>
      </c>
      <c r="C271" s="13">
        <v>0.70833333333333337</v>
      </c>
      <c r="D271" s="12" t="str">
        <f t="shared" si="4"/>
        <v>UTC+0</v>
      </c>
      <c r="E271" s="14">
        <v>1443</v>
      </c>
    </row>
    <row r="272" spans="1:5">
      <c r="A272" s="12">
        <v>33254</v>
      </c>
      <c r="B272" s="12">
        <v>33254</v>
      </c>
      <c r="C272" s="13">
        <v>0.70833333333333337</v>
      </c>
      <c r="D272" s="12" t="str">
        <f t="shared" si="4"/>
        <v>UTC+0</v>
      </c>
      <c r="E272" s="14">
        <v>1443</v>
      </c>
    </row>
    <row r="273" spans="1:5">
      <c r="A273" s="12">
        <v>33255</v>
      </c>
      <c r="B273" s="12">
        <v>33255</v>
      </c>
      <c r="C273" s="13">
        <v>0.70833333333333337</v>
      </c>
      <c r="D273" s="12" t="str">
        <f t="shared" si="4"/>
        <v>UTC+0</v>
      </c>
      <c r="E273" s="14">
        <v>1443</v>
      </c>
    </row>
    <row r="274" spans="1:5">
      <c r="A274" s="12">
        <v>33256</v>
      </c>
      <c r="B274" s="12">
        <v>33256</v>
      </c>
      <c r="C274" s="13">
        <v>0.70833333333333337</v>
      </c>
      <c r="D274" s="12" t="str">
        <f t="shared" si="4"/>
        <v>UTC+0</v>
      </c>
      <c r="E274" s="14">
        <v>1445</v>
      </c>
    </row>
    <row r="275" spans="1:5">
      <c r="A275" s="12">
        <v>33259</v>
      </c>
      <c r="B275" s="12">
        <v>33259</v>
      </c>
      <c r="C275" s="13">
        <v>0.70833333333333337</v>
      </c>
      <c r="D275" s="12" t="str">
        <f t="shared" si="4"/>
        <v>UTC+0</v>
      </c>
      <c r="E275" s="14">
        <v>1448</v>
      </c>
    </row>
    <row r="276" spans="1:5">
      <c r="A276" s="12">
        <v>33260</v>
      </c>
      <c r="B276" s="12">
        <v>33260</v>
      </c>
      <c r="C276" s="13">
        <v>0.70833333333333337</v>
      </c>
      <c r="D276" s="12" t="str">
        <f t="shared" si="4"/>
        <v>UTC+0</v>
      </c>
      <c r="E276" s="14">
        <v>1452</v>
      </c>
    </row>
    <row r="277" spans="1:5">
      <c r="A277" s="12">
        <v>33261</v>
      </c>
      <c r="B277" s="12">
        <v>33261</v>
      </c>
      <c r="C277" s="13">
        <v>0.70833333333333337</v>
      </c>
      <c r="D277" s="12" t="str">
        <f t="shared" si="4"/>
        <v>UTC+0</v>
      </c>
      <c r="E277" s="14">
        <v>1460</v>
      </c>
    </row>
    <row r="278" spans="1:5">
      <c r="A278" s="12">
        <v>33262</v>
      </c>
      <c r="B278" s="12">
        <v>33262</v>
      </c>
      <c r="C278" s="13">
        <v>0.70833333333333337</v>
      </c>
      <c r="D278" s="12" t="str">
        <f t="shared" si="4"/>
        <v>UTC+0</v>
      </c>
      <c r="E278" s="14">
        <v>1465</v>
      </c>
    </row>
    <row r="279" spans="1:5">
      <c r="A279" s="12">
        <v>33263</v>
      </c>
      <c r="B279" s="12">
        <v>33263</v>
      </c>
      <c r="C279" s="13">
        <v>0.70833333333333337</v>
      </c>
      <c r="D279" s="12" t="str">
        <f t="shared" si="4"/>
        <v>UTC+0</v>
      </c>
      <c r="E279" s="14">
        <v>1466</v>
      </c>
    </row>
    <row r="280" spans="1:5">
      <c r="A280" s="12">
        <v>33266</v>
      </c>
      <c r="B280" s="12">
        <v>33266</v>
      </c>
      <c r="C280" s="13">
        <v>0.70833333333333337</v>
      </c>
      <c r="D280" s="12" t="str">
        <f t="shared" si="4"/>
        <v>UTC+0</v>
      </c>
      <c r="E280" s="14">
        <v>1467</v>
      </c>
    </row>
    <row r="281" spans="1:5">
      <c r="A281" s="12">
        <v>33267</v>
      </c>
      <c r="B281" s="12">
        <v>33267</v>
      </c>
      <c r="C281" s="13">
        <v>0.70833333333333337</v>
      </c>
      <c r="D281" s="12" t="str">
        <f t="shared" si="4"/>
        <v>UTC+0</v>
      </c>
      <c r="E281" s="14">
        <v>1466</v>
      </c>
    </row>
    <row r="282" spans="1:5">
      <c r="A282" s="12">
        <v>33268</v>
      </c>
      <c r="B282" s="12">
        <v>33268</v>
      </c>
      <c r="C282" s="13">
        <v>0.70833333333333337</v>
      </c>
      <c r="D282" s="12" t="str">
        <f t="shared" si="4"/>
        <v>UTC+0</v>
      </c>
      <c r="E282" s="14">
        <v>1466</v>
      </c>
    </row>
    <row r="283" spans="1:5">
      <c r="A283" s="12">
        <v>33269</v>
      </c>
      <c r="B283" s="12">
        <v>33269</v>
      </c>
      <c r="C283" s="13">
        <v>0.70833333333333337</v>
      </c>
      <c r="D283" s="12" t="str">
        <f t="shared" si="4"/>
        <v>UTC+0</v>
      </c>
      <c r="E283" s="14">
        <v>1473</v>
      </c>
    </row>
    <row r="284" spans="1:5">
      <c r="A284" s="12">
        <v>33270</v>
      </c>
      <c r="B284" s="12">
        <v>33270</v>
      </c>
      <c r="C284" s="13">
        <v>0.70833333333333337</v>
      </c>
      <c r="D284" s="12" t="str">
        <f t="shared" si="4"/>
        <v>UTC+0</v>
      </c>
      <c r="E284" s="14">
        <v>1482</v>
      </c>
    </row>
    <row r="285" spans="1:5">
      <c r="A285" s="12">
        <v>33273</v>
      </c>
      <c r="B285" s="12">
        <v>33273</v>
      </c>
      <c r="C285" s="13">
        <v>0.70833333333333337</v>
      </c>
      <c r="D285" s="12" t="str">
        <f t="shared" si="4"/>
        <v>UTC+0</v>
      </c>
      <c r="E285" s="14">
        <v>1486</v>
      </c>
    </row>
    <row r="286" spans="1:5">
      <c r="A286" s="12">
        <v>33274</v>
      </c>
      <c r="B286" s="12">
        <v>33274</v>
      </c>
      <c r="C286" s="13">
        <v>0.70833333333333337</v>
      </c>
      <c r="D286" s="12" t="str">
        <f t="shared" si="4"/>
        <v>UTC+0</v>
      </c>
      <c r="E286" s="14">
        <v>1489</v>
      </c>
    </row>
    <row r="287" spans="1:5">
      <c r="A287" s="12">
        <v>33275</v>
      </c>
      <c r="B287" s="12">
        <v>33275</v>
      </c>
      <c r="C287" s="13">
        <v>0.70833333333333337</v>
      </c>
      <c r="D287" s="12" t="str">
        <f t="shared" si="4"/>
        <v>UTC+0</v>
      </c>
      <c r="E287" s="14">
        <v>1510</v>
      </c>
    </row>
    <row r="288" spans="1:5">
      <c r="A288" s="12">
        <v>33276</v>
      </c>
      <c r="B288" s="12">
        <v>33276</v>
      </c>
      <c r="C288" s="13">
        <v>0.70833333333333337</v>
      </c>
      <c r="D288" s="12" t="str">
        <f t="shared" si="4"/>
        <v>UTC+0</v>
      </c>
      <c r="E288" s="14">
        <v>1525</v>
      </c>
    </row>
    <row r="289" spans="1:5">
      <c r="A289" s="12">
        <v>33277</v>
      </c>
      <c r="B289" s="12">
        <v>33277</v>
      </c>
      <c r="C289" s="13">
        <v>0.70833333333333337</v>
      </c>
      <c r="D289" s="12" t="str">
        <f t="shared" si="4"/>
        <v>UTC+0</v>
      </c>
      <c r="E289" s="14">
        <v>1544</v>
      </c>
    </row>
    <row r="290" spans="1:5">
      <c r="A290" s="12">
        <v>33280</v>
      </c>
      <c r="B290" s="12">
        <v>33280</v>
      </c>
      <c r="C290" s="13">
        <v>0.70833333333333337</v>
      </c>
      <c r="D290" s="12" t="str">
        <f t="shared" si="4"/>
        <v>UTC+0</v>
      </c>
      <c r="E290" s="14">
        <v>1553</v>
      </c>
    </row>
    <row r="291" spans="1:5">
      <c r="A291" s="12">
        <v>33281</v>
      </c>
      <c r="B291" s="12">
        <v>33281</v>
      </c>
      <c r="C291" s="13">
        <v>0.70833333333333337</v>
      </c>
      <c r="D291" s="12" t="str">
        <f t="shared" si="4"/>
        <v>UTC+0</v>
      </c>
      <c r="E291" s="14">
        <v>1561</v>
      </c>
    </row>
    <row r="292" spans="1:5">
      <c r="A292" s="12">
        <v>33282</v>
      </c>
      <c r="B292" s="12">
        <v>33282</v>
      </c>
      <c r="C292" s="13">
        <v>0.70833333333333337</v>
      </c>
      <c r="D292" s="12" t="str">
        <f t="shared" si="4"/>
        <v>UTC+0</v>
      </c>
      <c r="E292" s="14">
        <v>1576</v>
      </c>
    </row>
    <row r="293" spans="1:5">
      <c r="A293" s="12">
        <v>33283</v>
      </c>
      <c r="B293" s="12">
        <v>33283</v>
      </c>
      <c r="C293" s="13">
        <v>0.70833333333333337</v>
      </c>
      <c r="D293" s="12" t="str">
        <f t="shared" si="4"/>
        <v>UTC+0</v>
      </c>
      <c r="E293" s="14">
        <v>1576</v>
      </c>
    </row>
    <row r="294" spans="1:5">
      <c r="A294" s="12">
        <v>33284</v>
      </c>
      <c r="B294" s="12">
        <v>33284</v>
      </c>
      <c r="C294" s="13">
        <v>0.70833333333333337</v>
      </c>
      <c r="D294" s="12" t="str">
        <f t="shared" si="4"/>
        <v>UTC+0</v>
      </c>
      <c r="E294" s="14">
        <v>1576</v>
      </c>
    </row>
    <row r="295" spans="1:5">
      <c r="A295" s="12">
        <v>33287</v>
      </c>
      <c r="B295" s="12">
        <v>33287</v>
      </c>
      <c r="C295" s="13">
        <v>0.70833333333333337</v>
      </c>
      <c r="D295" s="12" t="str">
        <f t="shared" si="4"/>
        <v>UTC+0</v>
      </c>
      <c r="E295" s="14">
        <v>1613</v>
      </c>
    </row>
    <row r="296" spans="1:5">
      <c r="A296" s="12">
        <v>33288</v>
      </c>
      <c r="B296" s="12">
        <v>33288</v>
      </c>
      <c r="C296" s="13">
        <v>0.70833333333333337</v>
      </c>
      <c r="D296" s="12" t="str">
        <f t="shared" si="4"/>
        <v>UTC+0</v>
      </c>
      <c r="E296" s="14">
        <v>1637</v>
      </c>
    </row>
    <row r="297" spans="1:5">
      <c r="A297" s="12">
        <v>33289</v>
      </c>
      <c r="B297" s="12">
        <v>33289</v>
      </c>
      <c r="C297" s="13">
        <v>0.70833333333333337</v>
      </c>
      <c r="D297" s="12" t="str">
        <f t="shared" si="4"/>
        <v>UTC+0</v>
      </c>
      <c r="E297" s="14">
        <v>1654</v>
      </c>
    </row>
    <row r="298" spans="1:5">
      <c r="A298" s="12">
        <v>33290</v>
      </c>
      <c r="B298" s="12">
        <v>33290</v>
      </c>
      <c r="C298" s="13">
        <v>0.70833333333333337</v>
      </c>
      <c r="D298" s="12" t="str">
        <f t="shared" si="4"/>
        <v>UTC+0</v>
      </c>
      <c r="E298" s="14">
        <v>1664</v>
      </c>
    </row>
    <row r="299" spans="1:5">
      <c r="A299" s="12">
        <v>33291</v>
      </c>
      <c r="B299" s="12">
        <v>33291</v>
      </c>
      <c r="C299" s="13">
        <v>0.70833333333333337</v>
      </c>
      <c r="D299" s="12" t="str">
        <f t="shared" si="4"/>
        <v>UTC+0</v>
      </c>
      <c r="E299" s="14">
        <v>1671</v>
      </c>
    </row>
    <row r="300" spans="1:5">
      <c r="A300" s="12">
        <v>33294</v>
      </c>
      <c r="B300" s="12">
        <v>33294</v>
      </c>
      <c r="C300" s="13">
        <v>0.70833333333333337</v>
      </c>
      <c r="D300" s="12" t="str">
        <f t="shared" si="4"/>
        <v>UTC+0</v>
      </c>
      <c r="E300" s="14">
        <v>1674</v>
      </c>
    </row>
    <row r="301" spans="1:5">
      <c r="A301" s="12">
        <v>33295</v>
      </c>
      <c r="B301" s="12">
        <v>33295</v>
      </c>
      <c r="C301" s="13">
        <v>0.70833333333333337</v>
      </c>
      <c r="D301" s="12" t="str">
        <f t="shared" si="4"/>
        <v>UTC+0</v>
      </c>
      <c r="E301" s="14">
        <v>1680</v>
      </c>
    </row>
    <row r="302" spans="1:5">
      <c r="A302" s="12">
        <v>33296</v>
      </c>
      <c r="B302" s="12">
        <v>33296</v>
      </c>
      <c r="C302" s="13">
        <v>0.70833333333333337</v>
      </c>
      <c r="D302" s="12" t="str">
        <f t="shared" si="4"/>
        <v>UTC+0</v>
      </c>
      <c r="E302" s="14">
        <v>1702</v>
      </c>
    </row>
    <row r="303" spans="1:5">
      <c r="A303" s="12">
        <v>33297</v>
      </c>
      <c r="B303" s="12">
        <v>33297</v>
      </c>
      <c r="C303" s="13">
        <v>0.70833333333333337</v>
      </c>
      <c r="D303" s="12" t="str">
        <f t="shared" si="4"/>
        <v>UTC+0</v>
      </c>
      <c r="E303" s="14">
        <v>1704</v>
      </c>
    </row>
    <row r="304" spans="1:5">
      <c r="A304" s="12">
        <v>33298</v>
      </c>
      <c r="B304" s="12">
        <v>33298</v>
      </c>
      <c r="C304" s="13">
        <v>0.70833333333333337</v>
      </c>
      <c r="D304" s="12" t="str">
        <f t="shared" si="4"/>
        <v>UTC+0</v>
      </c>
      <c r="E304" s="14">
        <v>1704</v>
      </c>
    </row>
    <row r="305" spans="1:5">
      <c r="A305" s="12">
        <v>33301</v>
      </c>
      <c r="B305" s="12">
        <v>33301</v>
      </c>
      <c r="C305" s="13">
        <v>0.70833333333333337</v>
      </c>
      <c r="D305" s="12" t="str">
        <f t="shared" si="4"/>
        <v>UTC+0</v>
      </c>
      <c r="E305" s="14">
        <v>1714</v>
      </c>
    </row>
    <row r="306" spans="1:5">
      <c r="A306" s="12">
        <v>33302</v>
      </c>
      <c r="B306" s="12">
        <v>33302</v>
      </c>
      <c r="C306" s="13">
        <v>0.70833333333333337</v>
      </c>
      <c r="D306" s="12" t="str">
        <f t="shared" si="4"/>
        <v>UTC+0</v>
      </c>
      <c r="E306" s="14">
        <v>1726</v>
      </c>
    </row>
    <row r="307" spans="1:5">
      <c r="A307" s="12">
        <v>33303</v>
      </c>
      <c r="B307" s="12">
        <v>33303</v>
      </c>
      <c r="C307" s="13">
        <v>0.70833333333333337</v>
      </c>
      <c r="D307" s="12" t="str">
        <f t="shared" si="4"/>
        <v>UTC+0</v>
      </c>
      <c r="E307" s="14">
        <v>1744</v>
      </c>
    </row>
    <row r="308" spans="1:5">
      <c r="A308" s="12">
        <v>33304</v>
      </c>
      <c r="B308" s="12">
        <v>33304</v>
      </c>
      <c r="C308" s="13">
        <v>0.70833333333333337</v>
      </c>
      <c r="D308" s="12" t="str">
        <f t="shared" si="4"/>
        <v>UTC+0</v>
      </c>
      <c r="E308" s="14">
        <v>1757</v>
      </c>
    </row>
    <row r="309" spans="1:5">
      <c r="A309" s="12">
        <v>33305</v>
      </c>
      <c r="B309" s="12">
        <v>33305</v>
      </c>
      <c r="C309" s="13">
        <v>0.70833333333333337</v>
      </c>
      <c r="D309" s="12" t="str">
        <f t="shared" si="4"/>
        <v>UTC+0</v>
      </c>
      <c r="E309" s="14">
        <v>1763</v>
      </c>
    </row>
    <row r="310" spans="1:5">
      <c r="A310" s="12">
        <v>33308</v>
      </c>
      <c r="B310" s="12">
        <v>33308</v>
      </c>
      <c r="C310" s="13">
        <v>0.70833333333333337</v>
      </c>
      <c r="D310" s="12" t="str">
        <f t="shared" si="4"/>
        <v>UTC+0</v>
      </c>
      <c r="E310" s="14">
        <v>1763</v>
      </c>
    </row>
    <row r="311" spans="1:5">
      <c r="A311" s="12">
        <v>33309</v>
      </c>
      <c r="B311" s="12">
        <v>33309</v>
      </c>
      <c r="C311" s="13">
        <v>0.70833333333333337</v>
      </c>
      <c r="D311" s="12" t="str">
        <f t="shared" si="4"/>
        <v>UTC+0</v>
      </c>
      <c r="E311" s="14">
        <v>1771</v>
      </c>
    </row>
    <row r="312" spans="1:5">
      <c r="A312" s="12">
        <v>33310</v>
      </c>
      <c r="B312" s="12">
        <v>33310</v>
      </c>
      <c r="C312" s="13">
        <v>0.70833333333333337</v>
      </c>
      <c r="D312" s="12" t="str">
        <f t="shared" si="4"/>
        <v>UTC+0</v>
      </c>
      <c r="E312" s="14">
        <v>1780</v>
      </c>
    </row>
    <row r="313" spans="1:5">
      <c r="A313" s="12">
        <v>33311</v>
      </c>
      <c r="B313" s="12">
        <v>33311</v>
      </c>
      <c r="C313" s="13">
        <v>0.70833333333333337</v>
      </c>
      <c r="D313" s="12" t="str">
        <f t="shared" si="4"/>
        <v>UTC+0</v>
      </c>
      <c r="E313" s="14">
        <v>1770</v>
      </c>
    </row>
    <row r="314" spans="1:5">
      <c r="A314" s="12">
        <v>33312</v>
      </c>
      <c r="B314" s="12">
        <v>33312</v>
      </c>
      <c r="C314" s="13">
        <v>0.70833333333333337</v>
      </c>
      <c r="D314" s="12" t="str">
        <f t="shared" si="4"/>
        <v>UTC+0</v>
      </c>
      <c r="E314" s="14">
        <v>1761</v>
      </c>
    </row>
    <row r="315" spans="1:5">
      <c r="A315" s="12">
        <v>33315</v>
      </c>
      <c r="B315" s="12">
        <v>33315</v>
      </c>
      <c r="C315" s="13">
        <v>0.70833333333333337</v>
      </c>
      <c r="D315" s="12" t="str">
        <f t="shared" si="4"/>
        <v>UTC+0</v>
      </c>
      <c r="E315" s="14">
        <v>1746</v>
      </c>
    </row>
    <row r="316" spans="1:5">
      <c r="A316" s="12">
        <v>33316</v>
      </c>
      <c r="B316" s="12">
        <v>33316</v>
      </c>
      <c r="C316" s="13">
        <v>0.70833333333333337</v>
      </c>
      <c r="D316" s="12" t="str">
        <f t="shared" si="4"/>
        <v>UTC+0</v>
      </c>
      <c r="E316" s="14">
        <v>1732</v>
      </c>
    </row>
    <row r="317" spans="1:5">
      <c r="A317" s="12">
        <v>33317</v>
      </c>
      <c r="B317" s="12">
        <v>33317</v>
      </c>
      <c r="C317" s="13">
        <v>0.70833333333333337</v>
      </c>
      <c r="D317" s="12" t="str">
        <f t="shared" si="4"/>
        <v>UTC+0</v>
      </c>
      <c r="E317" s="14">
        <v>1723</v>
      </c>
    </row>
    <row r="318" spans="1:5">
      <c r="A318" s="12">
        <v>33318</v>
      </c>
      <c r="B318" s="12">
        <v>33318</v>
      </c>
      <c r="C318" s="13">
        <v>0.70833333333333337</v>
      </c>
      <c r="D318" s="12" t="str">
        <f t="shared" si="4"/>
        <v>UTC+0</v>
      </c>
      <c r="E318" s="14">
        <v>1718</v>
      </c>
    </row>
    <row r="319" spans="1:5">
      <c r="A319" s="12">
        <v>33319</v>
      </c>
      <c r="B319" s="12">
        <v>33319</v>
      </c>
      <c r="C319" s="13">
        <v>0.70833333333333337</v>
      </c>
      <c r="D319" s="12" t="str">
        <f t="shared" si="4"/>
        <v>UTC+0</v>
      </c>
      <c r="E319" s="14">
        <v>1711</v>
      </c>
    </row>
    <row r="320" spans="1:5">
      <c r="A320" s="12">
        <v>33322</v>
      </c>
      <c r="B320" s="12">
        <v>33322</v>
      </c>
      <c r="C320" s="13">
        <v>0.70833333333333337</v>
      </c>
      <c r="D320" s="12" t="str">
        <f t="shared" si="4"/>
        <v>UTC+0</v>
      </c>
      <c r="E320" s="14">
        <v>1691</v>
      </c>
    </row>
    <row r="321" spans="1:5">
      <c r="A321" s="12">
        <v>33323</v>
      </c>
      <c r="B321" s="12">
        <v>33323</v>
      </c>
      <c r="C321" s="13">
        <v>0.70833333333333337</v>
      </c>
      <c r="D321" s="12" t="str">
        <f t="shared" si="4"/>
        <v>UTC+0</v>
      </c>
      <c r="E321" s="14">
        <v>1691</v>
      </c>
    </row>
    <row r="322" spans="1:5">
      <c r="A322" s="12">
        <v>33324</v>
      </c>
      <c r="B322" s="12">
        <v>33324</v>
      </c>
      <c r="C322" s="13">
        <v>0.70833333333333337</v>
      </c>
      <c r="D322" s="12" t="str">
        <f t="shared" si="4"/>
        <v>UTC+0</v>
      </c>
      <c r="E322" s="14">
        <v>1645</v>
      </c>
    </row>
    <row r="323" spans="1:5">
      <c r="A323" s="12">
        <v>33325</v>
      </c>
      <c r="B323" s="12">
        <v>33325</v>
      </c>
      <c r="C323" s="13">
        <v>0.70833333333333337</v>
      </c>
      <c r="D323" s="12" t="str">
        <f t="shared" ref="D323:D386" si="5">IF(
  AND(
    B323 &gt;= (DATE(YEAR(B323),3,31) - WEEKDAY(DATE(YEAR(B323),3,31), 1) + 1 + TIME(1,0,0)),
    B323 &lt;  (DATE(YEAR(B323),10,31) - WEEKDAY(DATE(YEAR(B323),10,31), 1) + 1 + TIME(1,0,0))
  ),
  "UTC+1",
  "UTC+0"
)</f>
        <v>UTC+0</v>
      </c>
      <c r="E323" s="14">
        <v>1609</v>
      </c>
    </row>
    <row r="324" spans="1:5">
      <c r="A324" s="12">
        <v>33326</v>
      </c>
      <c r="B324" s="12">
        <v>33326</v>
      </c>
      <c r="C324" s="13">
        <v>0.70833333333333337</v>
      </c>
      <c r="D324" s="12" t="str">
        <f t="shared" si="5"/>
        <v>UTC+0</v>
      </c>
      <c r="E324" s="14">
        <v>1609</v>
      </c>
    </row>
    <row r="325" spans="1:5">
      <c r="A325" s="12">
        <v>33329</v>
      </c>
      <c r="B325" s="12">
        <v>33329</v>
      </c>
      <c r="C325" s="13">
        <v>0.70833333333333337</v>
      </c>
      <c r="D325" s="12" t="str">
        <f t="shared" si="5"/>
        <v>UTC+1</v>
      </c>
      <c r="E325" s="14">
        <v>1609</v>
      </c>
    </row>
    <row r="326" spans="1:5">
      <c r="A326" s="12">
        <v>33330</v>
      </c>
      <c r="B326" s="12">
        <v>33330</v>
      </c>
      <c r="C326" s="13">
        <v>0.70833333333333337</v>
      </c>
      <c r="D326" s="12" t="str">
        <f t="shared" si="5"/>
        <v>UTC+1</v>
      </c>
      <c r="E326" s="14">
        <v>1599</v>
      </c>
    </row>
    <row r="327" spans="1:5">
      <c r="A327" s="12">
        <v>33331</v>
      </c>
      <c r="B327" s="12">
        <v>33331</v>
      </c>
      <c r="C327" s="13">
        <v>0.70833333333333337</v>
      </c>
      <c r="D327" s="12" t="str">
        <f t="shared" si="5"/>
        <v>UTC+1</v>
      </c>
      <c r="E327" s="14">
        <v>1596</v>
      </c>
    </row>
    <row r="328" spans="1:5">
      <c r="A328" s="12">
        <v>33332</v>
      </c>
      <c r="B328" s="12">
        <v>33332</v>
      </c>
      <c r="C328" s="13">
        <v>0.70833333333333337</v>
      </c>
      <c r="D328" s="12" t="str">
        <f t="shared" si="5"/>
        <v>UTC+1</v>
      </c>
      <c r="E328" s="14">
        <v>1597</v>
      </c>
    </row>
    <row r="329" spans="1:5">
      <c r="A329" s="12">
        <v>33333</v>
      </c>
      <c r="B329" s="12">
        <v>33333</v>
      </c>
      <c r="C329" s="13">
        <v>0.70833333333333337</v>
      </c>
      <c r="D329" s="12" t="str">
        <f t="shared" si="5"/>
        <v>UTC+1</v>
      </c>
      <c r="E329" s="14">
        <v>1597</v>
      </c>
    </row>
    <row r="330" spans="1:5">
      <c r="A330" s="12">
        <v>33336</v>
      </c>
      <c r="B330" s="12">
        <v>33336</v>
      </c>
      <c r="C330" s="13">
        <v>0.70833333333333337</v>
      </c>
      <c r="D330" s="12" t="str">
        <f t="shared" si="5"/>
        <v>UTC+1</v>
      </c>
      <c r="E330" s="14">
        <v>1608</v>
      </c>
    </row>
    <row r="331" spans="1:5">
      <c r="A331" s="12">
        <v>33337</v>
      </c>
      <c r="B331" s="12">
        <v>33337</v>
      </c>
      <c r="C331" s="13">
        <v>0.70833333333333337</v>
      </c>
      <c r="D331" s="12" t="str">
        <f t="shared" si="5"/>
        <v>UTC+1</v>
      </c>
      <c r="E331" s="14">
        <v>1611</v>
      </c>
    </row>
    <row r="332" spans="1:5">
      <c r="A332" s="12">
        <v>33338</v>
      </c>
      <c r="B332" s="12">
        <v>33338</v>
      </c>
      <c r="C332" s="13">
        <v>0.70833333333333337</v>
      </c>
      <c r="D332" s="12" t="str">
        <f t="shared" si="5"/>
        <v>UTC+1</v>
      </c>
      <c r="E332" s="14">
        <v>1593</v>
      </c>
    </row>
    <row r="333" spans="1:5">
      <c r="A333" s="12">
        <v>33339</v>
      </c>
      <c r="B333" s="12">
        <v>33339</v>
      </c>
      <c r="C333" s="13">
        <v>0.70833333333333337</v>
      </c>
      <c r="D333" s="12" t="str">
        <f t="shared" si="5"/>
        <v>UTC+1</v>
      </c>
      <c r="E333" s="14">
        <v>1588</v>
      </c>
    </row>
    <row r="334" spans="1:5">
      <c r="A334" s="12">
        <v>33340</v>
      </c>
      <c r="B334" s="12">
        <v>33340</v>
      </c>
      <c r="C334" s="13">
        <v>0.70833333333333337</v>
      </c>
      <c r="D334" s="12" t="str">
        <f t="shared" si="5"/>
        <v>UTC+1</v>
      </c>
      <c r="E334" s="14">
        <v>1588</v>
      </c>
    </row>
    <row r="335" spans="1:5">
      <c r="A335" s="12">
        <v>33343</v>
      </c>
      <c r="B335" s="12">
        <v>33343</v>
      </c>
      <c r="C335" s="13">
        <v>0.70833333333333337</v>
      </c>
      <c r="D335" s="12" t="str">
        <f t="shared" si="5"/>
        <v>UTC+1</v>
      </c>
      <c r="E335" s="14">
        <v>1583</v>
      </c>
    </row>
    <row r="336" spans="1:5">
      <c r="A336" s="12">
        <v>33344</v>
      </c>
      <c r="B336" s="12">
        <v>33344</v>
      </c>
      <c r="C336" s="13">
        <v>0.70833333333333337</v>
      </c>
      <c r="D336" s="12" t="str">
        <f t="shared" si="5"/>
        <v>UTC+1</v>
      </c>
      <c r="E336" s="14">
        <v>1582</v>
      </c>
    </row>
    <row r="337" spans="1:5">
      <c r="A337" s="12">
        <v>33345</v>
      </c>
      <c r="B337" s="12">
        <v>33345</v>
      </c>
      <c r="C337" s="13">
        <v>0.70833333333333337</v>
      </c>
      <c r="D337" s="12" t="str">
        <f t="shared" si="5"/>
        <v>UTC+1</v>
      </c>
      <c r="E337" s="14">
        <v>1580</v>
      </c>
    </row>
    <row r="338" spans="1:5">
      <c r="A338" s="12">
        <v>33346</v>
      </c>
      <c r="B338" s="12">
        <v>33346</v>
      </c>
      <c r="C338" s="13">
        <v>0.70833333333333337</v>
      </c>
      <c r="D338" s="12" t="str">
        <f t="shared" si="5"/>
        <v>UTC+1</v>
      </c>
      <c r="E338" s="14">
        <v>1579</v>
      </c>
    </row>
    <row r="339" spans="1:5">
      <c r="A339" s="12">
        <v>33347</v>
      </c>
      <c r="B339" s="12">
        <v>33347</v>
      </c>
      <c r="C339" s="13">
        <v>0.70833333333333337</v>
      </c>
      <c r="D339" s="12" t="str">
        <f t="shared" si="5"/>
        <v>UTC+1</v>
      </c>
      <c r="E339" s="14">
        <v>1586</v>
      </c>
    </row>
    <row r="340" spans="1:5">
      <c r="A340" s="12">
        <v>33350</v>
      </c>
      <c r="B340" s="12">
        <v>33350</v>
      </c>
      <c r="C340" s="13">
        <v>0.70833333333333337</v>
      </c>
      <c r="D340" s="12" t="str">
        <f t="shared" si="5"/>
        <v>UTC+1</v>
      </c>
      <c r="E340" s="14">
        <v>1596</v>
      </c>
    </row>
    <row r="341" spans="1:5">
      <c r="A341" s="12">
        <v>33351</v>
      </c>
      <c r="B341" s="12">
        <v>33351</v>
      </c>
      <c r="C341" s="13">
        <v>0.70833333333333337</v>
      </c>
      <c r="D341" s="12" t="str">
        <f t="shared" si="5"/>
        <v>UTC+1</v>
      </c>
      <c r="E341" s="14">
        <v>1600</v>
      </c>
    </row>
    <row r="342" spans="1:5">
      <c r="A342" s="12">
        <v>33352</v>
      </c>
      <c r="B342" s="12">
        <v>33352</v>
      </c>
      <c r="C342" s="13">
        <v>0.70833333333333337</v>
      </c>
      <c r="D342" s="12" t="str">
        <f t="shared" si="5"/>
        <v>UTC+1</v>
      </c>
      <c r="E342" s="14">
        <v>1632</v>
      </c>
    </row>
    <row r="343" spans="1:5">
      <c r="A343" s="12">
        <v>33353</v>
      </c>
      <c r="B343" s="12">
        <v>33353</v>
      </c>
      <c r="C343" s="13">
        <v>0.70833333333333337</v>
      </c>
      <c r="D343" s="12" t="str">
        <f t="shared" si="5"/>
        <v>UTC+1</v>
      </c>
      <c r="E343" s="14">
        <v>1630</v>
      </c>
    </row>
    <row r="344" spans="1:5">
      <c r="A344" s="12">
        <v>33354</v>
      </c>
      <c r="B344" s="12">
        <v>33354</v>
      </c>
      <c r="C344" s="13">
        <v>0.70833333333333337</v>
      </c>
      <c r="D344" s="12" t="str">
        <f t="shared" si="5"/>
        <v>UTC+1</v>
      </c>
      <c r="E344" s="14">
        <v>1630</v>
      </c>
    </row>
    <row r="345" spans="1:5">
      <c r="A345" s="12">
        <v>33357</v>
      </c>
      <c r="B345" s="12">
        <v>33357</v>
      </c>
      <c r="C345" s="13">
        <v>0.70833333333333337</v>
      </c>
      <c r="D345" s="12" t="str">
        <f t="shared" si="5"/>
        <v>UTC+1</v>
      </c>
      <c r="E345" s="14">
        <v>1630</v>
      </c>
    </row>
    <row r="346" spans="1:5">
      <c r="A346" s="12">
        <v>33358</v>
      </c>
      <c r="B346" s="12">
        <v>33358</v>
      </c>
      <c r="C346" s="13">
        <v>0.70833333333333337</v>
      </c>
      <c r="D346" s="12" t="str">
        <f t="shared" si="5"/>
        <v>UTC+1</v>
      </c>
      <c r="E346" s="14">
        <v>1626</v>
      </c>
    </row>
    <row r="347" spans="1:5">
      <c r="A347" s="12">
        <v>33359</v>
      </c>
      <c r="B347" s="12">
        <v>33359</v>
      </c>
      <c r="C347" s="13">
        <v>0.70833333333333337</v>
      </c>
      <c r="D347" s="12" t="str">
        <f t="shared" si="5"/>
        <v>UTC+1</v>
      </c>
      <c r="E347" s="14">
        <v>1624</v>
      </c>
    </row>
    <row r="348" spans="1:5">
      <c r="A348" s="12">
        <v>33360</v>
      </c>
      <c r="B348" s="12">
        <v>33360</v>
      </c>
      <c r="C348" s="13">
        <v>0.70833333333333337</v>
      </c>
      <c r="D348" s="12" t="str">
        <f t="shared" si="5"/>
        <v>UTC+1</v>
      </c>
      <c r="E348" s="14">
        <v>1620</v>
      </c>
    </row>
    <row r="349" spans="1:5">
      <c r="A349" s="12">
        <v>33361</v>
      </c>
      <c r="B349" s="12">
        <v>33361</v>
      </c>
      <c r="C349" s="13">
        <v>0.70833333333333337</v>
      </c>
      <c r="D349" s="12" t="str">
        <f t="shared" si="5"/>
        <v>UTC+1</v>
      </c>
      <c r="E349" s="14">
        <v>1613</v>
      </c>
    </row>
    <row r="350" spans="1:5">
      <c r="A350" s="12">
        <v>33364</v>
      </c>
      <c r="B350" s="12">
        <v>33364</v>
      </c>
      <c r="C350" s="13">
        <v>0.70833333333333337</v>
      </c>
      <c r="D350" s="12" t="str">
        <f t="shared" si="5"/>
        <v>UTC+1</v>
      </c>
      <c r="E350" s="14">
        <v>1613</v>
      </c>
    </row>
    <row r="351" spans="1:5">
      <c r="A351" s="12">
        <v>33365</v>
      </c>
      <c r="B351" s="12">
        <v>33365</v>
      </c>
      <c r="C351" s="13">
        <v>0.70833333333333337</v>
      </c>
      <c r="D351" s="12" t="str">
        <f t="shared" si="5"/>
        <v>UTC+1</v>
      </c>
      <c r="E351" s="14">
        <v>1612</v>
      </c>
    </row>
    <row r="352" spans="1:5">
      <c r="A352" s="12">
        <v>33366</v>
      </c>
      <c r="B352" s="12">
        <v>33366</v>
      </c>
      <c r="C352" s="13">
        <v>0.70833333333333337</v>
      </c>
      <c r="D352" s="12" t="str">
        <f t="shared" si="5"/>
        <v>UTC+1</v>
      </c>
      <c r="E352" s="14">
        <v>1626</v>
      </c>
    </row>
    <row r="353" spans="1:5">
      <c r="A353" s="12">
        <v>33367</v>
      </c>
      <c r="B353" s="12">
        <v>33367</v>
      </c>
      <c r="C353" s="13">
        <v>0.70833333333333337</v>
      </c>
      <c r="D353" s="12" t="str">
        <f t="shared" si="5"/>
        <v>UTC+1</v>
      </c>
      <c r="E353" s="14">
        <v>1633</v>
      </c>
    </row>
    <row r="354" spans="1:5">
      <c r="A354" s="12">
        <v>33368</v>
      </c>
      <c r="B354" s="12">
        <v>33368</v>
      </c>
      <c r="C354" s="13">
        <v>0.70833333333333337</v>
      </c>
      <c r="D354" s="12" t="str">
        <f t="shared" si="5"/>
        <v>UTC+1</v>
      </c>
      <c r="E354" s="14">
        <v>1636</v>
      </c>
    </row>
    <row r="355" spans="1:5">
      <c r="A355" s="12">
        <v>33371</v>
      </c>
      <c r="B355" s="12">
        <v>33371</v>
      </c>
      <c r="C355" s="13">
        <v>0.70833333333333337</v>
      </c>
      <c r="D355" s="12" t="str">
        <f t="shared" si="5"/>
        <v>UTC+1</v>
      </c>
      <c r="E355" s="14">
        <v>1639</v>
      </c>
    </row>
    <row r="356" spans="1:5">
      <c r="A356" s="12">
        <v>33372</v>
      </c>
      <c r="B356" s="12">
        <v>33372</v>
      </c>
      <c r="C356" s="13">
        <v>0.70833333333333337</v>
      </c>
      <c r="D356" s="12" t="str">
        <f t="shared" si="5"/>
        <v>UTC+1</v>
      </c>
      <c r="E356" s="14">
        <v>1639</v>
      </c>
    </row>
    <row r="357" spans="1:5">
      <c r="A357" s="12">
        <v>33373</v>
      </c>
      <c r="B357" s="12">
        <v>33373</v>
      </c>
      <c r="C357" s="13">
        <v>0.70833333333333337</v>
      </c>
      <c r="D357" s="12" t="str">
        <f t="shared" si="5"/>
        <v>UTC+1</v>
      </c>
      <c r="E357" s="14">
        <v>1642</v>
      </c>
    </row>
    <row r="358" spans="1:5">
      <c r="A358" s="12">
        <v>33374</v>
      </c>
      <c r="B358" s="12">
        <v>33374</v>
      </c>
      <c r="C358" s="13">
        <v>0.70833333333333337</v>
      </c>
      <c r="D358" s="12" t="str">
        <f t="shared" si="5"/>
        <v>UTC+1</v>
      </c>
      <c r="E358" s="14">
        <v>1649</v>
      </c>
    </row>
    <row r="359" spans="1:5">
      <c r="A359" s="12">
        <v>33375</v>
      </c>
      <c r="B359" s="12">
        <v>33375</v>
      </c>
      <c r="C359" s="13">
        <v>0.70833333333333337</v>
      </c>
      <c r="D359" s="12" t="str">
        <f t="shared" si="5"/>
        <v>UTC+1</v>
      </c>
      <c r="E359" s="14">
        <v>1660</v>
      </c>
    </row>
    <row r="360" spans="1:5">
      <c r="A360" s="12">
        <v>33378</v>
      </c>
      <c r="B360" s="12">
        <v>33378</v>
      </c>
      <c r="C360" s="13">
        <v>0.70833333333333337</v>
      </c>
      <c r="D360" s="12" t="str">
        <f t="shared" si="5"/>
        <v>UTC+1</v>
      </c>
      <c r="E360" s="14">
        <v>1669</v>
      </c>
    </row>
    <row r="361" spans="1:5">
      <c r="A361" s="12">
        <v>33379</v>
      </c>
      <c r="B361" s="12">
        <v>33379</v>
      </c>
      <c r="C361" s="13">
        <v>0.70833333333333337</v>
      </c>
      <c r="D361" s="12" t="str">
        <f t="shared" si="5"/>
        <v>UTC+1</v>
      </c>
      <c r="E361" s="14">
        <v>1669</v>
      </c>
    </row>
    <row r="362" spans="1:5">
      <c r="A362" s="12">
        <v>33380</v>
      </c>
      <c r="B362" s="12">
        <v>33380</v>
      </c>
      <c r="C362" s="13">
        <v>0.70833333333333337</v>
      </c>
      <c r="D362" s="12" t="str">
        <f t="shared" si="5"/>
        <v>UTC+1</v>
      </c>
      <c r="E362" s="14">
        <v>1685</v>
      </c>
    </row>
    <row r="363" spans="1:5">
      <c r="A363" s="12">
        <v>33381</v>
      </c>
      <c r="B363" s="12">
        <v>33381</v>
      </c>
      <c r="C363" s="13">
        <v>0.70833333333333337</v>
      </c>
      <c r="D363" s="12" t="str">
        <f t="shared" si="5"/>
        <v>UTC+1</v>
      </c>
      <c r="E363" s="14">
        <v>1699</v>
      </c>
    </row>
    <row r="364" spans="1:5">
      <c r="A364" s="12">
        <v>33382</v>
      </c>
      <c r="B364" s="12">
        <v>33382</v>
      </c>
      <c r="C364" s="13">
        <v>0.70833333333333337</v>
      </c>
      <c r="D364" s="12" t="str">
        <f t="shared" si="5"/>
        <v>UTC+1</v>
      </c>
      <c r="E364" s="14">
        <v>1715</v>
      </c>
    </row>
    <row r="365" spans="1:5">
      <c r="A365" s="12">
        <v>33385</v>
      </c>
      <c r="B365" s="12">
        <v>33385</v>
      </c>
      <c r="C365" s="13">
        <v>0.70833333333333337</v>
      </c>
      <c r="D365" s="12" t="str">
        <f t="shared" si="5"/>
        <v>UTC+1</v>
      </c>
      <c r="E365" s="14">
        <v>1715</v>
      </c>
    </row>
    <row r="366" spans="1:5">
      <c r="A366" s="12">
        <v>33386</v>
      </c>
      <c r="B366" s="12">
        <v>33386</v>
      </c>
      <c r="C366" s="13">
        <v>0.70833333333333337</v>
      </c>
      <c r="D366" s="12" t="str">
        <f t="shared" si="5"/>
        <v>UTC+1</v>
      </c>
      <c r="E366" s="14">
        <v>1734</v>
      </c>
    </row>
    <row r="367" spans="1:5">
      <c r="A367" s="12">
        <v>33387</v>
      </c>
      <c r="B367" s="12">
        <v>33387</v>
      </c>
      <c r="C367" s="13">
        <v>0.70833333333333337</v>
      </c>
      <c r="D367" s="12" t="str">
        <f t="shared" si="5"/>
        <v>UTC+1</v>
      </c>
      <c r="E367" s="14">
        <v>1743</v>
      </c>
    </row>
    <row r="368" spans="1:5">
      <c r="A368" s="12">
        <v>33388</v>
      </c>
      <c r="B368" s="12">
        <v>33388</v>
      </c>
      <c r="C368" s="13">
        <v>0.70833333333333337</v>
      </c>
      <c r="D368" s="12" t="str">
        <f t="shared" si="5"/>
        <v>UTC+1</v>
      </c>
      <c r="E368" s="14">
        <v>1747</v>
      </c>
    </row>
    <row r="369" spans="1:5">
      <c r="A369" s="12">
        <v>33389</v>
      </c>
      <c r="B369" s="12">
        <v>33389</v>
      </c>
      <c r="C369" s="13">
        <v>0.70833333333333337</v>
      </c>
      <c r="D369" s="12" t="str">
        <f t="shared" si="5"/>
        <v>UTC+1</v>
      </c>
      <c r="E369" s="14">
        <v>1757</v>
      </c>
    </row>
    <row r="370" spans="1:5">
      <c r="A370" s="12">
        <v>33392</v>
      </c>
      <c r="B370" s="12">
        <v>33392</v>
      </c>
      <c r="C370" s="13">
        <v>0.70833333333333337</v>
      </c>
      <c r="D370" s="12" t="str">
        <f t="shared" si="5"/>
        <v>UTC+1</v>
      </c>
      <c r="E370" s="14">
        <v>1758</v>
      </c>
    </row>
    <row r="371" spans="1:5">
      <c r="A371" s="12">
        <v>33393</v>
      </c>
      <c r="B371" s="12">
        <v>33393</v>
      </c>
      <c r="C371" s="13">
        <v>0.70833333333333337</v>
      </c>
      <c r="D371" s="12" t="str">
        <f t="shared" si="5"/>
        <v>UTC+1</v>
      </c>
      <c r="E371" s="14">
        <v>1752</v>
      </c>
    </row>
    <row r="372" spans="1:5">
      <c r="A372" s="12">
        <v>33394</v>
      </c>
      <c r="B372" s="12">
        <v>33394</v>
      </c>
      <c r="C372" s="13">
        <v>0.70833333333333337</v>
      </c>
      <c r="D372" s="12" t="str">
        <f t="shared" si="5"/>
        <v>UTC+1</v>
      </c>
      <c r="E372" s="14">
        <v>1735</v>
      </c>
    </row>
    <row r="373" spans="1:5">
      <c r="A373" s="12">
        <v>33395</v>
      </c>
      <c r="B373" s="12">
        <v>33395</v>
      </c>
      <c r="C373" s="13">
        <v>0.70833333333333337</v>
      </c>
      <c r="D373" s="12" t="str">
        <f t="shared" si="5"/>
        <v>UTC+1</v>
      </c>
      <c r="E373" s="14">
        <v>1735</v>
      </c>
    </row>
    <row r="374" spans="1:5">
      <c r="A374" s="12">
        <v>33396</v>
      </c>
      <c r="B374" s="12">
        <v>33396</v>
      </c>
      <c r="C374" s="13">
        <v>0.70833333333333337</v>
      </c>
      <c r="D374" s="12" t="str">
        <f t="shared" si="5"/>
        <v>UTC+1</v>
      </c>
      <c r="E374" s="14">
        <v>1695</v>
      </c>
    </row>
    <row r="375" spans="1:5">
      <c r="A375" s="12">
        <v>33399</v>
      </c>
      <c r="B375" s="12">
        <v>33399</v>
      </c>
      <c r="C375" s="13">
        <v>0.70833333333333337</v>
      </c>
      <c r="D375" s="12" t="str">
        <f t="shared" si="5"/>
        <v>UTC+1</v>
      </c>
      <c r="E375" s="14">
        <v>1684</v>
      </c>
    </row>
    <row r="376" spans="1:5">
      <c r="A376" s="12">
        <v>33400</v>
      </c>
      <c r="B376" s="12">
        <v>33400</v>
      </c>
      <c r="C376" s="13">
        <v>0.70833333333333337</v>
      </c>
      <c r="D376" s="12" t="str">
        <f t="shared" si="5"/>
        <v>UTC+1</v>
      </c>
      <c r="E376" s="14">
        <v>1678</v>
      </c>
    </row>
    <row r="377" spans="1:5">
      <c r="A377" s="12">
        <v>33401</v>
      </c>
      <c r="B377" s="12">
        <v>33401</v>
      </c>
      <c r="C377" s="13">
        <v>0.70833333333333337</v>
      </c>
      <c r="D377" s="12" t="str">
        <f t="shared" si="5"/>
        <v>UTC+1</v>
      </c>
      <c r="E377" s="14">
        <v>1685</v>
      </c>
    </row>
    <row r="378" spans="1:5">
      <c r="A378" s="12">
        <v>33402</v>
      </c>
      <c r="B378" s="12">
        <v>33402</v>
      </c>
      <c r="C378" s="13">
        <v>0.70833333333333337</v>
      </c>
      <c r="D378" s="12" t="str">
        <f t="shared" si="5"/>
        <v>UTC+1</v>
      </c>
      <c r="E378" s="14">
        <v>1701</v>
      </c>
    </row>
    <row r="379" spans="1:5">
      <c r="A379" s="12">
        <v>33403</v>
      </c>
      <c r="B379" s="12">
        <v>33403</v>
      </c>
      <c r="C379" s="13">
        <v>0.70833333333333337</v>
      </c>
      <c r="D379" s="12" t="str">
        <f t="shared" si="5"/>
        <v>UTC+1</v>
      </c>
      <c r="E379" s="14">
        <v>1704</v>
      </c>
    </row>
    <row r="380" spans="1:5">
      <c r="A380" s="12">
        <v>33406</v>
      </c>
      <c r="B380" s="12">
        <v>33406</v>
      </c>
      <c r="C380" s="13">
        <v>0.70833333333333337</v>
      </c>
      <c r="D380" s="12" t="str">
        <f t="shared" si="5"/>
        <v>UTC+1</v>
      </c>
      <c r="E380" s="14">
        <v>1706</v>
      </c>
    </row>
    <row r="381" spans="1:5">
      <c r="A381" s="12">
        <v>33407</v>
      </c>
      <c r="B381" s="12">
        <v>33407</v>
      </c>
      <c r="C381" s="13">
        <v>0.70833333333333337</v>
      </c>
      <c r="D381" s="12" t="str">
        <f t="shared" si="5"/>
        <v>UTC+1</v>
      </c>
      <c r="E381" s="14">
        <v>1704</v>
      </c>
    </row>
    <row r="382" spans="1:5">
      <c r="A382" s="12">
        <v>33408</v>
      </c>
      <c r="B382" s="12">
        <v>33408</v>
      </c>
      <c r="C382" s="13">
        <v>0.70833333333333337</v>
      </c>
      <c r="D382" s="12" t="str">
        <f t="shared" si="5"/>
        <v>UTC+1</v>
      </c>
      <c r="E382" s="14">
        <v>1706</v>
      </c>
    </row>
    <row r="383" spans="1:5">
      <c r="A383" s="12">
        <v>33409</v>
      </c>
      <c r="B383" s="12">
        <v>33409</v>
      </c>
      <c r="C383" s="13">
        <v>0.70833333333333337</v>
      </c>
      <c r="D383" s="12" t="str">
        <f t="shared" si="5"/>
        <v>UTC+1</v>
      </c>
      <c r="E383" s="14">
        <v>1706</v>
      </c>
    </row>
    <row r="384" spans="1:5">
      <c r="A384" s="12">
        <v>33410</v>
      </c>
      <c r="B384" s="12">
        <v>33410</v>
      </c>
      <c r="C384" s="13">
        <v>0.70833333333333337</v>
      </c>
      <c r="D384" s="12" t="str">
        <f t="shared" si="5"/>
        <v>UTC+1</v>
      </c>
      <c r="E384" s="14">
        <v>1703</v>
      </c>
    </row>
    <row r="385" spans="1:5">
      <c r="A385" s="12">
        <v>33413</v>
      </c>
      <c r="B385" s="12">
        <v>33413</v>
      </c>
      <c r="C385" s="13">
        <v>0.70833333333333337</v>
      </c>
      <c r="D385" s="12" t="str">
        <f t="shared" si="5"/>
        <v>UTC+1</v>
      </c>
      <c r="E385" s="14">
        <v>1700</v>
      </c>
    </row>
    <row r="386" spans="1:5">
      <c r="A386" s="12">
        <v>33414</v>
      </c>
      <c r="B386" s="12">
        <v>33414</v>
      </c>
      <c r="C386" s="13">
        <v>0.70833333333333337</v>
      </c>
      <c r="D386" s="12" t="str">
        <f t="shared" si="5"/>
        <v>UTC+1</v>
      </c>
      <c r="E386" s="14">
        <v>1706</v>
      </c>
    </row>
    <row r="387" spans="1:5">
      <c r="A387" s="12">
        <v>33415</v>
      </c>
      <c r="B387" s="12">
        <v>33415</v>
      </c>
      <c r="C387" s="13">
        <v>0.70833333333333337</v>
      </c>
      <c r="D387" s="12" t="str">
        <f t="shared" ref="D387:D450" si="6">IF(
  AND(
    B387 &gt;= (DATE(YEAR(B387),3,31) - WEEKDAY(DATE(YEAR(B387),3,31), 1) + 1 + TIME(1,0,0)),
    B387 &lt;  (DATE(YEAR(B387),10,31) - WEEKDAY(DATE(YEAR(B387),10,31), 1) + 1 + TIME(1,0,0))
  ),
  "UTC+1",
  "UTC+0"
)</f>
        <v>UTC+1</v>
      </c>
      <c r="E387" s="14">
        <v>1708</v>
      </c>
    </row>
    <row r="388" spans="1:5">
      <c r="A388" s="12">
        <v>33416</v>
      </c>
      <c r="B388" s="12">
        <v>33416</v>
      </c>
      <c r="C388" s="13">
        <v>0.70833333333333337</v>
      </c>
      <c r="D388" s="12" t="str">
        <f t="shared" si="6"/>
        <v>UTC+1</v>
      </c>
      <c r="E388" s="14">
        <v>1706</v>
      </c>
    </row>
    <row r="389" spans="1:5">
      <c r="A389" s="12">
        <v>33417</v>
      </c>
      <c r="B389" s="12">
        <v>33417</v>
      </c>
      <c r="C389" s="13">
        <v>0.70833333333333337</v>
      </c>
      <c r="D389" s="12" t="str">
        <f t="shared" si="6"/>
        <v>UTC+1</v>
      </c>
      <c r="E389" s="14">
        <v>1703</v>
      </c>
    </row>
    <row r="390" spans="1:5">
      <c r="A390" s="12">
        <v>33420</v>
      </c>
      <c r="B390" s="12">
        <v>33420</v>
      </c>
      <c r="C390" s="13">
        <v>0.70833333333333337</v>
      </c>
      <c r="D390" s="12" t="str">
        <f t="shared" si="6"/>
        <v>UTC+1</v>
      </c>
      <c r="E390" s="14">
        <v>1699</v>
      </c>
    </row>
    <row r="391" spans="1:5">
      <c r="A391" s="12">
        <v>33421</v>
      </c>
      <c r="B391" s="12">
        <v>33421</v>
      </c>
      <c r="C391" s="13">
        <v>0.70833333333333337</v>
      </c>
      <c r="D391" s="12" t="str">
        <f t="shared" si="6"/>
        <v>UTC+1</v>
      </c>
      <c r="E391" s="14">
        <v>1695</v>
      </c>
    </row>
    <row r="392" spans="1:5">
      <c r="A392" s="12">
        <v>33422</v>
      </c>
      <c r="B392" s="12">
        <v>33422</v>
      </c>
      <c r="C392" s="13">
        <v>0.70833333333333337</v>
      </c>
      <c r="D392" s="12" t="str">
        <f t="shared" si="6"/>
        <v>UTC+1</v>
      </c>
      <c r="E392" s="14">
        <v>1689</v>
      </c>
    </row>
    <row r="393" spans="1:5">
      <c r="A393" s="12">
        <v>33423</v>
      </c>
      <c r="B393" s="12">
        <v>33423</v>
      </c>
      <c r="C393" s="13">
        <v>0.70833333333333337</v>
      </c>
      <c r="D393" s="12" t="str">
        <f t="shared" si="6"/>
        <v>UTC+1</v>
      </c>
      <c r="E393" s="14">
        <v>1674</v>
      </c>
    </row>
    <row r="394" spans="1:5">
      <c r="A394" s="12">
        <v>33424</v>
      </c>
      <c r="B394" s="12">
        <v>33424</v>
      </c>
      <c r="C394" s="13">
        <v>0.70833333333333337</v>
      </c>
      <c r="D394" s="12" t="str">
        <f t="shared" si="6"/>
        <v>UTC+1</v>
      </c>
      <c r="E394" s="14">
        <v>1663</v>
      </c>
    </row>
    <row r="395" spans="1:5">
      <c r="A395" s="12">
        <v>33427</v>
      </c>
      <c r="B395" s="12">
        <v>33427</v>
      </c>
      <c r="C395" s="13">
        <v>0.70833333333333337</v>
      </c>
      <c r="D395" s="12" t="str">
        <f t="shared" si="6"/>
        <v>UTC+1</v>
      </c>
      <c r="E395" s="14">
        <v>1649</v>
      </c>
    </row>
    <row r="396" spans="1:5">
      <c r="A396" s="12">
        <v>33428</v>
      </c>
      <c r="B396" s="12">
        <v>33428</v>
      </c>
      <c r="C396" s="13">
        <v>0.70833333333333337</v>
      </c>
      <c r="D396" s="12" t="str">
        <f t="shared" si="6"/>
        <v>UTC+1</v>
      </c>
      <c r="E396" s="14">
        <v>1636</v>
      </c>
    </row>
    <row r="397" spans="1:5">
      <c r="A397" s="12">
        <v>33429</v>
      </c>
      <c r="B397" s="12">
        <v>33429</v>
      </c>
      <c r="C397" s="13">
        <v>0.70833333333333337</v>
      </c>
      <c r="D397" s="12" t="str">
        <f t="shared" si="6"/>
        <v>UTC+1</v>
      </c>
      <c r="E397" s="14">
        <v>1605</v>
      </c>
    </row>
    <row r="398" spans="1:5">
      <c r="A398" s="12">
        <v>33430</v>
      </c>
      <c r="B398" s="12">
        <v>33430</v>
      </c>
      <c r="C398" s="13">
        <v>0.70833333333333337</v>
      </c>
      <c r="D398" s="12" t="str">
        <f t="shared" si="6"/>
        <v>UTC+1</v>
      </c>
      <c r="E398" s="14">
        <v>1586</v>
      </c>
    </row>
    <row r="399" spans="1:5">
      <c r="A399" s="12">
        <v>33431</v>
      </c>
      <c r="B399" s="12">
        <v>33431</v>
      </c>
      <c r="C399" s="13">
        <v>0.70833333333333337</v>
      </c>
      <c r="D399" s="12" t="str">
        <f t="shared" si="6"/>
        <v>UTC+1</v>
      </c>
      <c r="E399" s="14">
        <v>1561</v>
      </c>
    </row>
    <row r="400" spans="1:5">
      <c r="A400" s="12">
        <v>33434</v>
      </c>
      <c r="B400" s="12">
        <v>33434</v>
      </c>
      <c r="C400" s="13">
        <v>0.70833333333333337</v>
      </c>
      <c r="D400" s="12" t="str">
        <f t="shared" si="6"/>
        <v>UTC+1</v>
      </c>
      <c r="E400" s="14">
        <v>1542</v>
      </c>
    </row>
    <row r="401" spans="1:5">
      <c r="A401" s="12">
        <v>33435</v>
      </c>
      <c r="B401" s="12">
        <v>33435</v>
      </c>
      <c r="C401" s="13">
        <v>0.70833333333333337</v>
      </c>
      <c r="D401" s="12" t="str">
        <f t="shared" si="6"/>
        <v>UTC+1</v>
      </c>
      <c r="E401" s="14">
        <v>1537</v>
      </c>
    </row>
    <row r="402" spans="1:5">
      <c r="A402" s="12">
        <v>33436</v>
      </c>
      <c r="B402" s="12">
        <v>33436</v>
      </c>
      <c r="C402" s="13">
        <v>0.70833333333333337</v>
      </c>
      <c r="D402" s="12" t="str">
        <f t="shared" si="6"/>
        <v>UTC+1</v>
      </c>
      <c r="E402" s="14">
        <v>1537</v>
      </c>
    </row>
    <row r="403" spans="1:5">
      <c r="A403" s="12">
        <v>33437</v>
      </c>
      <c r="B403" s="12">
        <v>33437</v>
      </c>
      <c r="C403" s="13">
        <v>0.70833333333333337</v>
      </c>
      <c r="D403" s="12" t="str">
        <f t="shared" si="6"/>
        <v>UTC+1</v>
      </c>
      <c r="E403" s="14">
        <v>1523</v>
      </c>
    </row>
    <row r="404" spans="1:5">
      <c r="A404" s="12">
        <v>33438</v>
      </c>
      <c r="B404" s="12">
        <v>33438</v>
      </c>
      <c r="C404" s="13">
        <v>0.70833333333333337</v>
      </c>
      <c r="D404" s="12" t="str">
        <f t="shared" si="6"/>
        <v>UTC+1</v>
      </c>
      <c r="E404" s="14">
        <v>1526</v>
      </c>
    </row>
    <row r="405" spans="1:5">
      <c r="A405" s="12">
        <v>33441</v>
      </c>
      <c r="B405" s="12">
        <v>33441</v>
      </c>
      <c r="C405" s="13">
        <v>0.70833333333333337</v>
      </c>
      <c r="D405" s="12" t="str">
        <f t="shared" si="6"/>
        <v>UTC+1</v>
      </c>
      <c r="E405" s="14">
        <v>1519</v>
      </c>
    </row>
    <row r="406" spans="1:5">
      <c r="A406" s="12">
        <v>33442</v>
      </c>
      <c r="B406" s="12">
        <v>33442</v>
      </c>
      <c r="C406" s="13">
        <v>0.70833333333333337</v>
      </c>
      <c r="D406" s="12" t="str">
        <f t="shared" si="6"/>
        <v>UTC+1</v>
      </c>
      <c r="E406" s="14">
        <v>1513</v>
      </c>
    </row>
    <row r="407" spans="1:5">
      <c r="A407" s="12">
        <v>33443</v>
      </c>
      <c r="B407" s="12">
        <v>33443</v>
      </c>
      <c r="C407" s="13">
        <v>0.70833333333333337</v>
      </c>
      <c r="D407" s="12" t="str">
        <f t="shared" si="6"/>
        <v>UTC+1</v>
      </c>
      <c r="E407" s="14">
        <v>1499</v>
      </c>
    </row>
    <row r="408" spans="1:5">
      <c r="A408" s="12">
        <v>33444</v>
      </c>
      <c r="B408" s="12">
        <v>33444</v>
      </c>
      <c r="C408" s="13">
        <v>0.70833333333333337</v>
      </c>
      <c r="D408" s="12" t="str">
        <f t="shared" si="6"/>
        <v>UTC+1</v>
      </c>
      <c r="E408" s="14">
        <v>1498</v>
      </c>
    </row>
    <row r="409" spans="1:5">
      <c r="A409" s="12">
        <v>33445</v>
      </c>
      <c r="B409" s="12">
        <v>33445</v>
      </c>
      <c r="C409" s="13">
        <v>0.70833333333333337</v>
      </c>
      <c r="D409" s="12" t="str">
        <f t="shared" si="6"/>
        <v>UTC+1</v>
      </c>
      <c r="E409" s="14">
        <v>1496</v>
      </c>
    </row>
    <row r="410" spans="1:5">
      <c r="A410" s="12">
        <v>33448</v>
      </c>
      <c r="B410" s="12">
        <v>33448</v>
      </c>
      <c r="C410" s="13">
        <v>0.70833333333333337</v>
      </c>
      <c r="D410" s="12" t="str">
        <f t="shared" si="6"/>
        <v>UTC+1</v>
      </c>
      <c r="E410" s="14">
        <v>1485</v>
      </c>
    </row>
    <row r="411" spans="1:5">
      <c r="A411" s="12">
        <v>33449</v>
      </c>
      <c r="B411" s="12">
        <v>33449</v>
      </c>
      <c r="C411" s="13">
        <v>0.70833333333333337</v>
      </c>
      <c r="D411" s="12" t="str">
        <f t="shared" si="6"/>
        <v>UTC+1</v>
      </c>
      <c r="E411" s="14">
        <v>1474</v>
      </c>
    </row>
    <row r="412" spans="1:5">
      <c r="A412" s="12">
        <v>33450</v>
      </c>
      <c r="B412" s="12">
        <v>33450</v>
      </c>
      <c r="C412" s="13">
        <v>0.70833333333333337</v>
      </c>
      <c r="D412" s="12" t="str">
        <f t="shared" si="6"/>
        <v>UTC+1</v>
      </c>
      <c r="E412" s="14">
        <v>1466</v>
      </c>
    </row>
    <row r="413" spans="1:5">
      <c r="A413" s="12">
        <v>33451</v>
      </c>
      <c r="B413" s="12">
        <v>33451</v>
      </c>
      <c r="C413" s="13">
        <v>0.70833333333333337</v>
      </c>
      <c r="D413" s="12" t="str">
        <f t="shared" si="6"/>
        <v>UTC+1</v>
      </c>
      <c r="E413" s="14">
        <v>1460</v>
      </c>
    </row>
    <row r="414" spans="1:5">
      <c r="A414" s="12">
        <v>33452</v>
      </c>
      <c r="B414" s="12">
        <v>33452</v>
      </c>
      <c r="C414" s="13">
        <v>0.70833333333333337</v>
      </c>
      <c r="D414" s="12" t="str">
        <f t="shared" si="6"/>
        <v>UTC+1</v>
      </c>
      <c r="E414" s="14">
        <v>1442</v>
      </c>
    </row>
    <row r="415" spans="1:5">
      <c r="A415" s="12">
        <v>33455</v>
      </c>
      <c r="B415" s="12">
        <v>33455</v>
      </c>
      <c r="C415" s="13">
        <v>0.70833333333333337</v>
      </c>
      <c r="D415" s="12" t="str">
        <f t="shared" si="6"/>
        <v>UTC+1</v>
      </c>
      <c r="E415" s="14">
        <v>1436</v>
      </c>
    </row>
    <row r="416" spans="1:5">
      <c r="A416" s="12">
        <v>33456</v>
      </c>
      <c r="B416" s="12">
        <v>33456</v>
      </c>
      <c r="C416" s="13">
        <v>0.70833333333333337</v>
      </c>
      <c r="D416" s="12" t="str">
        <f t="shared" si="6"/>
        <v>UTC+1</v>
      </c>
      <c r="E416" s="14">
        <v>1436</v>
      </c>
    </row>
    <row r="417" spans="1:5">
      <c r="A417" s="12">
        <v>33457</v>
      </c>
      <c r="B417" s="12">
        <v>33457</v>
      </c>
      <c r="C417" s="13">
        <v>0.70833333333333337</v>
      </c>
      <c r="D417" s="12" t="str">
        <f t="shared" si="6"/>
        <v>UTC+1</v>
      </c>
      <c r="E417" s="14">
        <v>1437</v>
      </c>
    </row>
    <row r="418" spans="1:5">
      <c r="A418" s="12">
        <v>33458</v>
      </c>
      <c r="B418" s="12">
        <v>33458</v>
      </c>
      <c r="C418" s="13">
        <v>0.70833333333333337</v>
      </c>
      <c r="D418" s="12" t="str">
        <f t="shared" si="6"/>
        <v>UTC+1</v>
      </c>
      <c r="E418" s="14">
        <v>1442</v>
      </c>
    </row>
    <row r="419" spans="1:5">
      <c r="A419" s="12">
        <v>33459</v>
      </c>
      <c r="B419" s="12">
        <v>33459</v>
      </c>
      <c r="C419" s="13">
        <v>0.70833333333333337</v>
      </c>
      <c r="D419" s="12" t="str">
        <f t="shared" si="6"/>
        <v>UTC+1</v>
      </c>
      <c r="E419" s="14">
        <v>1456</v>
      </c>
    </row>
    <row r="420" spans="1:5">
      <c r="A420" s="12">
        <v>33462</v>
      </c>
      <c r="B420" s="12">
        <v>33462</v>
      </c>
      <c r="C420" s="13">
        <v>0.70833333333333337</v>
      </c>
      <c r="D420" s="12" t="str">
        <f t="shared" si="6"/>
        <v>UTC+1</v>
      </c>
      <c r="E420" s="14">
        <v>1473</v>
      </c>
    </row>
    <row r="421" spans="1:5">
      <c r="A421" s="12">
        <v>33463</v>
      </c>
      <c r="B421" s="12">
        <v>33463</v>
      </c>
      <c r="C421" s="13">
        <v>0.70833333333333337</v>
      </c>
      <c r="D421" s="12" t="str">
        <f t="shared" si="6"/>
        <v>UTC+1</v>
      </c>
      <c r="E421" s="14">
        <v>1483</v>
      </c>
    </row>
    <row r="422" spans="1:5">
      <c r="A422" s="12">
        <v>33464</v>
      </c>
      <c r="B422" s="12">
        <v>33464</v>
      </c>
      <c r="C422" s="13">
        <v>0.70833333333333337</v>
      </c>
      <c r="D422" s="12" t="str">
        <f t="shared" si="6"/>
        <v>UTC+1</v>
      </c>
      <c r="E422" s="14">
        <v>1492</v>
      </c>
    </row>
    <row r="423" spans="1:5">
      <c r="A423" s="12">
        <v>33465</v>
      </c>
      <c r="B423" s="12">
        <v>33465</v>
      </c>
      <c r="C423" s="13">
        <v>0.70833333333333337</v>
      </c>
      <c r="D423" s="12" t="str">
        <f t="shared" si="6"/>
        <v>UTC+1</v>
      </c>
      <c r="E423" s="14">
        <v>1492</v>
      </c>
    </row>
    <row r="424" spans="1:5">
      <c r="A424" s="12">
        <v>33466</v>
      </c>
      <c r="B424" s="12">
        <v>33466</v>
      </c>
      <c r="C424" s="13">
        <v>0.70833333333333337</v>
      </c>
      <c r="D424" s="12" t="str">
        <f t="shared" si="6"/>
        <v>UTC+1</v>
      </c>
      <c r="E424" s="14">
        <v>1530</v>
      </c>
    </row>
    <row r="425" spans="1:5">
      <c r="A425" s="12">
        <v>33469</v>
      </c>
      <c r="B425" s="12">
        <v>33469</v>
      </c>
      <c r="C425" s="13">
        <v>0.70833333333333337</v>
      </c>
      <c r="D425" s="12" t="str">
        <f t="shared" si="6"/>
        <v>UTC+1</v>
      </c>
      <c r="E425" s="14">
        <v>1526</v>
      </c>
    </row>
    <row r="426" spans="1:5">
      <c r="A426" s="12">
        <v>33470</v>
      </c>
      <c r="B426" s="12">
        <v>33470</v>
      </c>
      <c r="C426" s="13">
        <v>0.70833333333333337</v>
      </c>
      <c r="D426" s="12" t="str">
        <f t="shared" si="6"/>
        <v>UTC+1</v>
      </c>
      <c r="E426" s="14">
        <v>1520</v>
      </c>
    </row>
    <row r="427" spans="1:5">
      <c r="A427" s="12">
        <v>33471</v>
      </c>
      <c r="B427" s="12">
        <v>33471</v>
      </c>
      <c r="C427" s="13">
        <v>0.70833333333333337</v>
      </c>
      <c r="D427" s="12" t="str">
        <f t="shared" si="6"/>
        <v>UTC+1</v>
      </c>
      <c r="E427" s="14">
        <v>1511</v>
      </c>
    </row>
    <row r="428" spans="1:5">
      <c r="A428" s="12">
        <v>33472</v>
      </c>
      <c r="B428" s="12">
        <v>33472</v>
      </c>
      <c r="C428" s="13">
        <v>0.70833333333333337</v>
      </c>
      <c r="D428" s="12" t="str">
        <f t="shared" si="6"/>
        <v>UTC+1</v>
      </c>
      <c r="E428" s="14">
        <v>1506</v>
      </c>
    </row>
    <row r="429" spans="1:5">
      <c r="A429" s="12">
        <v>33473</v>
      </c>
      <c r="B429" s="12">
        <v>33473</v>
      </c>
      <c r="C429" s="13">
        <v>0.70833333333333337</v>
      </c>
      <c r="D429" s="12" t="str">
        <f t="shared" si="6"/>
        <v>UTC+1</v>
      </c>
      <c r="E429" s="14">
        <v>1513</v>
      </c>
    </row>
    <row r="430" spans="1:5">
      <c r="A430" s="12">
        <v>33476</v>
      </c>
      <c r="B430" s="12">
        <v>33476</v>
      </c>
      <c r="C430" s="13">
        <v>0.70833333333333337</v>
      </c>
      <c r="D430" s="12" t="str">
        <f t="shared" si="6"/>
        <v>UTC+1</v>
      </c>
      <c r="E430" s="14">
        <v>1513</v>
      </c>
    </row>
    <row r="431" spans="1:5">
      <c r="A431" s="12">
        <v>33477</v>
      </c>
      <c r="B431" s="12">
        <v>33477</v>
      </c>
      <c r="C431" s="13">
        <v>0.70833333333333337</v>
      </c>
      <c r="D431" s="12" t="str">
        <f t="shared" si="6"/>
        <v>UTC+1</v>
      </c>
      <c r="E431" s="14">
        <v>1521</v>
      </c>
    </row>
    <row r="432" spans="1:5">
      <c r="A432" s="12">
        <v>33478</v>
      </c>
      <c r="B432" s="12">
        <v>33478</v>
      </c>
      <c r="C432" s="13">
        <v>0.70833333333333337</v>
      </c>
      <c r="D432" s="12" t="str">
        <f t="shared" si="6"/>
        <v>UTC+1</v>
      </c>
      <c r="E432" s="14">
        <v>1526</v>
      </c>
    </row>
    <row r="433" spans="1:5">
      <c r="A433" s="12">
        <v>33479</v>
      </c>
      <c r="B433" s="12">
        <v>33479</v>
      </c>
      <c r="C433" s="13">
        <v>0.70833333333333337</v>
      </c>
      <c r="D433" s="12" t="str">
        <f t="shared" si="6"/>
        <v>UTC+1</v>
      </c>
      <c r="E433" s="14">
        <v>1533</v>
      </c>
    </row>
    <row r="434" spans="1:5">
      <c r="A434" s="12">
        <v>33480</v>
      </c>
      <c r="B434" s="12">
        <v>33480</v>
      </c>
      <c r="C434" s="13">
        <v>0.70833333333333337</v>
      </c>
      <c r="D434" s="12" t="str">
        <f t="shared" si="6"/>
        <v>UTC+1</v>
      </c>
      <c r="E434" s="14">
        <v>1545</v>
      </c>
    </row>
    <row r="435" spans="1:5">
      <c r="A435" s="12">
        <v>33483</v>
      </c>
      <c r="B435" s="12">
        <v>33483</v>
      </c>
      <c r="C435" s="13">
        <v>0.70833333333333337</v>
      </c>
      <c r="D435" s="12" t="str">
        <f t="shared" si="6"/>
        <v>UTC+1</v>
      </c>
      <c r="E435" s="14">
        <v>1548</v>
      </c>
    </row>
    <row r="436" spans="1:5">
      <c r="A436" s="12">
        <v>33484</v>
      </c>
      <c r="B436" s="12">
        <v>33484</v>
      </c>
      <c r="C436" s="13">
        <v>0.70833333333333337</v>
      </c>
      <c r="D436" s="12" t="str">
        <f t="shared" si="6"/>
        <v>UTC+1</v>
      </c>
      <c r="E436" s="14">
        <v>1546</v>
      </c>
    </row>
    <row r="437" spans="1:5">
      <c r="A437" s="12">
        <v>33485</v>
      </c>
      <c r="B437" s="12">
        <v>33485</v>
      </c>
      <c r="C437" s="13">
        <v>0.70833333333333337</v>
      </c>
      <c r="D437" s="12" t="str">
        <f t="shared" si="6"/>
        <v>UTC+1</v>
      </c>
      <c r="E437" s="14">
        <v>1543</v>
      </c>
    </row>
    <row r="438" spans="1:5">
      <c r="A438" s="12">
        <v>33486</v>
      </c>
      <c r="B438" s="12">
        <v>33486</v>
      </c>
      <c r="C438" s="13">
        <v>0.70833333333333337</v>
      </c>
      <c r="D438" s="12" t="str">
        <f t="shared" si="6"/>
        <v>UTC+1</v>
      </c>
      <c r="E438" s="14">
        <v>1544</v>
      </c>
    </row>
    <row r="439" spans="1:5">
      <c r="A439" s="12">
        <v>33487</v>
      </c>
      <c r="B439" s="12">
        <v>33487</v>
      </c>
      <c r="C439" s="13">
        <v>0.70833333333333337</v>
      </c>
      <c r="D439" s="12" t="str">
        <f t="shared" si="6"/>
        <v>UTC+1</v>
      </c>
      <c r="E439" s="14">
        <v>1543</v>
      </c>
    </row>
    <row r="440" spans="1:5">
      <c r="A440" s="12">
        <v>33490</v>
      </c>
      <c r="B440" s="12">
        <v>33490</v>
      </c>
      <c r="C440" s="13">
        <v>0.70833333333333337</v>
      </c>
      <c r="D440" s="12" t="str">
        <f t="shared" si="6"/>
        <v>UTC+1</v>
      </c>
      <c r="E440" s="14">
        <v>1547</v>
      </c>
    </row>
    <row r="441" spans="1:5">
      <c r="A441" s="12">
        <v>33491</v>
      </c>
      <c r="B441" s="12">
        <v>33491</v>
      </c>
      <c r="C441" s="13">
        <v>0.70833333333333337</v>
      </c>
      <c r="D441" s="12" t="str">
        <f t="shared" si="6"/>
        <v>UTC+1</v>
      </c>
      <c r="E441" s="14">
        <v>1549</v>
      </c>
    </row>
    <row r="442" spans="1:5">
      <c r="A442" s="12">
        <v>33492</v>
      </c>
      <c r="B442" s="12">
        <v>33492</v>
      </c>
      <c r="C442" s="13">
        <v>0.70833333333333337</v>
      </c>
      <c r="D442" s="12" t="str">
        <f t="shared" si="6"/>
        <v>UTC+1</v>
      </c>
      <c r="E442" s="14">
        <v>1552</v>
      </c>
    </row>
    <row r="443" spans="1:5">
      <c r="A443" s="12">
        <v>33493</v>
      </c>
      <c r="B443" s="12">
        <v>33493</v>
      </c>
      <c r="C443" s="13">
        <v>0.70833333333333337</v>
      </c>
      <c r="D443" s="12" t="str">
        <f t="shared" si="6"/>
        <v>UTC+1</v>
      </c>
      <c r="E443" s="14">
        <v>1553</v>
      </c>
    </row>
    <row r="444" spans="1:5">
      <c r="A444" s="12">
        <v>33494</v>
      </c>
      <c r="B444" s="12">
        <v>33494</v>
      </c>
      <c r="C444" s="13">
        <v>0.70833333333333337</v>
      </c>
      <c r="D444" s="12" t="str">
        <f t="shared" si="6"/>
        <v>UTC+1</v>
      </c>
      <c r="E444" s="14">
        <v>1552</v>
      </c>
    </row>
    <row r="445" spans="1:5">
      <c r="A445" s="12">
        <v>33497</v>
      </c>
      <c r="B445" s="12">
        <v>33497</v>
      </c>
      <c r="C445" s="13">
        <v>0.70833333333333337</v>
      </c>
      <c r="D445" s="12" t="str">
        <f t="shared" si="6"/>
        <v>UTC+1</v>
      </c>
      <c r="E445" s="14">
        <v>1546</v>
      </c>
    </row>
    <row r="446" spans="1:5">
      <c r="A446" s="12">
        <v>33498</v>
      </c>
      <c r="B446" s="12">
        <v>33498</v>
      </c>
      <c r="C446" s="13">
        <v>0.70833333333333337</v>
      </c>
      <c r="D446" s="12" t="str">
        <f t="shared" si="6"/>
        <v>UTC+1</v>
      </c>
      <c r="E446" s="14">
        <v>1545</v>
      </c>
    </row>
    <row r="447" spans="1:5">
      <c r="A447" s="12">
        <v>33499</v>
      </c>
      <c r="B447" s="12">
        <v>33499</v>
      </c>
      <c r="C447" s="13">
        <v>0.70833333333333337</v>
      </c>
      <c r="D447" s="12" t="str">
        <f t="shared" si="6"/>
        <v>UTC+1</v>
      </c>
      <c r="E447" s="14">
        <v>1542</v>
      </c>
    </row>
    <row r="448" spans="1:5">
      <c r="A448" s="12">
        <v>33500</v>
      </c>
      <c r="B448" s="12">
        <v>33500</v>
      </c>
      <c r="C448" s="13">
        <v>0.70833333333333337</v>
      </c>
      <c r="D448" s="12" t="str">
        <f t="shared" si="6"/>
        <v>UTC+1</v>
      </c>
      <c r="E448" s="14">
        <v>1541</v>
      </c>
    </row>
    <row r="449" spans="1:5">
      <c r="A449" s="12">
        <v>33501</v>
      </c>
      <c r="B449" s="12">
        <v>33501</v>
      </c>
      <c r="C449" s="13">
        <v>0.70833333333333337</v>
      </c>
      <c r="D449" s="12" t="str">
        <f t="shared" si="6"/>
        <v>UTC+1</v>
      </c>
      <c r="E449" s="14">
        <v>1540</v>
      </c>
    </row>
    <row r="450" spans="1:5">
      <c r="A450" s="12">
        <v>33504</v>
      </c>
      <c r="B450" s="12">
        <v>33504</v>
      </c>
      <c r="C450" s="13">
        <v>0.70833333333333337</v>
      </c>
      <c r="D450" s="12" t="str">
        <f t="shared" si="6"/>
        <v>UTC+1</v>
      </c>
      <c r="E450" s="14">
        <v>1540</v>
      </c>
    </row>
    <row r="451" spans="1:5">
      <c r="A451" s="12">
        <v>33505</v>
      </c>
      <c r="B451" s="12">
        <v>33505</v>
      </c>
      <c r="C451" s="13">
        <v>0.70833333333333337</v>
      </c>
      <c r="D451" s="12" t="str">
        <f t="shared" ref="D451:D514" si="7">IF(
  AND(
    B451 &gt;= (DATE(YEAR(B451),3,31) - WEEKDAY(DATE(YEAR(B451),3,31), 1) + 1 + TIME(1,0,0)),
    B451 &lt;  (DATE(YEAR(B451),10,31) - WEEKDAY(DATE(YEAR(B451),10,31), 1) + 1 + TIME(1,0,0))
  ),
  "UTC+1",
  "UTC+0"
)</f>
        <v>UTC+1</v>
      </c>
      <c r="E451" s="14">
        <v>1523</v>
      </c>
    </row>
    <row r="452" spans="1:5">
      <c r="A452" s="12">
        <v>33506</v>
      </c>
      <c r="B452" s="12">
        <v>33506</v>
      </c>
      <c r="C452" s="13">
        <v>0.70833333333333337</v>
      </c>
      <c r="D452" s="12" t="str">
        <f t="shared" si="7"/>
        <v>UTC+1</v>
      </c>
      <c r="E452" s="14">
        <v>1522</v>
      </c>
    </row>
    <row r="453" spans="1:5">
      <c r="A453" s="12">
        <v>33507</v>
      </c>
      <c r="B453" s="12">
        <v>33507</v>
      </c>
      <c r="C453" s="13">
        <v>0.70833333333333337</v>
      </c>
      <c r="D453" s="12" t="str">
        <f t="shared" si="7"/>
        <v>UTC+1</v>
      </c>
      <c r="E453" s="14">
        <v>1524</v>
      </c>
    </row>
    <row r="454" spans="1:5">
      <c r="A454" s="12">
        <v>33508</v>
      </c>
      <c r="B454" s="12">
        <v>33508</v>
      </c>
      <c r="C454" s="13">
        <v>0.70833333333333337</v>
      </c>
      <c r="D454" s="12" t="str">
        <f t="shared" si="7"/>
        <v>UTC+1</v>
      </c>
      <c r="E454" s="14">
        <v>1524</v>
      </c>
    </row>
    <row r="455" spans="1:5">
      <c r="A455" s="12">
        <v>33511</v>
      </c>
      <c r="B455" s="12">
        <v>33511</v>
      </c>
      <c r="C455" s="13">
        <v>0.70833333333333337</v>
      </c>
      <c r="D455" s="12" t="str">
        <f t="shared" si="7"/>
        <v>UTC+1</v>
      </c>
      <c r="E455" s="14">
        <v>1524</v>
      </c>
    </row>
    <row r="456" spans="1:5">
      <c r="A456" s="12">
        <v>33512</v>
      </c>
      <c r="B456" s="12">
        <v>33512</v>
      </c>
      <c r="C456" s="13">
        <v>0.70833333333333337</v>
      </c>
      <c r="D456" s="12" t="str">
        <f t="shared" si="7"/>
        <v>UTC+1</v>
      </c>
      <c r="E456" s="14">
        <v>1528</v>
      </c>
    </row>
    <row r="457" spans="1:5">
      <c r="A457" s="12">
        <v>33513</v>
      </c>
      <c r="B457" s="12">
        <v>33513</v>
      </c>
      <c r="C457" s="13">
        <v>0.70833333333333337</v>
      </c>
      <c r="D457" s="12" t="str">
        <f t="shared" si="7"/>
        <v>UTC+1</v>
      </c>
      <c r="E457" s="14">
        <v>1542</v>
      </c>
    </row>
    <row r="458" spans="1:5">
      <c r="A458" s="12">
        <v>33514</v>
      </c>
      <c r="B458" s="12">
        <v>33514</v>
      </c>
      <c r="C458" s="13">
        <v>0.70833333333333337</v>
      </c>
      <c r="D458" s="12" t="str">
        <f t="shared" si="7"/>
        <v>UTC+1</v>
      </c>
      <c r="E458" s="14">
        <v>1542</v>
      </c>
    </row>
    <row r="459" spans="1:5">
      <c r="A459" s="12">
        <v>33515</v>
      </c>
      <c r="B459" s="12">
        <v>33515</v>
      </c>
      <c r="C459" s="13">
        <v>0.70833333333333337</v>
      </c>
      <c r="D459" s="12" t="str">
        <f t="shared" si="7"/>
        <v>UTC+1</v>
      </c>
      <c r="E459" s="14">
        <v>1551</v>
      </c>
    </row>
    <row r="460" spans="1:5">
      <c r="A460" s="12">
        <v>33518</v>
      </c>
      <c r="B460" s="12">
        <v>33518</v>
      </c>
      <c r="C460" s="13">
        <v>0.70833333333333337</v>
      </c>
      <c r="D460" s="12" t="str">
        <f t="shared" si="7"/>
        <v>UTC+1</v>
      </c>
      <c r="E460" s="14">
        <v>1558</v>
      </c>
    </row>
    <row r="461" spans="1:5">
      <c r="A461" s="12">
        <v>33519</v>
      </c>
      <c r="B461" s="12">
        <v>33519</v>
      </c>
      <c r="C461" s="13">
        <v>0.70833333333333337</v>
      </c>
      <c r="D461" s="12" t="str">
        <f t="shared" si="7"/>
        <v>UTC+1</v>
      </c>
      <c r="E461" s="14">
        <v>1563</v>
      </c>
    </row>
    <row r="462" spans="1:5">
      <c r="A462" s="12">
        <v>33520</v>
      </c>
      <c r="B462" s="12">
        <v>33520</v>
      </c>
      <c r="C462" s="13">
        <v>0.70833333333333337</v>
      </c>
      <c r="D462" s="12" t="str">
        <f t="shared" si="7"/>
        <v>UTC+1</v>
      </c>
      <c r="E462" s="14">
        <v>1570</v>
      </c>
    </row>
    <row r="463" spans="1:5">
      <c r="A463" s="12">
        <v>33521</v>
      </c>
      <c r="B463" s="12">
        <v>33521</v>
      </c>
      <c r="C463" s="13">
        <v>0.70833333333333337</v>
      </c>
      <c r="D463" s="12" t="str">
        <f t="shared" si="7"/>
        <v>UTC+1</v>
      </c>
      <c r="E463" s="14">
        <v>1579</v>
      </c>
    </row>
    <row r="464" spans="1:5">
      <c r="A464" s="12">
        <v>33522</v>
      </c>
      <c r="B464" s="12">
        <v>33522</v>
      </c>
      <c r="C464" s="13">
        <v>0.70833333333333337</v>
      </c>
      <c r="D464" s="12" t="str">
        <f t="shared" si="7"/>
        <v>UTC+1</v>
      </c>
      <c r="E464" s="14">
        <v>1593</v>
      </c>
    </row>
    <row r="465" spans="1:5">
      <c r="A465" s="12">
        <v>33525</v>
      </c>
      <c r="B465" s="12">
        <v>33525</v>
      </c>
      <c r="C465" s="13">
        <v>0.70833333333333337</v>
      </c>
      <c r="D465" s="12" t="str">
        <f t="shared" si="7"/>
        <v>UTC+1</v>
      </c>
      <c r="E465" s="14">
        <v>1605</v>
      </c>
    </row>
    <row r="466" spans="1:5">
      <c r="A466" s="12">
        <v>33526</v>
      </c>
      <c r="B466" s="12">
        <v>33526</v>
      </c>
      <c r="C466" s="13">
        <v>0.70833333333333337</v>
      </c>
      <c r="D466" s="12" t="str">
        <f t="shared" si="7"/>
        <v>UTC+1</v>
      </c>
      <c r="E466" s="14">
        <v>1612</v>
      </c>
    </row>
    <row r="467" spans="1:5">
      <c r="A467" s="12">
        <v>33527</v>
      </c>
      <c r="B467" s="12">
        <v>33527</v>
      </c>
      <c r="C467" s="13">
        <v>0.70833333333333337</v>
      </c>
      <c r="D467" s="12" t="str">
        <f t="shared" si="7"/>
        <v>UTC+1</v>
      </c>
      <c r="E467" s="14">
        <v>1621</v>
      </c>
    </row>
    <row r="468" spans="1:5">
      <c r="A468" s="12">
        <v>33528</v>
      </c>
      <c r="B468" s="12">
        <v>33528</v>
      </c>
      <c r="C468" s="13">
        <v>0.70833333333333337</v>
      </c>
      <c r="D468" s="12" t="str">
        <f t="shared" si="7"/>
        <v>UTC+1</v>
      </c>
      <c r="E468" s="14">
        <v>1634</v>
      </c>
    </row>
    <row r="469" spans="1:5">
      <c r="A469" s="12">
        <v>33529</v>
      </c>
      <c r="B469" s="12">
        <v>33529</v>
      </c>
      <c r="C469" s="13">
        <v>0.70833333333333337</v>
      </c>
      <c r="D469" s="12" t="str">
        <f t="shared" si="7"/>
        <v>UTC+1</v>
      </c>
      <c r="E469" s="14">
        <v>1639</v>
      </c>
    </row>
    <row r="470" spans="1:5">
      <c r="A470" s="12">
        <v>33532</v>
      </c>
      <c r="B470" s="12">
        <v>33532</v>
      </c>
      <c r="C470" s="13">
        <v>0.70833333333333337</v>
      </c>
      <c r="D470" s="12" t="str">
        <f t="shared" si="7"/>
        <v>UTC+1</v>
      </c>
      <c r="E470" s="14">
        <v>1643</v>
      </c>
    </row>
    <row r="471" spans="1:5">
      <c r="A471" s="12">
        <v>33533</v>
      </c>
      <c r="B471" s="12">
        <v>33533</v>
      </c>
      <c r="C471" s="13">
        <v>0.70833333333333337</v>
      </c>
      <c r="D471" s="12" t="str">
        <f t="shared" si="7"/>
        <v>UTC+1</v>
      </c>
      <c r="E471" s="14">
        <v>1643</v>
      </c>
    </row>
    <row r="472" spans="1:5">
      <c r="A472" s="12">
        <v>33534</v>
      </c>
      <c r="B472" s="12">
        <v>33534</v>
      </c>
      <c r="C472" s="13">
        <v>0.70833333333333337</v>
      </c>
      <c r="D472" s="12" t="str">
        <f t="shared" si="7"/>
        <v>UTC+1</v>
      </c>
      <c r="E472" s="14">
        <v>1644</v>
      </c>
    </row>
    <row r="473" spans="1:5">
      <c r="A473" s="12">
        <v>33535</v>
      </c>
      <c r="B473" s="12">
        <v>33535</v>
      </c>
      <c r="C473" s="13">
        <v>0.70833333333333337</v>
      </c>
      <c r="D473" s="12" t="str">
        <f t="shared" si="7"/>
        <v>UTC+1</v>
      </c>
      <c r="E473" s="14">
        <v>1647</v>
      </c>
    </row>
    <row r="474" spans="1:5">
      <c r="A474" s="12">
        <v>33536</v>
      </c>
      <c r="B474" s="12">
        <v>33536</v>
      </c>
      <c r="C474" s="13">
        <v>0.70833333333333337</v>
      </c>
      <c r="D474" s="12" t="str">
        <f t="shared" si="7"/>
        <v>UTC+1</v>
      </c>
      <c r="E474" s="14">
        <v>1649</v>
      </c>
    </row>
    <row r="475" spans="1:5">
      <c r="A475" s="12">
        <v>33539</v>
      </c>
      <c r="B475" s="12">
        <v>33539</v>
      </c>
      <c r="C475" s="13">
        <v>0.70833333333333337</v>
      </c>
      <c r="D475" s="12" t="str">
        <f t="shared" si="7"/>
        <v>UTC+0</v>
      </c>
      <c r="E475" s="14">
        <v>1650</v>
      </c>
    </row>
    <row r="476" spans="1:5">
      <c r="A476" s="12">
        <v>33540</v>
      </c>
      <c r="B476" s="12">
        <v>33540</v>
      </c>
      <c r="C476" s="13">
        <v>0.70833333333333337</v>
      </c>
      <c r="D476" s="12" t="str">
        <f t="shared" si="7"/>
        <v>UTC+0</v>
      </c>
      <c r="E476" s="14">
        <v>1651</v>
      </c>
    </row>
    <row r="477" spans="1:5">
      <c r="A477" s="12">
        <v>33541</v>
      </c>
      <c r="B477" s="12">
        <v>33541</v>
      </c>
      <c r="C477" s="13">
        <v>0.70833333333333337</v>
      </c>
      <c r="D477" s="12" t="str">
        <f t="shared" si="7"/>
        <v>UTC+0</v>
      </c>
      <c r="E477" s="14">
        <v>1650</v>
      </c>
    </row>
    <row r="478" spans="1:5">
      <c r="A478" s="12">
        <v>33542</v>
      </c>
      <c r="B478" s="12">
        <v>33542</v>
      </c>
      <c r="C478" s="13">
        <v>0.70833333333333337</v>
      </c>
      <c r="D478" s="12" t="str">
        <f t="shared" si="7"/>
        <v>UTC+0</v>
      </c>
      <c r="E478" s="14">
        <v>1655</v>
      </c>
    </row>
    <row r="479" spans="1:5">
      <c r="A479" s="12">
        <v>33543</v>
      </c>
      <c r="B479" s="12">
        <v>33543</v>
      </c>
      <c r="C479" s="13">
        <v>0.70833333333333337</v>
      </c>
      <c r="D479" s="12" t="str">
        <f t="shared" si="7"/>
        <v>UTC+0</v>
      </c>
      <c r="E479" s="14">
        <v>1654</v>
      </c>
    </row>
    <row r="480" spans="1:5">
      <c r="A480" s="12">
        <v>33546</v>
      </c>
      <c r="B480" s="12">
        <v>33546</v>
      </c>
      <c r="C480" s="13">
        <v>0.70833333333333337</v>
      </c>
      <c r="D480" s="12" t="str">
        <f t="shared" si="7"/>
        <v>UTC+0</v>
      </c>
      <c r="E480" s="14">
        <v>1653</v>
      </c>
    </row>
    <row r="481" spans="1:5">
      <c r="A481" s="12">
        <v>33547</v>
      </c>
      <c r="B481" s="12">
        <v>33547</v>
      </c>
      <c r="C481" s="13">
        <v>0.70833333333333337</v>
      </c>
      <c r="D481" s="12" t="str">
        <f t="shared" si="7"/>
        <v>UTC+0</v>
      </c>
      <c r="E481" s="14">
        <v>1656</v>
      </c>
    </row>
    <row r="482" spans="1:5">
      <c r="A482" s="12">
        <v>33548</v>
      </c>
      <c r="B482" s="12">
        <v>33548</v>
      </c>
      <c r="C482" s="13">
        <v>0.70833333333333337</v>
      </c>
      <c r="D482" s="12" t="str">
        <f t="shared" si="7"/>
        <v>UTC+0</v>
      </c>
      <c r="E482" s="14">
        <v>1659</v>
      </c>
    </row>
    <row r="483" spans="1:5">
      <c r="A483" s="12">
        <v>33549</v>
      </c>
      <c r="B483" s="12">
        <v>33549</v>
      </c>
      <c r="C483" s="13">
        <v>0.70833333333333337</v>
      </c>
      <c r="D483" s="12" t="str">
        <f t="shared" si="7"/>
        <v>UTC+0</v>
      </c>
      <c r="E483" s="14">
        <v>1654</v>
      </c>
    </row>
    <row r="484" spans="1:5">
      <c r="A484" s="12">
        <v>33550</v>
      </c>
      <c r="B484" s="12">
        <v>33550</v>
      </c>
      <c r="C484" s="13">
        <v>0.70833333333333337</v>
      </c>
      <c r="D484" s="12" t="str">
        <f t="shared" si="7"/>
        <v>UTC+0</v>
      </c>
      <c r="E484" s="14">
        <v>1654</v>
      </c>
    </row>
    <row r="485" spans="1:5">
      <c r="A485" s="12">
        <v>33553</v>
      </c>
      <c r="B485" s="12">
        <v>33553</v>
      </c>
      <c r="C485" s="13">
        <v>0.70833333333333337</v>
      </c>
      <c r="D485" s="12" t="str">
        <f t="shared" si="7"/>
        <v>UTC+0</v>
      </c>
      <c r="E485" s="14">
        <v>1641</v>
      </c>
    </row>
    <row r="486" spans="1:5">
      <c r="A486" s="12">
        <v>33554</v>
      </c>
      <c r="B486" s="12">
        <v>33554</v>
      </c>
      <c r="C486" s="13">
        <v>0.70833333333333337</v>
      </c>
      <c r="D486" s="12" t="str">
        <f t="shared" si="7"/>
        <v>UTC+0</v>
      </c>
      <c r="E486" s="14">
        <v>1639</v>
      </c>
    </row>
    <row r="487" spans="1:5">
      <c r="A487" s="12">
        <v>33555</v>
      </c>
      <c r="B487" s="12">
        <v>33555</v>
      </c>
      <c r="C487" s="13">
        <v>0.70833333333333337</v>
      </c>
      <c r="D487" s="12" t="str">
        <f t="shared" si="7"/>
        <v>UTC+0</v>
      </c>
      <c r="E487" s="14">
        <v>1630</v>
      </c>
    </row>
    <row r="488" spans="1:5">
      <c r="A488" s="12">
        <v>33556</v>
      </c>
      <c r="B488" s="12">
        <v>33556</v>
      </c>
      <c r="C488" s="13">
        <v>0.70833333333333337</v>
      </c>
      <c r="D488" s="12" t="str">
        <f t="shared" si="7"/>
        <v>UTC+0</v>
      </c>
      <c r="E488" s="14">
        <v>1624</v>
      </c>
    </row>
    <row r="489" spans="1:5">
      <c r="A489" s="12">
        <v>33557</v>
      </c>
      <c r="B489" s="12">
        <v>33557</v>
      </c>
      <c r="C489" s="13">
        <v>0.70833333333333337</v>
      </c>
      <c r="D489" s="12" t="str">
        <f t="shared" si="7"/>
        <v>UTC+0</v>
      </c>
      <c r="E489" s="14">
        <v>1609</v>
      </c>
    </row>
    <row r="490" spans="1:5">
      <c r="A490" s="12">
        <v>33560</v>
      </c>
      <c r="B490" s="12">
        <v>33560</v>
      </c>
      <c r="C490" s="13">
        <v>0.70833333333333337</v>
      </c>
      <c r="D490" s="12" t="str">
        <f t="shared" si="7"/>
        <v>UTC+0</v>
      </c>
      <c r="E490" s="14">
        <v>1608</v>
      </c>
    </row>
    <row r="491" spans="1:5">
      <c r="A491" s="12">
        <v>33561</v>
      </c>
      <c r="B491" s="12">
        <v>33561</v>
      </c>
      <c r="C491" s="13">
        <v>0.70833333333333337</v>
      </c>
      <c r="D491" s="12" t="str">
        <f t="shared" si="7"/>
        <v>UTC+0</v>
      </c>
      <c r="E491" s="14">
        <v>1605</v>
      </c>
    </row>
    <row r="492" spans="1:5">
      <c r="A492" s="12">
        <v>33562</v>
      </c>
      <c r="B492" s="12">
        <v>33562</v>
      </c>
      <c r="C492" s="13">
        <v>0.70833333333333337</v>
      </c>
      <c r="D492" s="12" t="str">
        <f t="shared" si="7"/>
        <v>UTC+0</v>
      </c>
      <c r="E492" s="14">
        <v>1598</v>
      </c>
    </row>
    <row r="493" spans="1:5">
      <c r="A493" s="12">
        <v>33563</v>
      </c>
      <c r="B493" s="12">
        <v>33563</v>
      </c>
      <c r="C493" s="13">
        <v>0.70833333333333337</v>
      </c>
      <c r="D493" s="12" t="str">
        <f t="shared" si="7"/>
        <v>UTC+0</v>
      </c>
      <c r="E493" s="14">
        <v>1595</v>
      </c>
    </row>
    <row r="494" spans="1:5">
      <c r="A494" s="12">
        <v>33564</v>
      </c>
      <c r="B494" s="12">
        <v>33564</v>
      </c>
      <c r="C494" s="13">
        <v>0.70833333333333337</v>
      </c>
      <c r="D494" s="12" t="str">
        <f t="shared" si="7"/>
        <v>UTC+0</v>
      </c>
      <c r="E494" s="14">
        <v>1597</v>
      </c>
    </row>
    <row r="495" spans="1:5">
      <c r="A495" s="12">
        <v>33567</v>
      </c>
      <c r="B495" s="12">
        <v>33567</v>
      </c>
      <c r="C495" s="13">
        <v>0.70833333333333337</v>
      </c>
      <c r="D495" s="12" t="str">
        <f t="shared" si="7"/>
        <v>UTC+0</v>
      </c>
      <c r="E495" s="14">
        <v>1602</v>
      </c>
    </row>
    <row r="496" spans="1:5">
      <c r="A496" s="12">
        <v>33568</v>
      </c>
      <c r="B496" s="12">
        <v>33568</v>
      </c>
      <c r="C496" s="13">
        <v>0.70833333333333337</v>
      </c>
      <c r="D496" s="12" t="str">
        <f t="shared" si="7"/>
        <v>UTC+0</v>
      </c>
      <c r="E496" s="14">
        <v>1600</v>
      </c>
    </row>
    <row r="497" spans="1:5">
      <c r="A497" s="12">
        <v>33569</v>
      </c>
      <c r="B497" s="12">
        <v>33569</v>
      </c>
      <c r="C497" s="13">
        <v>0.70833333333333337</v>
      </c>
      <c r="D497" s="12" t="str">
        <f t="shared" si="7"/>
        <v>UTC+0</v>
      </c>
      <c r="E497" s="14">
        <v>1599</v>
      </c>
    </row>
    <row r="498" spans="1:5">
      <c r="A498" s="12">
        <v>33570</v>
      </c>
      <c r="B498" s="12">
        <v>33570</v>
      </c>
      <c r="C498" s="13">
        <v>0.70833333333333337</v>
      </c>
      <c r="D498" s="12" t="str">
        <f t="shared" si="7"/>
        <v>UTC+0</v>
      </c>
      <c r="E498" s="14">
        <v>1595</v>
      </c>
    </row>
    <row r="499" spans="1:5">
      <c r="A499" s="12">
        <v>33571</v>
      </c>
      <c r="B499" s="12">
        <v>33571</v>
      </c>
      <c r="C499" s="13">
        <v>0.70833333333333337</v>
      </c>
      <c r="D499" s="12" t="str">
        <f t="shared" si="7"/>
        <v>UTC+0</v>
      </c>
      <c r="E499" s="14">
        <v>1589</v>
      </c>
    </row>
    <row r="500" spans="1:5">
      <c r="A500" s="12">
        <v>33574</v>
      </c>
      <c r="B500" s="12">
        <v>33574</v>
      </c>
      <c r="C500" s="13">
        <v>0.70833333333333337</v>
      </c>
      <c r="D500" s="12" t="str">
        <f t="shared" si="7"/>
        <v>UTC+0</v>
      </c>
      <c r="E500" s="14">
        <v>1581</v>
      </c>
    </row>
    <row r="501" spans="1:5">
      <c r="A501" s="12">
        <v>33575</v>
      </c>
      <c r="B501" s="12">
        <v>33575</v>
      </c>
      <c r="C501" s="13">
        <v>0.70833333333333337</v>
      </c>
      <c r="D501" s="12" t="str">
        <f t="shared" si="7"/>
        <v>UTC+0</v>
      </c>
      <c r="E501" s="14">
        <v>1575</v>
      </c>
    </row>
    <row r="502" spans="1:5">
      <c r="A502" s="12">
        <v>33576</v>
      </c>
      <c r="B502" s="12">
        <v>33576</v>
      </c>
      <c r="C502" s="13">
        <v>0.70833333333333337</v>
      </c>
      <c r="D502" s="12" t="str">
        <f t="shared" si="7"/>
        <v>UTC+0</v>
      </c>
      <c r="E502" s="14">
        <v>1574</v>
      </c>
    </row>
    <row r="503" spans="1:5">
      <c r="A503" s="12">
        <v>33577</v>
      </c>
      <c r="B503" s="12">
        <v>33577</v>
      </c>
      <c r="C503" s="13">
        <v>0.70833333333333337</v>
      </c>
      <c r="D503" s="12" t="str">
        <f t="shared" si="7"/>
        <v>UTC+0</v>
      </c>
      <c r="E503" s="14">
        <v>1564</v>
      </c>
    </row>
    <row r="504" spans="1:5">
      <c r="A504" s="12">
        <v>33578</v>
      </c>
      <c r="B504" s="12">
        <v>33578</v>
      </c>
      <c r="C504" s="13">
        <v>0.70833333333333337</v>
      </c>
      <c r="D504" s="12" t="str">
        <f t="shared" si="7"/>
        <v>UTC+0</v>
      </c>
      <c r="E504" s="14">
        <v>1561</v>
      </c>
    </row>
    <row r="505" spans="1:5">
      <c r="A505" s="12">
        <v>33581</v>
      </c>
      <c r="B505" s="12">
        <v>33581</v>
      </c>
      <c r="C505" s="13">
        <v>0.70833333333333337</v>
      </c>
      <c r="D505" s="12" t="str">
        <f t="shared" si="7"/>
        <v>UTC+0</v>
      </c>
      <c r="E505" s="14">
        <v>1555</v>
      </c>
    </row>
    <row r="506" spans="1:5">
      <c r="A506" s="12">
        <v>33582</v>
      </c>
      <c r="B506" s="12">
        <v>33582</v>
      </c>
      <c r="C506" s="13">
        <v>0.70833333333333337</v>
      </c>
      <c r="D506" s="12" t="str">
        <f t="shared" si="7"/>
        <v>UTC+0</v>
      </c>
      <c r="E506" s="14">
        <v>1553</v>
      </c>
    </row>
    <row r="507" spans="1:5">
      <c r="A507" s="12">
        <v>33583</v>
      </c>
      <c r="B507" s="12">
        <v>33583</v>
      </c>
      <c r="C507" s="13">
        <v>0.70833333333333337</v>
      </c>
      <c r="D507" s="12" t="str">
        <f t="shared" si="7"/>
        <v>UTC+0</v>
      </c>
      <c r="E507" s="14">
        <v>1552</v>
      </c>
    </row>
    <row r="508" spans="1:5">
      <c r="A508" s="12">
        <v>33584</v>
      </c>
      <c r="B508" s="12">
        <v>33584</v>
      </c>
      <c r="C508" s="13">
        <v>0.70833333333333337</v>
      </c>
      <c r="D508" s="12" t="str">
        <f t="shared" si="7"/>
        <v>UTC+0</v>
      </c>
      <c r="E508" s="14">
        <v>1548</v>
      </c>
    </row>
    <row r="509" spans="1:5">
      <c r="A509" s="12">
        <v>33585</v>
      </c>
      <c r="B509" s="12">
        <v>33585</v>
      </c>
      <c r="C509" s="13">
        <v>0.70833333333333337</v>
      </c>
      <c r="D509" s="12" t="str">
        <f t="shared" si="7"/>
        <v>UTC+0</v>
      </c>
      <c r="E509" s="14">
        <v>1547</v>
      </c>
    </row>
    <row r="510" spans="1:5">
      <c r="A510" s="12">
        <v>33588</v>
      </c>
      <c r="B510" s="12">
        <v>33588</v>
      </c>
      <c r="C510" s="13">
        <v>0.70833333333333337</v>
      </c>
      <c r="D510" s="12" t="str">
        <f t="shared" si="7"/>
        <v>UTC+0</v>
      </c>
      <c r="E510" s="14">
        <v>1543</v>
      </c>
    </row>
    <row r="511" spans="1:5">
      <c r="A511" s="12">
        <v>33589</v>
      </c>
      <c r="B511" s="12">
        <v>33589</v>
      </c>
      <c r="C511" s="13">
        <v>0.70833333333333337</v>
      </c>
      <c r="D511" s="12" t="str">
        <f t="shared" si="7"/>
        <v>UTC+0</v>
      </c>
      <c r="E511" s="14">
        <v>1534</v>
      </c>
    </row>
    <row r="512" spans="1:5">
      <c r="A512" s="12">
        <v>33590</v>
      </c>
      <c r="B512" s="12">
        <v>33590</v>
      </c>
      <c r="C512" s="13">
        <v>0.70833333333333337</v>
      </c>
      <c r="D512" s="12" t="str">
        <f t="shared" si="7"/>
        <v>UTC+0</v>
      </c>
      <c r="E512" s="14">
        <v>1528</v>
      </c>
    </row>
    <row r="513" spans="1:5">
      <c r="A513" s="12">
        <v>33591</v>
      </c>
      <c r="B513" s="12">
        <v>33591</v>
      </c>
      <c r="C513" s="13">
        <v>0.70833333333333337</v>
      </c>
      <c r="D513" s="12" t="str">
        <f t="shared" si="7"/>
        <v>UTC+0</v>
      </c>
      <c r="E513" s="14">
        <v>1521</v>
      </c>
    </row>
    <row r="514" spans="1:5">
      <c r="A514" s="12">
        <v>33592</v>
      </c>
      <c r="B514" s="12">
        <v>33592</v>
      </c>
      <c r="C514" s="13">
        <v>0.70833333333333337</v>
      </c>
      <c r="D514" s="12" t="str">
        <f t="shared" si="7"/>
        <v>UTC+0</v>
      </c>
      <c r="E514" s="14">
        <v>1509</v>
      </c>
    </row>
    <row r="515" spans="1:5">
      <c r="A515" s="12">
        <v>33595</v>
      </c>
      <c r="B515" s="12">
        <v>33595</v>
      </c>
      <c r="C515" s="13">
        <v>0.70833333333333337</v>
      </c>
      <c r="D515" s="12" t="str">
        <f t="shared" ref="D515:D578" si="8">IF(
  AND(
    B515 &gt;= (DATE(YEAR(B515),3,31) - WEEKDAY(DATE(YEAR(B515),3,31), 1) + 1 + TIME(1,0,0)),
    B515 &lt;  (DATE(YEAR(B515),10,31) - WEEKDAY(DATE(YEAR(B515),10,31), 1) + 1 + TIME(1,0,0))
  ),
  "UTC+1",
  "UTC+0"
)</f>
        <v>UTC+0</v>
      </c>
      <c r="E515" s="14">
        <v>1500</v>
      </c>
    </row>
    <row r="516" spans="1:5">
      <c r="A516" s="12">
        <v>33596</v>
      </c>
      <c r="B516" s="12">
        <v>33596</v>
      </c>
      <c r="C516" s="13">
        <v>0.70833333333333337</v>
      </c>
      <c r="D516" s="12" t="str">
        <f t="shared" si="8"/>
        <v>UTC+0</v>
      </c>
      <c r="E516" s="14">
        <v>1494</v>
      </c>
    </row>
    <row r="517" spans="1:5">
      <c r="A517" s="12">
        <v>33597</v>
      </c>
      <c r="B517" s="12">
        <v>33597</v>
      </c>
      <c r="C517" s="13">
        <v>0.70833333333333337</v>
      </c>
      <c r="D517" s="12" t="str">
        <f t="shared" si="8"/>
        <v>UTC+0</v>
      </c>
      <c r="E517" s="14">
        <v>1494</v>
      </c>
    </row>
    <row r="518" spans="1:5">
      <c r="A518" s="12">
        <v>33598</v>
      </c>
      <c r="B518" s="12">
        <v>33598</v>
      </c>
      <c r="C518" s="13">
        <v>0.70833333333333337</v>
      </c>
      <c r="D518" s="12" t="str">
        <f t="shared" si="8"/>
        <v>UTC+0</v>
      </c>
      <c r="E518" s="14">
        <v>1494</v>
      </c>
    </row>
    <row r="519" spans="1:5">
      <c r="A519" s="12">
        <v>33599</v>
      </c>
      <c r="B519" s="12">
        <v>33599</v>
      </c>
      <c r="C519" s="13">
        <v>0.70833333333333337</v>
      </c>
      <c r="D519" s="12" t="str">
        <f t="shared" si="8"/>
        <v>UTC+0</v>
      </c>
      <c r="E519" s="14">
        <v>1494</v>
      </c>
    </row>
    <row r="520" spans="1:5">
      <c r="A520" s="12">
        <v>33602</v>
      </c>
      <c r="B520" s="12">
        <v>33602</v>
      </c>
      <c r="C520" s="13">
        <v>0.70833333333333337</v>
      </c>
      <c r="D520" s="12" t="str">
        <f t="shared" si="8"/>
        <v>UTC+0</v>
      </c>
      <c r="E520" s="14">
        <v>1494</v>
      </c>
    </row>
    <row r="521" spans="1:5">
      <c r="A521" s="12">
        <v>33603</v>
      </c>
      <c r="B521" s="12">
        <v>33603</v>
      </c>
      <c r="C521" s="13">
        <v>0.70833333333333337</v>
      </c>
      <c r="D521" s="12" t="str">
        <f t="shared" si="8"/>
        <v>UTC+0</v>
      </c>
      <c r="E521" s="14">
        <v>1494</v>
      </c>
    </row>
    <row r="522" spans="1:5">
      <c r="A522" s="12">
        <v>33604</v>
      </c>
      <c r="B522" s="12">
        <v>33604</v>
      </c>
      <c r="C522" s="13">
        <v>0.70833333333333337</v>
      </c>
      <c r="D522" s="12" t="str">
        <f t="shared" si="8"/>
        <v>UTC+0</v>
      </c>
      <c r="E522" s="14">
        <v>1494</v>
      </c>
    </row>
    <row r="523" spans="1:5">
      <c r="A523" s="12">
        <v>33605</v>
      </c>
      <c r="B523" s="12">
        <v>33605</v>
      </c>
      <c r="C523" s="13">
        <v>0.70833333333333337</v>
      </c>
      <c r="D523" s="12" t="str">
        <f t="shared" si="8"/>
        <v>UTC+0</v>
      </c>
      <c r="E523" s="14">
        <v>1494</v>
      </c>
    </row>
    <row r="524" spans="1:5">
      <c r="A524" s="12">
        <v>33606</v>
      </c>
      <c r="B524" s="12">
        <v>33606</v>
      </c>
      <c r="C524" s="13">
        <v>0.70833333333333337</v>
      </c>
      <c r="D524" s="12" t="str">
        <f t="shared" si="8"/>
        <v>UTC+0</v>
      </c>
      <c r="E524" s="14">
        <v>1489</v>
      </c>
    </row>
    <row r="525" spans="1:5">
      <c r="A525" s="12">
        <v>33609</v>
      </c>
      <c r="B525" s="12">
        <v>33609</v>
      </c>
      <c r="C525" s="13">
        <v>0.70833333333333337</v>
      </c>
      <c r="D525" s="12" t="str">
        <f t="shared" si="8"/>
        <v>UTC+0</v>
      </c>
      <c r="E525" s="14">
        <v>1479</v>
      </c>
    </row>
    <row r="526" spans="1:5">
      <c r="A526" s="12">
        <v>33610</v>
      </c>
      <c r="B526" s="12">
        <v>33610</v>
      </c>
      <c r="C526" s="13">
        <v>0.70833333333333337</v>
      </c>
      <c r="D526" s="12" t="str">
        <f t="shared" si="8"/>
        <v>UTC+0</v>
      </c>
      <c r="E526" s="14">
        <v>1476</v>
      </c>
    </row>
    <row r="527" spans="1:5">
      <c r="A527" s="12">
        <v>33611</v>
      </c>
      <c r="B527" s="12">
        <v>33611</v>
      </c>
      <c r="C527" s="13">
        <v>0.70833333333333337</v>
      </c>
      <c r="D527" s="12" t="str">
        <f t="shared" si="8"/>
        <v>UTC+0</v>
      </c>
      <c r="E527" s="14">
        <v>1477</v>
      </c>
    </row>
    <row r="528" spans="1:5">
      <c r="A528" s="12">
        <v>33612</v>
      </c>
      <c r="B528" s="12">
        <v>33612</v>
      </c>
      <c r="C528" s="13">
        <v>0.70833333333333337</v>
      </c>
      <c r="D528" s="12" t="str">
        <f t="shared" si="8"/>
        <v>UTC+0</v>
      </c>
      <c r="E528" s="14">
        <v>1484</v>
      </c>
    </row>
    <row r="529" spans="1:5">
      <c r="A529" s="12">
        <v>33613</v>
      </c>
      <c r="B529" s="12">
        <v>33613</v>
      </c>
      <c r="C529" s="13">
        <v>0.70833333333333337</v>
      </c>
      <c r="D529" s="12" t="str">
        <f t="shared" si="8"/>
        <v>UTC+0</v>
      </c>
      <c r="E529" s="14">
        <v>1490</v>
      </c>
    </row>
    <row r="530" spans="1:5">
      <c r="A530" s="12">
        <v>33616</v>
      </c>
      <c r="B530" s="12">
        <v>33616</v>
      </c>
      <c r="C530" s="13">
        <v>0.70833333333333337</v>
      </c>
      <c r="D530" s="12" t="str">
        <f t="shared" si="8"/>
        <v>UTC+0</v>
      </c>
      <c r="E530" s="14">
        <v>1494</v>
      </c>
    </row>
    <row r="531" spans="1:5">
      <c r="A531" s="12">
        <v>33617</v>
      </c>
      <c r="B531" s="12">
        <v>33617</v>
      </c>
      <c r="C531" s="13">
        <v>0.70833333333333337</v>
      </c>
      <c r="D531" s="12" t="str">
        <f t="shared" si="8"/>
        <v>UTC+0</v>
      </c>
      <c r="E531" s="14">
        <v>1508</v>
      </c>
    </row>
    <row r="532" spans="1:5">
      <c r="A532" s="12">
        <v>33618</v>
      </c>
      <c r="B532" s="12">
        <v>33618</v>
      </c>
      <c r="C532" s="13">
        <v>0.70833333333333337</v>
      </c>
      <c r="D532" s="12" t="str">
        <f t="shared" si="8"/>
        <v>UTC+0</v>
      </c>
      <c r="E532" s="14">
        <v>1521</v>
      </c>
    </row>
    <row r="533" spans="1:5">
      <c r="A533" s="12">
        <v>33619</v>
      </c>
      <c r="B533" s="12">
        <v>33619</v>
      </c>
      <c r="C533" s="13">
        <v>0.70833333333333337</v>
      </c>
      <c r="D533" s="12" t="str">
        <f t="shared" si="8"/>
        <v>UTC+0</v>
      </c>
      <c r="E533" s="14">
        <v>1525</v>
      </c>
    </row>
    <row r="534" spans="1:5">
      <c r="A534" s="12">
        <v>33620</v>
      </c>
      <c r="B534" s="12">
        <v>33620</v>
      </c>
      <c r="C534" s="13">
        <v>0.70833333333333337</v>
      </c>
      <c r="D534" s="12" t="str">
        <f t="shared" si="8"/>
        <v>UTC+0</v>
      </c>
      <c r="E534" s="14">
        <v>1531</v>
      </c>
    </row>
    <row r="535" spans="1:5">
      <c r="A535" s="12">
        <v>33623</v>
      </c>
      <c r="B535" s="12">
        <v>33623</v>
      </c>
      <c r="C535" s="13">
        <v>0.70833333333333337</v>
      </c>
      <c r="D535" s="12" t="str">
        <f t="shared" si="8"/>
        <v>UTC+0</v>
      </c>
      <c r="E535" s="14">
        <v>1534</v>
      </c>
    </row>
    <row r="536" spans="1:5">
      <c r="A536" s="12">
        <v>33624</v>
      </c>
      <c r="B536" s="12">
        <v>33624</v>
      </c>
      <c r="C536" s="13">
        <v>0.70833333333333337</v>
      </c>
      <c r="D536" s="12" t="str">
        <f t="shared" si="8"/>
        <v>UTC+0</v>
      </c>
      <c r="E536" s="14">
        <v>1534</v>
      </c>
    </row>
    <row r="537" spans="1:5">
      <c r="A537" s="12">
        <v>33625</v>
      </c>
      <c r="B537" s="12">
        <v>33625</v>
      </c>
      <c r="C537" s="13">
        <v>0.70833333333333337</v>
      </c>
      <c r="D537" s="12" t="str">
        <f t="shared" si="8"/>
        <v>UTC+0</v>
      </c>
      <c r="E537" s="14">
        <v>1531</v>
      </c>
    </row>
    <row r="538" spans="1:5">
      <c r="A538" s="12">
        <v>33626</v>
      </c>
      <c r="B538" s="12">
        <v>33626</v>
      </c>
      <c r="C538" s="13">
        <v>0.70833333333333337</v>
      </c>
      <c r="D538" s="12" t="str">
        <f t="shared" si="8"/>
        <v>UTC+0</v>
      </c>
      <c r="E538" s="14">
        <v>1516</v>
      </c>
    </row>
    <row r="539" spans="1:5">
      <c r="A539" s="12">
        <v>33627</v>
      </c>
      <c r="B539" s="12">
        <v>33627</v>
      </c>
      <c r="C539" s="13">
        <v>0.70833333333333337</v>
      </c>
      <c r="D539" s="12" t="str">
        <f t="shared" si="8"/>
        <v>UTC+0</v>
      </c>
      <c r="E539" s="14">
        <v>1502</v>
      </c>
    </row>
    <row r="540" spans="1:5">
      <c r="A540" s="12">
        <v>33630</v>
      </c>
      <c r="B540" s="12">
        <v>33630</v>
      </c>
      <c r="C540" s="13">
        <v>0.70833333333333337</v>
      </c>
      <c r="D540" s="12" t="str">
        <f t="shared" si="8"/>
        <v>UTC+0</v>
      </c>
      <c r="E540" s="14">
        <v>1483</v>
      </c>
    </row>
    <row r="541" spans="1:5">
      <c r="A541" s="12">
        <v>33631</v>
      </c>
      <c r="B541" s="12">
        <v>33631</v>
      </c>
      <c r="C541" s="13">
        <v>0.70833333333333337</v>
      </c>
      <c r="D541" s="12" t="str">
        <f t="shared" si="8"/>
        <v>UTC+0</v>
      </c>
      <c r="E541" s="14">
        <v>1468</v>
      </c>
    </row>
    <row r="542" spans="1:5">
      <c r="A542" s="12">
        <v>33632</v>
      </c>
      <c r="B542" s="12">
        <v>33632</v>
      </c>
      <c r="C542" s="13">
        <v>0.70833333333333337</v>
      </c>
      <c r="D542" s="12" t="str">
        <f t="shared" si="8"/>
        <v>UTC+0</v>
      </c>
      <c r="E542" s="14">
        <v>1447</v>
      </c>
    </row>
    <row r="543" spans="1:5">
      <c r="A543" s="12">
        <v>33633</v>
      </c>
      <c r="B543" s="12">
        <v>33633</v>
      </c>
      <c r="C543" s="13">
        <v>0.70833333333333337</v>
      </c>
      <c r="D543" s="12" t="str">
        <f t="shared" si="8"/>
        <v>UTC+0</v>
      </c>
      <c r="E543" s="14">
        <v>1440</v>
      </c>
    </row>
    <row r="544" spans="1:5">
      <c r="A544" s="12">
        <v>33634</v>
      </c>
      <c r="B544" s="12">
        <v>33634</v>
      </c>
      <c r="C544" s="13">
        <v>0.70833333333333337</v>
      </c>
      <c r="D544" s="12" t="str">
        <f t="shared" si="8"/>
        <v>UTC+0</v>
      </c>
      <c r="E544" s="14">
        <v>1430</v>
      </c>
    </row>
    <row r="545" spans="1:5">
      <c r="A545" s="12">
        <v>33637</v>
      </c>
      <c r="B545" s="12">
        <v>33637</v>
      </c>
      <c r="C545" s="13">
        <v>0.70833333333333337</v>
      </c>
      <c r="D545" s="12" t="str">
        <f t="shared" si="8"/>
        <v>UTC+0</v>
      </c>
      <c r="E545" s="14">
        <v>1430</v>
      </c>
    </row>
    <row r="546" spans="1:5">
      <c r="A546" s="12">
        <v>33638</v>
      </c>
      <c r="B546" s="12">
        <v>33638</v>
      </c>
      <c r="C546" s="13">
        <v>0.70833333333333337</v>
      </c>
      <c r="D546" s="12" t="str">
        <f t="shared" si="8"/>
        <v>UTC+0</v>
      </c>
      <c r="E546" s="14">
        <v>1430</v>
      </c>
    </row>
    <row r="547" spans="1:5">
      <c r="A547" s="12">
        <v>33639</v>
      </c>
      <c r="B547" s="12">
        <v>33639</v>
      </c>
      <c r="C547" s="13">
        <v>0.70833333333333337</v>
      </c>
      <c r="D547" s="12" t="str">
        <f t="shared" si="8"/>
        <v>UTC+0</v>
      </c>
      <c r="E547" s="14">
        <v>1430</v>
      </c>
    </row>
    <row r="548" spans="1:5">
      <c r="A548" s="12">
        <v>33640</v>
      </c>
      <c r="B548" s="12">
        <v>33640</v>
      </c>
      <c r="C548" s="13">
        <v>0.70833333333333337</v>
      </c>
      <c r="D548" s="12" t="str">
        <f t="shared" si="8"/>
        <v>UTC+0</v>
      </c>
      <c r="E548" s="14">
        <v>1372</v>
      </c>
    </row>
    <row r="549" spans="1:5">
      <c r="A549" s="12">
        <v>33641</v>
      </c>
      <c r="B549" s="12">
        <v>33641</v>
      </c>
      <c r="C549" s="13">
        <v>0.70833333333333337</v>
      </c>
      <c r="D549" s="12" t="str">
        <f t="shared" si="8"/>
        <v>UTC+0</v>
      </c>
      <c r="E549" s="14">
        <v>1365</v>
      </c>
    </row>
    <row r="550" spans="1:5">
      <c r="A550" s="12">
        <v>33644</v>
      </c>
      <c r="B550" s="12">
        <v>33644</v>
      </c>
      <c r="C550" s="13">
        <v>0.70833333333333337</v>
      </c>
      <c r="D550" s="12" t="str">
        <f t="shared" si="8"/>
        <v>UTC+0</v>
      </c>
      <c r="E550" s="14">
        <v>1356</v>
      </c>
    </row>
    <row r="551" spans="1:5">
      <c r="A551" s="12">
        <v>33645</v>
      </c>
      <c r="B551" s="12">
        <v>33645</v>
      </c>
      <c r="C551" s="13">
        <v>0.70833333333333337</v>
      </c>
      <c r="D551" s="12" t="str">
        <f t="shared" si="8"/>
        <v>UTC+0</v>
      </c>
      <c r="E551" s="14">
        <v>1349</v>
      </c>
    </row>
    <row r="552" spans="1:5">
      <c r="A552" s="12">
        <v>33646</v>
      </c>
      <c r="B552" s="12">
        <v>33646</v>
      </c>
      <c r="C552" s="13">
        <v>0.70833333333333337</v>
      </c>
      <c r="D552" s="12" t="str">
        <f t="shared" si="8"/>
        <v>UTC+0</v>
      </c>
      <c r="E552" s="14">
        <v>1339</v>
      </c>
    </row>
    <row r="553" spans="1:5">
      <c r="A553" s="12">
        <v>33647</v>
      </c>
      <c r="B553" s="12">
        <v>33647</v>
      </c>
      <c r="C553" s="13">
        <v>0.70833333333333337</v>
      </c>
      <c r="D553" s="12" t="str">
        <f t="shared" si="8"/>
        <v>UTC+0</v>
      </c>
      <c r="E553" s="14">
        <v>1323</v>
      </c>
    </row>
    <row r="554" spans="1:5">
      <c r="A554" s="12">
        <v>33648</v>
      </c>
      <c r="B554" s="12">
        <v>33648</v>
      </c>
      <c r="C554" s="13">
        <v>0.70833333333333337</v>
      </c>
      <c r="D554" s="12" t="str">
        <f t="shared" si="8"/>
        <v>UTC+0</v>
      </c>
      <c r="E554" s="14">
        <v>1315</v>
      </c>
    </row>
    <row r="555" spans="1:5">
      <c r="A555" s="12">
        <v>33651</v>
      </c>
      <c r="B555" s="12">
        <v>33651</v>
      </c>
      <c r="C555" s="13">
        <v>0.70833333333333337</v>
      </c>
      <c r="D555" s="12" t="str">
        <f t="shared" si="8"/>
        <v>UTC+0</v>
      </c>
      <c r="E555" s="14">
        <v>1299</v>
      </c>
    </row>
    <row r="556" spans="1:5">
      <c r="A556" s="12">
        <v>33652</v>
      </c>
      <c r="B556" s="12">
        <v>33652</v>
      </c>
      <c r="C556" s="13">
        <v>0.70833333333333337</v>
      </c>
      <c r="D556" s="12" t="str">
        <f t="shared" si="8"/>
        <v>UTC+0</v>
      </c>
      <c r="E556" s="14">
        <v>1282</v>
      </c>
    </row>
    <row r="557" spans="1:5">
      <c r="A557" s="12">
        <v>33653</v>
      </c>
      <c r="B557" s="12">
        <v>33653</v>
      </c>
      <c r="C557" s="13">
        <v>0.70833333333333337</v>
      </c>
      <c r="D557" s="12" t="str">
        <f t="shared" si="8"/>
        <v>UTC+0</v>
      </c>
      <c r="E557" s="14">
        <v>1266</v>
      </c>
    </row>
    <row r="558" spans="1:5">
      <c r="A558" s="12">
        <v>33654</v>
      </c>
      <c r="B558" s="12">
        <v>33654</v>
      </c>
      <c r="C558" s="13">
        <v>0.70833333333333337</v>
      </c>
      <c r="D558" s="12" t="str">
        <f t="shared" si="8"/>
        <v>UTC+0</v>
      </c>
      <c r="E558" s="14">
        <v>1260</v>
      </c>
    </row>
    <row r="559" spans="1:5">
      <c r="A559" s="12">
        <v>33655</v>
      </c>
      <c r="B559" s="12">
        <v>33655</v>
      </c>
      <c r="C559" s="13">
        <v>0.70833333333333337</v>
      </c>
      <c r="D559" s="12" t="str">
        <f t="shared" si="8"/>
        <v>UTC+0</v>
      </c>
      <c r="E559" s="14">
        <v>1247</v>
      </c>
    </row>
    <row r="560" spans="1:5">
      <c r="A560" s="12">
        <v>33658</v>
      </c>
      <c r="B560" s="12">
        <v>33658</v>
      </c>
      <c r="C560" s="13">
        <v>0.70833333333333337</v>
      </c>
      <c r="D560" s="12" t="str">
        <f t="shared" si="8"/>
        <v>UTC+0</v>
      </c>
      <c r="E560" s="14">
        <v>1236</v>
      </c>
    </row>
    <row r="561" spans="1:5">
      <c r="A561" s="12">
        <v>33659</v>
      </c>
      <c r="B561" s="12">
        <v>33659</v>
      </c>
      <c r="C561" s="13">
        <v>0.70833333333333337</v>
      </c>
      <c r="D561" s="12" t="str">
        <f t="shared" si="8"/>
        <v>UTC+0</v>
      </c>
      <c r="E561" s="14">
        <v>1234</v>
      </c>
    </row>
    <row r="562" spans="1:5">
      <c r="A562" s="12">
        <v>33660</v>
      </c>
      <c r="B562" s="12">
        <v>33660</v>
      </c>
      <c r="C562" s="13">
        <v>0.70833333333333337</v>
      </c>
      <c r="D562" s="12" t="str">
        <f t="shared" si="8"/>
        <v>UTC+0</v>
      </c>
      <c r="E562" s="14">
        <v>1227</v>
      </c>
    </row>
    <row r="563" spans="1:5">
      <c r="A563" s="12">
        <v>33661</v>
      </c>
      <c r="B563" s="12">
        <v>33661</v>
      </c>
      <c r="C563" s="13">
        <v>0.70833333333333337</v>
      </c>
      <c r="D563" s="12" t="str">
        <f t="shared" si="8"/>
        <v>UTC+0</v>
      </c>
      <c r="E563" s="14">
        <v>1228</v>
      </c>
    </row>
    <row r="564" spans="1:5">
      <c r="A564" s="12">
        <v>33662</v>
      </c>
      <c r="B564" s="12">
        <v>33662</v>
      </c>
      <c r="C564" s="13">
        <v>0.70833333333333337</v>
      </c>
      <c r="D564" s="12" t="str">
        <f t="shared" si="8"/>
        <v>UTC+0</v>
      </c>
      <c r="E564" s="14">
        <v>1222</v>
      </c>
    </row>
    <row r="565" spans="1:5">
      <c r="A565" s="12">
        <v>33665</v>
      </c>
      <c r="B565" s="12">
        <v>33665</v>
      </c>
      <c r="C565" s="13">
        <v>0.70833333333333337</v>
      </c>
      <c r="D565" s="12" t="str">
        <f t="shared" si="8"/>
        <v>UTC+0</v>
      </c>
      <c r="E565" s="14">
        <v>1223</v>
      </c>
    </row>
    <row r="566" spans="1:5">
      <c r="A566" s="12">
        <v>33666</v>
      </c>
      <c r="B566" s="12">
        <v>33666</v>
      </c>
      <c r="C566" s="13">
        <v>0.70833333333333337</v>
      </c>
      <c r="D566" s="12" t="str">
        <f t="shared" si="8"/>
        <v>UTC+0</v>
      </c>
      <c r="E566" s="14">
        <v>1227</v>
      </c>
    </row>
    <row r="567" spans="1:5">
      <c r="A567" s="12">
        <v>33667</v>
      </c>
      <c r="B567" s="12">
        <v>33667</v>
      </c>
      <c r="C567" s="13">
        <v>0.70833333333333337</v>
      </c>
      <c r="D567" s="12" t="str">
        <f t="shared" si="8"/>
        <v>UTC+0</v>
      </c>
      <c r="E567" s="14">
        <v>1228</v>
      </c>
    </row>
    <row r="568" spans="1:5">
      <c r="A568" s="12">
        <v>33668</v>
      </c>
      <c r="B568" s="12">
        <v>33668</v>
      </c>
      <c r="C568" s="13">
        <v>0.70833333333333337</v>
      </c>
      <c r="D568" s="12" t="str">
        <f t="shared" si="8"/>
        <v>UTC+0</v>
      </c>
      <c r="E568" s="14">
        <v>1227</v>
      </c>
    </row>
    <row r="569" spans="1:5">
      <c r="A569" s="12">
        <v>33669</v>
      </c>
      <c r="B569" s="12">
        <v>33669</v>
      </c>
      <c r="C569" s="13">
        <v>0.70833333333333337</v>
      </c>
      <c r="D569" s="12" t="str">
        <f t="shared" si="8"/>
        <v>UTC+0</v>
      </c>
      <c r="E569" s="14">
        <v>1227</v>
      </c>
    </row>
    <row r="570" spans="1:5">
      <c r="A570" s="12">
        <v>33672</v>
      </c>
      <c r="B570" s="12">
        <v>33672</v>
      </c>
      <c r="C570" s="13">
        <v>0.70833333333333337</v>
      </c>
      <c r="D570" s="12" t="str">
        <f t="shared" si="8"/>
        <v>UTC+0</v>
      </c>
      <c r="E570" s="14">
        <v>1229</v>
      </c>
    </row>
    <row r="571" spans="1:5">
      <c r="A571" s="12">
        <v>33673</v>
      </c>
      <c r="B571" s="12">
        <v>33673</v>
      </c>
      <c r="C571" s="13">
        <v>0.70833333333333337</v>
      </c>
      <c r="D571" s="12" t="str">
        <f t="shared" si="8"/>
        <v>UTC+0</v>
      </c>
      <c r="E571" s="14">
        <v>1229</v>
      </c>
    </row>
    <row r="572" spans="1:5">
      <c r="A572" s="12">
        <v>33674</v>
      </c>
      <c r="B572" s="12">
        <v>33674</v>
      </c>
      <c r="C572" s="13">
        <v>0.70833333333333337</v>
      </c>
      <c r="D572" s="12" t="str">
        <f t="shared" si="8"/>
        <v>UTC+0</v>
      </c>
      <c r="E572" s="14">
        <v>1231</v>
      </c>
    </row>
    <row r="573" spans="1:5">
      <c r="A573" s="12">
        <v>33675</v>
      </c>
      <c r="B573" s="12">
        <v>33675</v>
      </c>
      <c r="C573" s="13">
        <v>0.70833333333333337</v>
      </c>
      <c r="D573" s="12" t="str">
        <f t="shared" si="8"/>
        <v>UTC+0</v>
      </c>
      <c r="E573" s="14">
        <v>1231</v>
      </c>
    </row>
    <row r="574" spans="1:5">
      <c r="A574" s="12">
        <v>33676</v>
      </c>
      <c r="B574" s="12">
        <v>33676</v>
      </c>
      <c r="C574" s="13">
        <v>0.70833333333333337</v>
      </c>
      <c r="D574" s="12" t="str">
        <f t="shared" si="8"/>
        <v>UTC+0</v>
      </c>
      <c r="E574" s="14">
        <v>1228</v>
      </c>
    </row>
    <row r="575" spans="1:5">
      <c r="A575" s="12">
        <v>33679</v>
      </c>
      <c r="B575" s="12">
        <v>33679</v>
      </c>
      <c r="C575" s="13">
        <v>0.70833333333333337</v>
      </c>
      <c r="D575" s="12" t="str">
        <f t="shared" si="8"/>
        <v>UTC+0</v>
      </c>
      <c r="E575" s="14">
        <v>1220</v>
      </c>
    </row>
    <row r="576" spans="1:5">
      <c r="A576" s="12">
        <v>33680</v>
      </c>
      <c r="B576" s="12">
        <v>33680</v>
      </c>
      <c r="C576" s="13">
        <v>0.70833333333333337</v>
      </c>
      <c r="D576" s="12" t="str">
        <f t="shared" si="8"/>
        <v>UTC+0</v>
      </c>
      <c r="E576" s="14">
        <v>1215</v>
      </c>
    </row>
    <row r="577" spans="1:5">
      <c r="A577" s="12">
        <v>33681</v>
      </c>
      <c r="B577" s="12">
        <v>33681</v>
      </c>
      <c r="C577" s="13">
        <v>0.70833333333333337</v>
      </c>
      <c r="D577" s="12" t="str">
        <f t="shared" si="8"/>
        <v>UTC+0</v>
      </c>
      <c r="E577" s="14">
        <v>1222</v>
      </c>
    </row>
    <row r="578" spans="1:5">
      <c r="A578" s="12">
        <v>33682</v>
      </c>
      <c r="B578" s="12">
        <v>33682</v>
      </c>
      <c r="C578" s="13">
        <v>0.70833333333333337</v>
      </c>
      <c r="D578" s="12" t="str">
        <f t="shared" si="8"/>
        <v>UTC+0</v>
      </c>
      <c r="E578" s="14">
        <v>1223</v>
      </c>
    </row>
    <row r="579" spans="1:5">
      <c r="A579" s="12">
        <v>33683</v>
      </c>
      <c r="B579" s="12">
        <v>33683</v>
      </c>
      <c r="C579" s="13">
        <v>0.70833333333333337</v>
      </c>
      <c r="D579" s="12" t="str">
        <f t="shared" ref="D579:D642" si="9">IF(
  AND(
    B579 &gt;= (DATE(YEAR(B579),3,31) - WEEKDAY(DATE(YEAR(B579),3,31), 1) + 1 + TIME(1,0,0)),
    B579 &lt;  (DATE(YEAR(B579),10,31) - WEEKDAY(DATE(YEAR(B579),10,31), 1) + 1 + TIME(1,0,0))
  ),
  "UTC+1",
  "UTC+0"
)</f>
        <v>UTC+0</v>
      </c>
      <c r="E579" s="14">
        <v>1215</v>
      </c>
    </row>
    <row r="580" spans="1:5">
      <c r="A580" s="12">
        <v>33686</v>
      </c>
      <c r="B580" s="12">
        <v>33686</v>
      </c>
      <c r="C580" s="13">
        <v>0.70833333333333337</v>
      </c>
      <c r="D580" s="12" t="str">
        <f t="shared" si="9"/>
        <v>UTC+0</v>
      </c>
      <c r="E580" s="14">
        <v>1214</v>
      </c>
    </row>
    <row r="581" spans="1:5">
      <c r="A581" s="12">
        <v>33687</v>
      </c>
      <c r="B581" s="12">
        <v>33687</v>
      </c>
      <c r="C581" s="13">
        <v>0.70833333333333337</v>
      </c>
      <c r="D581" s="12" t="str">
        <f t="shared" si="9"/>
        <v>UTC+0</v>
      </c>
      <c r="E581" s="14">
        <v>1214</v>
      </c>
    </row>
    <row r="582" spans="1:5">
      <c r="A582" s="12">
        <v>33688</v>
      </c>
      <c r="B582" s="12">
        <v>33688</v>
      </c>
      <c r="C582" s="13">
        <v>0.70833333333333337</v>
      </c>
      <c r="D582" s="12" t="str">
        <f t="shared" si="9"/>
        <v>UTC+0</v>
      </c>
      <c r="E582" s="14">
        <v>1211</v>
      </c>
    </row>
    <row r="583" spans="1:5">
      <c r="A583" s="12">
        <v>33689</v>
      </c>
      <c r="B583" s="12">
        <v>33689</v>
      </c>
      <c r="C583" s="13">
        <v>0.70833333333333337</v>
      </c>
      <c r="D583" s="12" t="str">
        <f t="shared" si="9"/>
        <v>UTC+0</v>
      </c>
      <c r="E583" s="14">
        <v>1204</v>
      </c>
    </row>
    <row r="584" spans="1:5">
      <c r="A584" s="12">
        <v>33690</v>
      </c>
      <c r="B584" s="12">
        <v>33690</v>
      </c>
      <c r="C584" s="13">
        <v>0.70833333333333337</v>
      </c>
      <c r="D584" s="12" t="str">
        <f t="shared" si="9"/>
        <v>UTC+0</v>
      </c>
      <c r="E584" s="14">
        <v>1197</v>
      </c>
    </row>
    <row r="585" spans="1:5">
      <c r="A585" s="12">
        <v>33693</v>
      </c>
      <c r="B585" s="12">
        <v>33693</v>
      </c>
      <c r="C585" s="13">
        <v>0.70833333333333337</v>
      </c>
      <c r="D585" s="12" t="str">
        <f t="shared" si="9"/>
        <v>UTC+1</v>
      </c>
      <c r="E585" s="14">
        <v>1186</v>
      </c>
    </row>
    <row r="586" spans="1:5">
      <c r="A586" s="12">
        <v>33694</v>
      </c>
      <c r="B586" s="12">
        <v>33694</v>
      </c>
      <c r="C586" s="13">
        <v>0.70833333333333337</v>
      </c>
      <c r="D586" s="12" t="str">
        <f t="shared" si="9"/>
        <v>UTC+1</v>
      </c>
      <c r="E586" s="14">
        <v>1180</v>
      </c>
    </row>
    <row r="587" spans="1:5">
      <c r="A587" s="12">
        <v>33695</v>
      </c>
      <c r="B587" s="12">
        <v>33695</v>
      </c>
      <c r="C587" s="13">
        <v>0.70833333333333337</v>
      </c>
      <c r="D587" s="12" t="str">
        <f t="shared" si="9"/>
        <v>UTC+1</v>
      </c>
      <c r="E587" s="14">
        <v>1179</v>
      </c>
    </row>
    <row r="588" spans="1:5">
      <c r="A588" s="12">
        <v>33696</v>
      </c>
      <c r="B588" s="12">
        <v>33696</v>
      </c>
      <c r="C588" s="13">
        <v>0.70833333333333337</v>
      </c>
      <c r="D588" s="12" t="str">
        <f t="shared" si="9"/>
        <v>UTC+1</v>
      </c>
      <c r="E588" s="14">
        <v>1176</v>
      </c>
    </row>
    <row r="589" spans="1:5">
      <c r="A589" s="12">
        <v>33697</v>
      </c>
      <c r="B589" s="12">
        <v>33697</v>
      </c>
      <c r="C589" s="13">
        <v>0.70833333333333337</v>
      </c>
      <c r="D589" s="12" t="str">
        <f t="shared" si="9"/>
        <v>UTC+1</v>
      </c>
      <c r="E589" s="14">
        <v>1170</v>
      </c>
    </row>
    <row r="590" spans="1:5">
      <c r="A590" s="12">
        <v>33700</v>
      </c>
      <c r="B590" s="12">
        <v>33700</v>
      </c>
      <c r="C590" s="13">
        <v>0.70833333333333337</v>
      </c>
      <c r="D590" s="12" t="str">
        <f t="shared" si="9"/>
        <v>UTC+1</v>
      </c>
      <c r="E590" s="14">
        <v>1160</v>
      </c>
    </row>
    <row r="591" spans="1:5">
      <c r="A591" s="12">
        <v>33701</v>
      </c>
      <c r="B591" s="12">
        <v>33701</v>
      </c>
      <c r="C591" s="13">
        <v>0.70833333333333337</v>
      </c>
      <c r="D591" s="12" t="str">
        <f t="shared" si="9"/>
        <v>UTC+1</v>
      </c>
      <c r="E591" s="14">
        <v>1154</v>
      </c>
    </row>
    <row r="592" spans="1:5">
      <c r="A592" s="12">
        <v>33702</v>
      </c>
      <c r="B592" s="12">
        <v>33702</v>
      </c>
      <c r="C592" s="13">
        <v>0.70833333333333337</v>
      </c>
      <c r="D592" s="12" t="str">
        <f t="shared" si="9"/>
        <v>UTC+1</v>
      </c>
      <c r="E592" s="14">
        <v>1149</v>
      </c>
    </row>
    <row r="593" spans="1:5">
      <c r="A593" s="12">
        <v>33703</v>
      </c>
      <c r="B593" s="12">
        <v>33703</v>
      </c>
      <c r="C593" s="13">
        <v>0.70833333333333337</v>
      </c>
      <c r="D593" s="12" t="str">
        <f t="shared" si="9"/>
        <v>UTC+1</v>
      </c>
      <c r="E593" s="14">
        <v>1143</v>
      </c>
    </row>
    <row r="594" spans="1:5">
      <c r="A594" s="12">
        <v>33704</v>
      </c>
      <c r="B594" s="12">
        <v>33704</v>
      </c>
      <c r="C594" s="13">
        <v>0.70833333333333337</v>
      </c>
      <c r="D594" s="12" t="str">
        <f t="shared" si="9"/>
        <v>UTC+1</v>
      </c>
      <c r="E594" s="14">
        <v>1143</v>
      </c>
    </row>
    <row r="595" spans="1:5">
      <c r="A595" s="12">
        <v>33707</v>
      </c>
      <c r="B595" s="12">
        <v>33707</v>
      </c>
      <c r="C595" s="13">
        <v>0.70833333333333337</v>
      </c>
      <c r="D595" s="12" t="str">
        <f t="shared" si="9"/>
        <v>UTC+1</v>
      </c>
      <c r="E595" s="14">
        <v>1151</v>
      </c>
    </row>
    <row r="596" spans="1:5">
      <c r="A596" s="12">
        <v>33708</v>
      </c>
      <c r="B596" s="12">
        <v>33708</v>
      </c>
      <c r="C596" s="13">
        <v>0.70833333333333337</v>
      </c>
      <c r="D596" s="12" t="str">
        <f t="shared" si="9"/>
        <v>UTC+1</v>
      </c>
      <c r="E596" s="14">
        <v>1163</v>
      </c>
    </row>
    <row r="597" spans="1:5">
      <c r="A597" s="12">
        <v>33709</v>
      </c>
      <c r="B597" s="12">
        <v>33709</v>
      </c>
      <c r="C597" s="13">
        <v>0.70833333333333337</v>
      </c>
      <c r="D597" s="12" t="str">
        <f t="shared" si="9"/>
        <v>UTC+1</v>
      </c>
      <c r="E597" s="14">
        <v>1169</v>
      </c>
    </row>
    <row r="598" spans="1:5">
      <c r="A598" s="12">
        <v>33710</v>
      </c>
      <c r="B598" s="12">
        <v>33710</v>
      </c>
      <c r="C598" s="13">
        <v>0.70833333333333337</v>
      </c>
      <c r="D598" s="12" t="str">
        <f t="shared" si="9"/>
        <v>UTC+1</v>
      </c>
      <c r="E598" s="14">
        <v>1173</v>
      </c>
    </row>
    <row r="599" spans="1:5">
      <c r="A599" s="12">
        <v>33711</v>
      </c>
      <c r="B599" s="12">
        <v>33711</v>
      </c>
      <c r="C599" s="13">
        <v>0.70833333333333337</v>
      </c>
      <c r="D599" s="12" t="str">
        <f t="shared" si="9"/>
        <v>UTC+1</v>
      </c>
      <c r="E599" s="14">
        <v>1173</v>
      </c>
    </row>
    <row r="600" spans="1:5">
      <c r="A600" s="12">
        <v>33714</v>
      </c>
      <c r="B600" s="12">
        <v>33714</v>
      </c>
      <c r="C600" s="13">
        <v>0.70833333333333337</v>
      </c>
      <c r="D600" s="12" t="str">
        <f t="shared" si="9"/>
        <v>UTC+1</v>
      </c>
      <c r="E600" s="14">
        <v>1173</v>
      </c>
    </row>
    <row r="601" spans="1:5">
      <c r="A601" s="12">
        <v>33715</v>
      </c>
      <c r="B601" s="12">
        <v>33715</v>
      </c>
      <c r="C601" s="13">
        <v>0.70833333333333337</v>
      </c>
      <c r="D601" s="12" t="str">
        <f t="shared" si="9"/>
        <v>UTC+1</v>
      </c>
      <c r="E601" s="14">
        <v>1175</v>
      </c>
    </row>
    <row r="602" spans="1:5">
      <c r="A602" s="12">
        <v>33716</v>
      </c>
      <c r="B602" s="12">
        <v>33716</v>
      </c>
      <c r="C602" s="13">
        <v>0.70833333333333337</v>
      </c>
      <c r="D602" s="12" t="str">
        <f t="shared" si="9"/>
        <v>UTC+1</v>
      </c>
      <c r="E602" s="14">
        <v>1176</v>
      </c>
    </row>
    <row r="603" spans="1:5">
      <c r="A603" s="12">
        <v>33717</v>
      </c>
      <c r="B603" s="12">
        <v>33717</v>
      </c>
      <c r="C603" s="13">
        <v>0.70833333333333337</v>
      </c>
      <c r="D603" s="12" t="str">
        <f t="shared" si="9"/>
        <v>UTC+1</v>
      </c>
      <c r="E603" s="14">
        <v>1179</v>
      </c>
    </row>
    <row r="604" spans="1:5">
      <c r="A604" s="12">
        <v>33718</v>
      </c>
      <c r="B604" s="12">
        <v>33718</v>
      </c>
      <c r="C604" s="13">
        <v>0.70833333333333337</v>
      </c>
      <c r="D604" s="12" t="str">
        <f t="shared" si="9"/>
        <v>UTC+1</v>
      </c>
      <c r="E604" s="14">
        <v>1185</v>
      </c>
    </row>
    <row r="605" spans="1:5">
      <c r="A605" s="12">
        <v>33721</v>
      </c>
      <c r="B605" s="12">
        <v>33721</v>
      </c>
      <c r="C605" s="13">
        <v>0.70833333333333337</v>
      </c>
      <c r="D605" s="12" t="str">
        <f t="shared" si="9"/>
        <v>UTC+1</v>
      </c>
      <c r="E605" s="14">
        <v>1188</v>
      </c>
    </row>
    <row r="606" spans="1:5">
      <c r="A606" s="12">
        <v>33722</v>
      </c>
      <c r="B606" s="12">
        <v>33722</v>
      </c>
      <c r="C606" s="13">
        <v>0.70833333333333337</v>
      </c>
      <c r="D606" s="12" t="str">
        <f t="shared" si="9"/>
        <v>UTC+1</v>
      </c>
      <c r="E606" s="14">
        <v>1192</v>
      </c>
    </row>
    <row r="607" spans="1:5">
      <c r="A607" s="12">
        <v>33723</v>
      </c>
      <c r="B607" s="12">
        <v>33723</v>
      </c>
      <c r="C607" s="13">
        <v>0.70833333333333337</v>
      </c>
      <c r="D607" s="12" t="str">
        <f t="shared" si="9"/>
        <v>UTC+1</v>
      </c>
      <c r="E607" s="14">
        <v>1201</v>
      </c>
    </row>
    <row r="608" spans="1:5">
      <c r="A608" s="12">
        <v>33724</v>
      </c>
      <c r="B608" s="12">
        <v>33724</v>
      </c>
      <c r="C608" s="13">
        <v>0.70833333333333337</v>
      </c>
      <c r="D608" s="12" t="str">
        <f t="shared" si="9"/>
        <v>UTC+1</v>
      </c>
      <c r="E608" s="14">
        <v>1216</v>
      </c>
    </row>
    <row r="609" spans="1:5">
      <c r="A609" s="12">
        <v>33725</v>
      </c>
      <c r="B609" s="12">
        <v>33725</v>
      </c>
      <c r="C609" s="13">
        <v>0.70833333333333337</v>
      </c>
      <c r="D609" s="12" t="str">
        <f t="shared" si="9"/>
        <v>UTC+1</v>
      </c>
      <c r="E609" s="14">
        <v>1219</v>
      </c>
    </row>
    <row r="610" spans="1:5">
      <c r="A610" s="12">
        <v>33728</v>
      </c>
      <c r="B610" s="12">
        <v>33728</v>
      </c>
      <c r="C610" s="13">
        <v>0.70833333333333337</v>
      </c>
      <c r="D610" s="12" t="str">
        <f t="shared" si="9"/>
        <v>UTC+1</v>
      </c>
      <c r="E610" s="14">
        <v>1219</v>
      </c>
    </row>
    <row r="611" spans="1:5">
      <c r="A611" s="12">
        <v>33729</v>
      </c>
      <c r="B611" s="12">
        <v>33729</v>
      </c>
      <c r="C611" s="13">
        <v>0.70833333333333337</v>
      </c>
      <c r="D611" s="12" t="str">
        <f t="shared" si="9"/>
        <v>UTC+1</v>
      </c>
      <c r="E611" s="14">
        <v>1219</v>
      </c>
    </row>
    <row r="612" spans="1:5">
      <c r="A612" s="12">
        <v>33730</v>
      </c>
      <c r="B612" s="12">
        <v>33730</v>
      </c>
      <c r="C612" s="13">
        <v>0.70833333333333337</v>
      </c>
      <c r="D612" s="12" t="str">
        <f t="shared" si="9"/>
        <v>UTC+1</v>
      </c>
      <c r="E612" s="14">
        <v>1232</v>
      </c>
    </row>
    <row r="613" spans="1:5">
      <c r="A613" s="12">
        <v>33731</v>
      </c>
      <c r="B613" s="12">
        <v>33731</v>
      </c>
      <c r="C613" s="13">
        <v>0.70833333333333337</v>
      </c>
      <c r="D613" s="12" t="str">
        <f t="shared" si="9"/>
        <v>UTC+1</v>
      </c>
      <c r="E613" s="14">
        <v>1240</v>
      </c>
    </row>
    <row r="614" spans="1:5">
      <c r="A614" s="12">
        <v>33732</v>
      </c>
      <c r="B614" s="12">
        <v>33732</v>
      </c>
      <c r="C614" s="13">
        <v>0.70833333333333337</v>
      </c>
      <c r="D614" s="12" t="str">
        <f t="shared" si="9"/>
        <v>UTC+1</v>
      </c>
      <c r="E614" s="14">
        <v>1255</v>
      </c>
    </row>
    <row r="615" spans="1:5">
      <c r="A615" s="12">
        <v>33735</v>
      </c>
      <c r="B615" s="12">
        <v>33735</v>
      </c>
      <c r="C615" s="13">
        <v>0.70833333333333337</v>
      </c>
      <c r="D615" s="12" t="str">
        <f t="shared" si="9"/>
        <v>UTC+1</v>
      </c>
      <c r="E615" s="14">
        <v>1267</v>
      </c>
    </row>
    <row r="616" spans="1:5">
      <c r="A616" s="12">
        <v>33736</v>
      </c>
      <c r="B616" s="12">
        <v>33736</v>
      </c>
      <c r="C616" s="13">
        <v>0.70833333333333337</v>
      </c>
      <c r="D616" s="12" t="str">
        <f t="shared" si="9"/>
        <v>UTC+1</v>
      </c>
      <c r="E616" s="14">
        <v>1269</v>
      </c>
    </row>
    <row r="617" spans="1:5">
      <c r="A617" s="12">
        <v>33737</v>
      </c>
      <c r="B617" s="12">
        <v>33737</v>
      </c>
      <c r="C617" s="13">
        <v>0.70833333333333337</v>
      </c>
      <c r="D617" s="12" t="str">
        <f t="shared" si="9"/>
        <v>UTC+1</v>
      </c>
      <c r="E617" s="14">
        <v>1268</v>
      </c>
    </row>
    <row r="618" spans="1:5">
      <c r="A618" s="12">
        <v>33738</v>
      </c>
      <c r="B618" s="12">
        <v>33738</v>
      </c>
      <c r="C618" s="13">
        <v>0.70833333333333337</v>
      </c>
      <c r="D618" s="12" t="str">
        <f t="shared" si="9"/>
        <v>UTC+1</v>
      </c>
      <c r="E618" s="14">
        <v>1267</v>
      </c>
    </row>
    <row r="619" spans="1:5">
      <c r="A619" s="12">
        <v>33739</v>
      </c>
      <c r="B619" s="12">
        <v>33739</v>
      </c>
      <c r="C619" s="13">
        <v>0.70833333333333337</v>
      </c>
      <c r="D619" s="12" t="str">
        <f t="shared" si="9"/>
        <v>UTC+1</v>
      </c>
      <c r="E619" s="14">
        <v>1279</v>
      </c>
    </row>
    <row r="620" spans="1:5">
      <c r="A620" s="12">
        <v>33742</v>
      </c>
      <c r="B620" s="12">
        <v>33742</v>
      </c>
      <c r="C620" s="13">
        <v>0.70833333333333337</v>
      </c>
      <c r="D620" s="12" t="str">
        <f t="shared" si="9"/>
        <v>UTC+1</v>
      </c>
      <c r="E620" s="14">
        <v>1285</v>
      </c>
    </row>
    <row r="621" spans="1:5">
      <c r="A621" s="12">
        <v>33743</v>
      </c>
      <c r="B621" s="12">
        <v>33743</v>
      </c>
      <c r="C621" s="13">
        <v>0.70833333333333337</v>
      </c>
      <c r="D621" s="12" t="str">
        <f t="shared" si="9"/>
        <v>UTC+1</v>
      </c>
      <c r="E621" s="14">
        <v>1286</v>
      </c>
    </row>
    <row r="622" spans="1:5">
      <c r="A622" s="12">
        <v>33744</v>
      </c>
      <c r="B622" s="12">
        <v>33744</v>
      </c>
      <c r="C622" s="13">
        <v>0.70833333333333337</v>
      </c>
      <c r="D622" s="12" t="str">
        <f t="shared" si="9"/>
        <v>UTC+1</v>
      </c>
      <c r="E622" s="14">
        <v>1287</v>
      </c>
    </row>
    <row r="623" spans="1:5">
      <c r="A623" s="12">
        <v>33745</v>
      </c>
      <c r="B623" s="12">
        <v>33745</v>
      </c>
      <c r="C623" s="13">
        <v>0.70833333333333337</v>
      </c>
      <c r="D623" s="12" t="str">
        <f t="shared" si="9"/>
        <v>UTC+1</v>
      </c>
      <c r="E623" s="14">
        <v>1288</v>
      </c>
    </row>
    <row r="624" spans="1:5">
      <c r="A624" s="12">
        <v>33746</v>
      </c>
      <c r="B624" s="12">
        <v>33746</v>
      </c>
      <c r="C624" s="13">
        <v>0.70833333333333337</v>
      </c>
      <c r="D624" s="12" t="str">
        <f t="shared" si="9"/>
        <v>UTC+1</v>
      </c>
      <c r="E624" s="14">
        <v>1286</v>
      </c>
    </row>
    <row r="625" spans="1:5">
      <c r="A625" s="12">
        <v>33749</v>
      </c>
      <c r="B625" s="12">
        <v>33749</v>
      </c>
      <c r="C625" s="13">
        <v>0.70833333333333337</v>
      </c>
      <c r="D625" s="12" t="str">
        <f t="shared" si="9"/>
        <v>UTC+1</v>
      </c>
      <c r="E625" s="14">
        <v>1286</v>
      </c>
    </row>
    <row r="626" spans="1:5">
      <c r="A626" s="12">
        <v>33750</v>
      </c>
      <c r="B626" s="12">
        <v>33750</v>
      </c>
      <c r="C626" s="13">
        <v>0.70833333333333337</v>
      </c>
      <c r="D626" s="12" t="str">
        <f t="shared" si="9"/>
        <v>UTC+1</v>
      </c>
      <c r="E626" s="14">
        <v>1284</v>
      </c>
    </row>
    <row r="627" spans="1:5">
      <c r="A627" s="12">
        <v>33751</v>
      </c>
      <c r="B627" s="12">
        <v>33751</v>
      </c>
      <c r="C627" s="13">
        <v>0.70833333333333337</v>
      </c>
      <c r="D627" s="12" t="str">
        <f t="shared" si="9"/>
        <v>UTC+1</v>
      </c>
      <c r="E627" s="14">
        <v>1278</v>
      </c>
    </row>
    <row r="628" spans="1:5">
      <c r="A628" s="12">
        <v>33752</v>
      </c>
      <c r="B628" s="12">
        <v>33752</v>
      </c>
      <c r="C628" s="13">
        <v>0.70833333333333337</v>
      </c>
      <c r="D628" s="12" t="str">
        <f t="shared" si="9"/>
        <v>UTC+1</v>
      </c>
      <c r="E628" s="14">
        <v>1272</v>
      </c>
    </row>
    <row r="629" spans="1:5">
      <c r="A629" s="12">
        <v>33753</v>
      </c>
      <c r="B629" s="12">
        <v>33753</v>
      </c>
      <c r="C629" s="13">
        <v>0.70833333333333337</v>
      </c>
      <c r="D629" s="12" t="str">
        <f t="shared" si="9"/>
        <v>UTC+1</v>
      </c>
      <c r="E629" s="14">
        <v>1267</v>
      </c>
    </row>
    <row r="630" spans="1:5">
      <c r="A630" s="12">
        <v>33756</v>
      </c>
      <c r="B630" s="12">
        <v>33756</v>
      </c>
      <c r="C630" s="13">
        <v>0.70833333333333337</v>
      </c>
      <c r="D630" s="12" t="str">
        <f t="shared" si="9"/>
        <v>UTC+1</v>
      </c>
      <c r="E630" s="14">
        <v>1261</v>
      </c>
    </row>
    <row r="631" spans="1:5">
      <c r="A631" s="12">
        <v>33757</v>
      </c>
      <c r="B631" s="12">
        <v>33757</v>
      </c>
      <c r="C631" s="13">
        <v>0.70833333333333337</v>
      </c>
      <c r="D631" s="12" t="str">
        <f t="shared" si="9"/>
        <v>UTC+1</v>
      </c>
      <c r="E631" s="14">
        <v>1258</v>
      </c>
    </row>
    <row r="632" spans="1:5">
      <c r="A632" s="12">
        <v>33758</v>
      </c>
      <c r="B632" s="12">
        <v>33758</v>
      </c>
      <c r="C632" s="13">
        <v>0.70833333333333337</v>
      </c>
      <c r="D632" s="12" t="str">
        <f t="shared" si="9"/>
        <v>UTC+1</v>
      </c>
      <c r="E632" s="14">
        <v>1249</v>
      </c>
    </row>
    <row r="633" spans="1:5">
      <c r="A633" s="12">
        <v>33759</v>
      </c>
      <c r="B633" s="12">
        <v>33759</v>
      </c>
      <c r="C633" s="13">
        <v>0.70833333333333337</v>
      </c>
      <c r="D633" s="12" t="str">
        <f t="shared" si="9"/>
        <v>UTC+1</v>
      </c>
      <c r="E633" s="14">
        <v>1237</v>
      </c>
    </row>
    <row r="634" spans="1:5">
      <c r="A634" s="12">
        <v>33760</v>
      </c>
      <c r="B634" s="12">
        <v>33760</v>
      </c>
      <c r="C634" s="13">
        <v>0.70833333333333337</v>
      </c>
      <c r="D634" s="12" t="str">
        <f t="shared" si="9"/>
        <v>UTC+1</v>
      </c>
      <c r="E634" s="14">
        <v>1203</v>
      </c>
    </row>
    <row r="635" spans="1:5">
      <c r="A635" s="12">
        <v>33763</v>
      </c>
      <c r="B635" s="12">
        <v>33763</v>
      </c>
      <c r="C635" s="13">
        <v>0.70833333333333337</v>
      </c>
      <c r="D635" s="12" t="str">
        <f t="shared" si="9"/>
        <v>UTC+1</v>
      </c>
      <c r="E635" s="14">
        <v>1192</v>
      </c>
    </row>
    <row r="636" spans="1:5">
      <c r="A636" s="12">
        <v>33764</v>
      </c>
      <c r="B636" s="12">
        <v>33764</v>
      </c>
      <c r="C636" s="13">
        <v>0.70833333333333337</v>
      </c>
      <c r="D636" s="12" t="str">
        <f t="shared" si="9"/>
        <v>UTC+1</v>
      </c>
      <c r="E636" s="14">
        <v>1187</v>
      </c>
    </row>
    <row r="637" spans="1:5">
      <c r="A637" s="12">
        <v>33765</v>
      </c>
      <c r="B637" s="12">
        <v>33765</v>
      </c>
      <c r="C637" s="13">
        <v>0.70833333333333337</v>
      </c>
      <c r="D637" s="12" t="str">
        <f t="shared" si="9"/>
        <v>UTC+1</v>
      </c>
      <c r="E637" s="14">
        <v>1183</v>
      </c>
    </row>
    <row r="638" spans="1:5">
      <c r="A638" s="12">
        <v>33766</v>
      </c>
      <c r="B638" s="12">
        <v>33766</v>
      </c>
      <c r="C638" s="13">
        <v>0.70833333333333337</v>
      </c>
      <c r="D638" s="12" t="str">
        <f t="shared" si="9"/>
        <v>UTC+1</v>
      </c>
      <c r="E638" s="14">
        <v>1178</v>
      </c>
    </row>
    <row r="639" spans="1:5">
      <c r="A639" s="12">
        <v>33767</v>
      </c>
      <c r="B639" s="12">
        <v>33767</v>
      </c>
      <c r="C639" s="13">
        <v>0.70833333333333337</v>
      </c>
      <c r="D639" s="12" t="str">
        <f t="shared" si="9"/>
        <v>UTC+1</v>
      </c>
      <c r="E639" s="14">
        <v>1172</v>
      </c>
    </row>
    <row r="640" spans="1:5">
      <c r="A640" s="12">
        <v>33770</v>
      </c>
      <c r="B640" s="12">
        <v>33770</v>
      </c>
      <c r="C640" s="13">
        <v>0.70833333333333337</v>
      </c>
      <c r="D640" s="12" t="str">
        <f t="shared" si="9"/>
        <v>UTC+1</v>
      </c>
      <c r="E640" s="14">
        <v>1162</v>
      </c>
    </row>
    <row r="641" spans="1:5">
      <c r="A641" s="12">
        <v>33771</v>
      </c>
      <c r="B641" s="12">
        <v>33771</v>
      </c>
      <c r="C641" s="13">
        <v>0.70833333333333337</v>
      </c>
      <c r="D641" s="12" t="str">
        <f t="shared" si="9"/>
        <v>UTC+1</v>
      </c>
      <c r="E641" s="14">
        <v>1158</v>
      </c>
    </row>
    <row r="642" spans="1:5">
      <c r="A642" s="12">
        <v>33772</v>
      </c>
      <c r="B642" s="12">
        <v>33772</v>
      </c>
      <c r="C642" s="13">
        <v>0.70833333333333337</v>
      </c>
      <c r="D642" s="12" t="str">
        <f t="shared" si="9"/>
        <v>UTC+1</v>
      </c>
      <c r="E642" s="14">
        <v>1154</v>
      </c>
    </row>
    <row r="643" spans="1:5">
      <c r="A643" s="12">
        <v>33773</v>
      </c>
      <c r="B643" s="12">
        <v>33773</v>
      </c>
      <c r="C643" s="13">
        <v>0.70833333333333337</v>
      </c>
      <c r="D643" s="12" t="str">
        <f t="shared" ref="D643:D706" si="10">IF(
  AND(
    B643 &gt;= (DATE(YEAR(B643),3,31) - WEEKDAY(DATE(YEAR(B643),3,31), 1) + 1 + TIME(1,0,0)),
    B643 &lt;  (DATE(YEAR(B643),10,31) - WEEKDAY(DATE(YEAR(B643),10,31), 1) + 1 + TIME(1,0,0))
  ),
  "UTC+1",
  "UTC+0"
)</f>
        <v>UTC+1</v>
      </c>
      <c r="E643" s="14">
        <v>1152</v>
      </c>
    </row>
    <row r="644" spans="1:5">
      <c r="A644" s="12">
        <v>33774</v>
      </c>
      <c r="B644" s="12">
        <v>33774</v>
      </c>
      <c r="C644" s="13">
        <v>0.70833333333333337</v>
      </c>
      <c r="D644" s="12" t="str">
        <f t="shared" si="10"/>
        <v>UTC+1</v>
      </c>
      <c r="E644" s="14">
        <v>1152</v>
      </c>
    </row>
    <row r="645" spans="1:5">
      <c r="A645" s="12">
        <v>33777</v>
      </c>
      <c r="B645" s="12">
        <v>33777</v>
      </c>
      <c r="C645" s="13">
        <v>0.70833333333333337</v>
      </c>
      <c r="D645" s="12" t="str">
        <f t="shared" si="10"/>
        <v>UTC+1</v>
      </c>
      <c r="E645" s="14">
        <v>1144</v>
      </c>
    </row>
    <row r="646" spans="1:5">
      <c r="A646" s="12">
        <v>33778</v>
      </c>
      <c r="B646" s="12">
        <v>33778</v>
      </c>
      <c r="C646" s="13">
        <v>0.70833333333333337</v>
      </c>
      <c r="D646" s="12" t="str">
        <f t="shared" si="10"/>
        <v>UTC+1</v>
      </c>
      <c r="E646" s="14">
        <v>1136</v>
      </c>
    </row>
    <row r="647" spans="1:5">
      <c r="A647" s="12">
        <v>33779</v>
      </c>
      <c r="B647" s="12">
        <v>33779</v>
      </c>
      <c r="C647" s="13">
        <v>0.70833333333333337</v>
      </c>
      <c r="D647" s="12" t="str">
        <f t="shared" si="10"/>
        <v>UTC+1</v>
      </c>
      <c r="E647" s="14">
        <v>1127</v>
      </c>
    </row>
    <row r="648" spans="1:5">
      <c r="A648" s="12">
        <v>33780</v>
      </c>
      <c r="B648" s="12">
        <v>33780</v>
      </c>
      <c r="C648" s="13">
        <v>0.70833333333333337</v>
      </c>
      <c r="D648" s="12" t="str">
        <f t="shared" si="10"/>
        <v>UTC+1</v>
      </c>
      <c r="E648" s="14">
        <v>1122</v>
      </c>
    </row>
    <row r="649" spans="1:5">
      <c r="A649" s="12">
        <v>33781</v>
      </c>
      <c r="B649" s="12">
        <v>33781</v>
      </c>
      <c r="C649" s="13">
        <v>0.70833333333333337</v>
      </c>
      <c r="D649" s="12" t="str">
        <f t="shared" si="10"/>
        <v>UTC+1</v>
      </c>
      <c r="E649" s="14">
        <v>1114</v>
      </c>
    </row>
    <row r="650" spans="1:5">
      <c r="A650" s="12">
        <v>33784</v>
      </c>
      <c r="B650" s="12">
        <v>33784</v>
      </c>
      <c r="C650" s="13">
        <v>0.70833333333333337</v>
      </c>
      <c r="D650" s="12" t="str">
        <f t="shared" si="10"/>
        <v>UTC+1</v>
      </c>
      <c r="E650" s="14">
        <v>1104</v>
      </c>
    </row>
    <row r="651" spans="1:5">
      <c r="A651" s="12">
        <v>33785</v>
      </c>
      <c r="B651" s="12">
        <v>33785</v>
      </c>
      <c r="C651" s="13">
        <v>0.70833333333333337</v>
      </c>
      <c r="D651" s="12" t="str">
        <f t="shared" si="10"/>
        <v>UTC+1</v>
      </c>
      <c r="E651" s="14">
        <v>1091</v>
      </c>
    </row>
    <row r="652" spans="1:5">
      <c r="A652" s="12">
        <v>33786</v>
      </c>
      <c r="B652" s="12">
        <v>33786</v>
      </c>
      <c r="C652" s="13">
        <v>0.70833333333333337</v>
      </c>
      <c r="D652" s="12" t="str">
        <f t="shared" si="10"/>
        <v>UTC+1</v>
      </c>
      <c r="E652" s="14">
        <v>1079</v>
      </c>
    </row>
    <row r="653" spans="1:5">
      <c r="A653" s="12">
        <v>33787</v>
      </c>
      <c r="B653" s="12">
        <v>33787</v>
      </c>
      <c r="C653" s="13">
        <v>0.70833333333333337</v>
      </c>
      <c r="D653" s="12" t="str">
        <f t="shared" si="10"/>
        <v>UTC+1</v>
      </c>
      <c r="E653" s="14">
        <v>1062</v>
      </c>
    </row>
    <row r="654" spans="1:5">
      <c r="A654" s="12">
        <v>33788</v>
      </c>
      <c r="B654" s="12">
        <v>33788</v>
      </c>
      <c r="C654" s="13">
        <v>0.70833333333333337</v>
      </c>
      <c r="D654" s="12" t="str">
        <f t="shared" si="10"/>
        <v>UTC+1</v>
      </c>
      <c r="E654" s="14">
        <v>1053</v>
      </c>
    </row>
    <row r="655" spans="1:5">
      <c r="A655" s="12">
        <v>33791</v>
      </c>
      <c r="B655" s="12">
        <v>33791</v>
      </c>
      <c r="C655" s="13">
        <v>0.70833333333333337</v>
      </c>
      <c r="D655" s="12" t="str">
        <f t="shared" si="10"/>
        <v>UTC+1</v>
      </c>
      <c r="E655" s="14">
        <v>1049</v>
      </c>
    </row>
    <row r="656" spans="1:5">
      <c r="A656" s="12">
        <v>33792</v>
      </c>
      <c r="B656" s="12">
        <v>33792</v>
      </c>
      <c r="C656" s="13">
        <v>0.70833333333333337</v>
      </c>
      <c r="D656" s="12" t="str">
        <f t="shared" si="10"/>
        <v>UTC+1</v>
      </c>
      <c r="E656" s="14">
        <v>1047</v>
      </c>
    </row>
    <row r="657" spans="1:5">
      <c r="A657" s="12">
        <v>33793</v>
      </c>
      <c r="B657" s="12">
        <v>33793</v>
      </c>
      <c r="C657" s="13">
        <v>0.70833333333333337</v>
      </c>
      <c r="D657" s="12" t="str">
        <f t="shared" si="10"/>
        <v>UTC+1</v>
      </c>
      <c r="E657" s="14">
        <v>1053</v>
      </c>
    </row>
    <row r="658" spans="1:5">
      <c r="A658" s="12">
        <v>33794</v>
      </c>
      <c r="B658" s="12">
        <v>33794</v>
      </c>
      <c r="C658" s="13">
        <v>0.70833333333333337</v>
      </c>
      <c r="D658" s="12" t="str">
        <f t="shared" si="10"/>
        <v>UTC+1</v>
      </c>
      <c r="E658" s="14">
        <v>1057</v>
      </c>
    </row>
    <row r="659" spans="1:5">
      <c r="A659" s="12">
        <v>33795</v>
      </c>
      <c r="B659" s="12">
        <v>33795</v>
      </c>
      <c r="C659" s="13">
        <v>0.70833333333333337</v>
      </c>
      <c r="D659" s="12" t="str">
        <f t="shared" si="10"/>
        <v>UTC+1</v>
      </c>
      <c r="E659" s="14">
        <v>1059</v>
      </c>
    </row>
    <row r="660" spans="1:5">
      <c r="A660" s="12">
        <v>33798</v>
      </c>
      <c r="B660" s="12">
        <v>33798</v>
      </c>
      <c r="C660" s="13">
        <v>0.70833333333333337</v>
      </c>
      <c r="D660" s="12" t="str">
        <f t="shared" si="10"/>
        <v>UTC+1</v>
      </c>
      <c r="E660" s="14">
        <v>1058</v>
      </c>
    </row>
    <row r="661" spans="1:5">
      <c r="A661" s="12">
        <v>33799</v>
      </c>
      <c r="B661" s="12">
        <v>33799</v>
      </c>
      <c r="C661" s="13">
        <v>0.70833333333333337</v>
      </c>
      <c r="D661" s="12" t="str">
        <f t="shared" si="10"/>
        <v>UTC+1</v>
      </c>
      <c r="E661" s="14">
        <v>1057</v>
      </c>
    </row>
    <row r="662" spans="1:5">
      <c r="A662" s="12">
        <v>33800</v>
      </c>
      <c r="B662" s="12">
        <v>33800</v>
      </c>
      <c r="C662" s="13">
        <v>0.70833333333333337</v>
      </c>
      <c r="D662" s="12" t="str">
        <f t="shared" si="10"/>
        <v>UTC+1</v>
      </c>
      <c r="E662" s="14">
        <v>1059</v>
      </c>
    </row>
    <row r="663" spans="1:5">
      <c r="A663" s="12">
        <v>33801</v>
      </c>
      <c r="B663" s="12">
        <v>33801</v>
      </c>
      <c r="C663" s="13">
        <v>0.70833333333333337</v>
      </c>
      <c r="D663" s="12" t="str">
        <f t="shared" si="10"/>
        <v>UTC+1</v>
      </c>
      <c r="E663" s="14">
        <v>1061</v>
      </c>
    </row>
    <row r="664" spans="1:5">
      <c r="A664" s="12">
        <v>33802</v>
      </c>
      <c r="B664" s="12">
        <v>33802</v>
      </c>
      <c r="C664" s="13">
        <v>0.70833333333333337</v>
      </c>
      <c r="D664" s="12" t="str">
        <f t="shared" si="10"/>
        <v>UTC+1</v>
      </c>
      <c r="E664" s="14">
        <v>1061</v>
      </c>
    </row>
    <row r="665" spans="1:5">
      <c r="A665" s="12">
        <v>33805</v>
      </c>
      <c r="B665" s="12">
        <v>33805</v>
      </c>
      <c r="C665" s="13">
        <v>0.70833333333333337</v>
      </c>
      <c r="D665" s="12" t="str">
        <f t="shared" si="10"/>
        <v>UTC+1</v>
      </c>
      <c r="E665" s="14">
        <v>1061</v>
      </c>
    </row>
    <row r="666" spans="1:5">
      <c r="A666" s="12">
        <v>33806</v>
      </c>
      <c r="B666" s="12">
        <v>33806</v>
      </c>
      <c r="C666" s="13">
        <v>0.70833333333333337</v>
      </c>
      <c r="D666" s="12" t="str">
        <f t="shared" si="10"/>
        <v>UTC+1</v>
      </c>
      <c r="E666" s="14">
        <v>1060</v>
      </c>
    </row>
    <row r="667" spans="1:5">
      <c r="A667" s="12">
        <v>33807</v>
      </c>
      <c r="B667" s="12">
        <v>33807</v>
      </c>
      <c r="C667" s="13">
        <v>0.70833333333333337</v>
      </c>
      <c r="D667" s="12" t="str">
        <f t="shared" si="10"/>
        <v>UTC+1</v>
      </c>
      <c r="E667" s="14">
        <v>1063</v>
      </c>
    </row>
    <row r="668" spans="1:5">
      <c r="A668" s="12">
        <v>33808</v>
      </c>
      <c r="B668" s="12">
        <v>33808</v>
      </c>
      <c r="C668" s="13">
        <v>0.70833333333333337</v>
      </c>
      <c r="D668" s="12" t="str">
        <f t="shared" si="10"/>
        <v>UTC+1</v>
      </c>
      <c r="E668" s="14">
        <v>1068</v>
      </c>
    </row>
    <row r="669" spans="1:5">
      <c r="A669" s="12">
        <v>33809</v>
      </c>
      <c r="B669" s="12">
        <v>33809</v>
      </c>
      <c r="C669" s="13">
        <v>0.70833333333333337</v>
      </c>
      <c r="D669" s="12" t="str">
        <f t="shared" si="10"/>
        <v>UTC+1</v>
      </c>
      <c r="E669" s="14">
        <v>1074</v>
      </c>
    </row>
    <row r="670" spans="1:5">
      <c r="A670" s="12">
        <v>33812</v>
      </c>
      <c r="B670" s="12">
        <v>33812</v>
      </c>
      <c r="C670" s="13">
        <v>0.70833333333333337</v>
      </c>
      <c r="D670" s="12" t="str">
        <f t="shared" si="10"/>
        <v>UTC+1</v>
      </c>
      <c r="E670" s="14">
        <v>1093</v>
      </c>
    </row>
    <row r="671" spans="1:5">
      <c r="A671" s="12">
        <v>33813</v>
      </c>
      <c r="B671" s="12">
        <v>33813</v>
      </c>
      <c r="C671" s="13">
        <v>0.70833333333333337</v>
      </c>
      <c r="D671" s="12" t="str">
        <f t="shared" si="10"/>
        <v>UTC+1</v>
      </c>
      <c r="E671" s="14">
        <v>1094</v>
      </c>
    </row>
    <row r="672" spans="1:5">
      <c r="A672" s="12">
        <v>33814</v>
      </c>
      <c r="B672" s="12">
        <v>33814</v>
      </c>
      <c r="C672" s="13">
        <v>0.70833333333333337</v>
      </c>
      <c r="D672" s="12" t="str">
        <f t="shared" si="10"/>
        <v>UTC+1</v>
      </c>
      <c r="E672" s="14">
        <v>1093</v>
      </c>
    </row>
    <row r="673" spans="1:5">
      <c r="A673" s="12">
        <v>33815</v>
      </c>
      <c r="B673" s="12">
        <v>33815</v>
      </c>
      <c r="C673" s="13">
        <v>0.70833333333333337</v>
      </c>
      <c r="D673" s="12" t="str">
        <f t="shared" si="10"/>
        <v>UTC+1</v>
      </c>
      <c r="E673" s="14">
        <v>1088</v>
      </c>
    </row>
    <row r="674" spans="1:5">
      <c r="A674" s="12">
        <v>33816</v>
      </c>
      <c r="B674" s="12">
        <v>33816</v>
      </c>
      <c r="C674" s="13">
        <v>0.70833333333333337</v>
      </c>
      <c r="D674" s="12" t="str">
        <f t="shared" si="10"/>
        <v>UTC+1</v>
      </c>
      <c r="E674" s="14">
        <v>1060</v>
      </c>
    </row>
    <row r="675" spans="1:5">
      <c r="A675" s="12">
        <v>33819</v>
      </c>
      <c r="B675" s="12">
        <v>33819</v>
      </c>
      <c r="C675" s="13">
        <v>0.70833333333333337</v>
      </c>
      <c r="D675" s="12" t="str">
        <f t="shared" si="10"/>
        <v>UTC+1</v>
      </c>
      <c r="E675" s="14">
        <v>1055</v>
      </c>
    </row>
    <row r="676" spans="1:5">
      <c r="A676" s="12">
        <v>33820</v>
      </c>
      <c r="B676" s="12">
        <v>33820</v>
      </c>
      <c r="C676" s="13">
        <v>0.70833333333333337</v>
      </c>
      <c r="D676" s="12" t="str">
        <f t="shared" si="10"/>
        <v>UTC+1</v>
      </c>
      <c r="E676" s="14">
        <v>1052</v>
      </c>
    </row>
    <row r="677" spans="1:5">
      <c r="A677" s="12">
        <v>33821</v>
      </c>
      <c r="B677" s="12">
        <v>33821</v>
      </c>
      <c r="C677" s="13">
        <v>0.70833333333333337</v>
      </c>
      <c r="D677" s="12" t="str">
        <f t="shared" si="10"/>
        <v>UTC+1</v>
      </c>
      <c r="E677" s="14">
        <v>1054</v>
      </c>
    </row>
    <row r="678" spans="1:5">
      <c r="A678" s="12">
        <v>33822</v>
      </c>
      <c r="B678" s="12">
        <v>33822</v>
      </c>
      <c r="C678" s="13">
        <v>0.70833333333333337</v>
      </c>
      <c r="D678" s="12" t="str">
        <f t="shared" si="10"/>
        <v>UTC+1</v>
      </c>
      <c r="E678" s="14">
        <v>1059</v>
      </c>
    </row>
    <row r="679" spans="1:5">
      <c r="A679" s="12">
        <v>33823</v>
      </c>
      <c r="B679" s="12">
        <v>33823</v>
      </c>
      <c r="C679" s="13">
        <v>0.70833333333333337</v>
      </c>
      <c r="D679" s="12" t="str">
        <f t="shared" si="10"/>
        <v>UTC+1</v>
      </c>
      <c r="E679" s="14">
        <v>1059</v>
      </c>
    </row>
    <row r="680" spans="1:5">
      <c r="A680" s="12">
        <v>33826</v>
      </c>
      <c r="B680" s="12">
        <v>33826</v>
      </c>
      <c r="C680" s="13">
        <v>0.70833333333333337</v>
      </c>
      <c r="D680" s="12" t="str">
        <f t="shared" si="10"/>
        <v>UTC+1</v>
      </c>
      <c r="E680" s="14">
        <v>1060</v>
      </c>
    </row>
    <row r="681" spans="1:5">
      <c r="A681" s="12">
        <v>33827</v>
      </c>
      <c r="B681" s="12">
        <v>33827</v>
      </c>
      <c r="C681" s="13">
        <v>0.70833333333333337</v>
      </c>
      <c r="D681" s="12" t="str">
        <f t="shared" si="10"/>
        <v>UTC+1</v>
      </c>
      <c r="E681" s="14">
        <v>1057</v>
      </c>
    </row>
    <row r="682" spans="1:5">
      <c r="A682" s="12">
        <v>33828</v>
      </c>
      <c r="B682" s="12">
        <v>33828</v>
      </c>
      <c r="C682" s="13">
        <v>0.70833333333333337</v>
      </c>
      <c r="D682" s="12" t="str">
        <f t="shared" si="10"/>
        <v>UTC+1</v>
      </c>
      <c r="E682" s="14">
        <v>1057</v>
      </c>
    </row>
    <row r="683" spans="1:5">
      <c r="A683" s="12">
        <v>33829</v>
      </c>
      <c r="B683" s="12">
        <v>33829</v>
      </c>
      <c r="C683" s="13">
        <v>0.70833333333333337</v>
      </c>
      <c r="D683" s="12" t="str">
        <f t="shared" si="10"/>
        <v>UTC+1</v>
      </c>
      <c r="E683" s="14">
        <v>1060</v>
      </c>
    </row>
    <row r="684" spans="1:5">
      <c r="A684" s="12">
        <v>33830</v>
      </c>
      <c r="B684" s="12">
        <v>33830</v>
      </c>
      <c r="C684" s="13">
        <v>0.70833333333333337</v>
      </c>
      <c r="D684" s="12" t="str">
        <f t="shared" si="10"/>
        <v>UTC+1</v>
      </c>
      <c r="E684" s="14">
        <v>1065</v>
      </c>
    </row>
    <row r="685" spans="1:5">
      <c r="A685" s="12">
        <v>33833</v>
      </c>
      <c r="B685" s="12">
        <v>33833</v>
      </c>
      <c r="C685" s="13">
        <v>0.70833333333333337</v>
      </c>
      <c r="D685" s="12" t="str">
        <f t="shared" si="10"/>
        <v>UTC+1</v>
      </c>
      <c r="E685" s="14">
        <v>1070</v>
      </c>
    </row>
    <row r="686" spans="1:5">
      <c r="A686" s="12">
        <v>33834</v>
      </c>
      <c r="B686" s="12">
        <v>33834</v>
      </c>
      <c r="C686" s="13">
        <v>0.70833333333333337</v>
      </c>
      <c r="D686" s="12" t="str">
        <f t="shared" si="10"/>
        <v>UTC+1</v>
      </c>
      <c r="E686" s="14">
        <v>1075</v>
      </c>
    </row>
    <row r="687" spans="1:5">
      <c r="A687" s="12">
        <v>33835</v>
      </c>
      <c r="B687" s="12">
        <v>33835</v>
      </c>
      <c r="C687" s="13">
        <v>0.70833333333333337</v>
      </c>
      <c r="D687" s="12" t="str">
        <f t="shared" si="10"/>
        <v>UTC+1</v>
      </c>
      <c r="E687" s="14">
        <v>1076</v>
      </c>
    </row>
    <row r="688" spans="1:5">
      <c r="A688" s="12">
        <v>33836</v>
      </c>
      <c r="B688" s="12">
        <v>33836</v>
      </c>
      <c r="C688" s="13">
        <v>0.70833333333333337</v>
      </c>
      <c r="D688" s="12" t="str">
        <f t="shared" si="10"/>
        <v>UTC+1</v>
      </c>
      <c r="E688" s="14">
        <v>1081</v>
      </c>
    </row>
    <row r="689" spans="1:5">
      <c r="A689" s="12">
        <v>33837</v>
      </c>
      <c r="B689" s="12">
        <v>33837</v>
      </c>
      <c r="C689" s="13">
        <v>0.70833333333333337</v>
      </c>
      <c r="D689" s="12" t="str">
        <f t="shared" si="10"/>
        <v>UTC+1</v>
      </c>
      <c r="E689" s="14">
        <v>1081</v>
      </c>
    </row>
    <row r="690" spans="1:5">
      <c r="A690" s="12">
        <v>33840</v>
      </c>
      <c r="B690" s="12">
        <v>33840</v>
      </c>
      <c r="C690" s="13">
        <v>0.70833333333333337</v>
      </c>
      <c r="D690" s="12" t="str">
        <f t="shared" si="10"/>
        <v>UTC+1</v>
      </c>
      <c r="E690" s="14">
        <v>1078</v>
      </c>
    </row>
    <row r="691" spans="1:5">
      <c r="A691" s="12">
        <v>33841</v>
      </c>
      <c r="B691" s="12">
        <v>33841</v>
      </c>
      <c r="C691" s="13">
        <v>0.70833333333333337</v>
      </c>
      <c r="D691" s="12" t="str">
        <f t="shared" si="10"/>
        <v>UTC+1</v>
      </c>
      <c r="E691" s="14">
        <v>1077</v>
      </c>
    </row>
    <row r="692" spans="1:5">
      <c r="A692" s="12">
        <v>33842</v>
      </c>
      <c r="B692" s="12">
        <v>33842</v>
      </c>
      <c r="C692" s="13">
        <v>0.70833333333333337</v>
      </c>
      <c r="D692" s="12" t="str">
        <f t="shared" si="10"/>
        <v>UTC+1</v>
      </c>
      <c r="E692" s="14">
        <v>1077</v>
      </c>
    </row>
    <row r="693" spans="1:5">
      <c r="A693" s="12">
        <v>33843</v>
      </c>
      <c r="B693" s="12">
        <v>33843</v>
      </c>
      <c r="C693" s="13">
        <v>0.70833333333333337</v>
      </c>
      <c r="D693" s="12" t="str">
        <f t="shared" si="10"/>
        <v>UTC+1</v>
      </c>
      <c r="E693" s="14">
        <v>1074</v>
      </c>
    </row>
    <row r="694" spans="1:5">
      <c r="A694" s="12">
        <v>33844</v>
      </c>
      <c r="B694" s="12">
        <v>33844</v>
      </c>
      <c r="C694" s="13">
        <v>0.70833333333333337</v>
      </c>
      <c r="D694" s="12" t="str">
        <f t="shared" si="10"/>
        <v>UTC+1</v>
      </c>
      <c r="E694" s="14">
        <v>1073</v>
      </c>
    </row>
    <row r="695" spans="1:5">
      <c r="A695" s="12">
        <v>33847</v>
      </c>
      <c r="B695" s="12">
        <v>33847</v>
      </c>
      <c r="C695" s="13">
        <v>0.70833333333333337</v>
      </c>
      <c r="D695" s="12" t="str">
        <f t="shared" si="10"/>
        <v>UTC+1</v>
      </c>
      <c r="E695" s="14">
        <v>1073</v>
      </c>
    </row>
    <row r="696" spans="1:5">
      <c r="A696" s="12">
        <v>33848</v>
      </c>
      <c r="B696" s="12">
        <v>33848</v>
      </c>
      <c r="C696" s="13">
        <v>0.70833333333333337</v>
      </c>
      <c r="D696" s="12" t="str">
        <f t="shared" si="10"/>
        <v>UTC+1</v>
      </c>
      <c r="E696" s="14">
        <v>1069</v>
      </c>
    </row>
    <row r="697" spans="1:5">
      <c r="A697" s="12">
        <v>33849</v>
      </c>
      <c r="B697" s="12">
        <v>33849</v>
      </c>
      <c r="C697" s="13">
        <v>0.70833333333333337</v>
      </c>
      <c r="D697" s="12" t="str">
        <f t="shared" si="10"/>
        <v>UTC+1</v>
      </c>
      <c r="E697" s="14">
        <v>1064</v>
      </c>
    </row>
    <row r="698" spans="1:5">
      <c r="A698" s="12">
        <v>33850</v>
      </c>
      <c r="B698" s="12">
        <v>33850</v>
      </c>
      <c r="C698" s="13">
        <v>0.70833333333333337</v>
      </c>
      <c r="D698" s="12" t="str">
        <f t="shared" si="10"/>
        <v>UTC+1</v>
      </c>
      <c r="E698" s="14">
        <v>1059</v>
      </c>
    </row>
    <row r="699" spans="1:5">
      <c r="A699" s="12">
        <v>33851</v>
      </c>
      <c r="B699" s="12">
        <v>33851</v>
      </c>
      <c r="C699" s="13">
        <v>0.70833333333333337</v>
      </c>
      <c r="D699" s="12" t="str">
        <f t="shared" si="10"/>
        <v>UTC+1</v>
      </c>
      <c r="E699" s="14">
        <v>1059</v>
      </c>
    </row>
    <row r="700" spans="1:5">
      <c r="A700" s="12">
        <v>33854</v>
      </c>
      <c r="B700" s="12">
        <v>33854</v>
      </c>
      <c r="C700" s="13">
        <v>0.70833333333333337</v>
      </c>
      <c r="D700" s="12" t="str">
        <f t="shared" si="10"/>
        <v>UTC+1</v>
      </c>
      <c r="E700" s="14">
        <v>1059</v>
      </c>
    </row>
    <row r="701" spans="1:5">
      <c r="A701" s="12">
        <v>33855</v>
      </c>
      <c r="B701" s="12">
        <v>33855</v>
      </c>
      <c r="C701" s="13">
        <v>0.70833333333333337</v>
      </c>
      <c r="D701" s="12" t="str">
        <f t="shared" si="10"/>
        <v>UTC+1</v>
      </c>
      <c r="E701" s="14">
        <v>1056</v>
      </c>
    </row>
    <row r="702" spans="1:5">
      <c r="A702" s="12">
        <v>33856</v>
      </c>
      <c r="B702" s="12">
        <v>33856</v>
      </c>
      <c r="C702" s="13">
        <v>0.70833333333333337</v>
      </c>
      <c r="D702" s="12" t="str">
        <f t="shared" si="10"/>
        <v>UTC+1</v>
      </c>
      <c r="E702" s="14">
        <v>1056</v>
      </c>
    </row>
    <row r="703" spans="1:5">
      <c r="A703" s="12">
        <v>33857</v>
      </c>
      <c r="B703" s="12">
        <v>33857</v>
      </c>
      <c r="C703" s="13">
        <v>0.70833333333333337</v>
      </c>
      <c r="D703" s="12" t="str">
        <f t="shared" si="10"/>
        <v>UTC+1</v>
      </c>
      <c r="E703" s="14">
        <v>1056</v>
      </c>
    </row>
    <row r="704" spans="1:5">
      <c r="A704" s="12">
        <v>33858</v>
      </c>
      <c r="B704" s="12">
        <v>33858</v>
      </c>
      <c r="C704" s="13">
        <v>0.70833333333333337</v>
      </c>
      <c r="D704" s="12" t="str">
        <f t="shared" si="10"/>
        <v>UTC+1</v>
      </c>
      <c r="E704" s="14">
        <v>1056</v>
      </c>
    </row>
    <row r="705" spans="1:5">
      <c r="A705" s="12">
        <v>33861</v>
      </c>
      <c r="B705" s="12">
        <v>33861</v>
      </c>
      <c r="C705" s="13">
        <v>0.70833333333333337</v>
      </c>
      <c r="D705" s="12" t="str">
        <f t="shared" si="10"/>
        <v>UTC+1</v>
      </c>
      <c r="E705" s="14">
        <v>1053</v>
      </c>
    </row>
    <row r="706" spans="1:5">
      <c r="A706" s="12">
        <v>33862</v>
      </c>
      <c r="B706" s="12">
        <v>33862</v>
      </c>
      <c r="C706" s="13">
        <v>0.70833333333333337</v>
      </c>
      <c r="D706" s="12" t="str">
        <f t="shared" si="10"/>
        <v>UTC+1</v>
      </c>
      <c r="E706" s="14">
        <v>1053</v>
      </c>
    </row>
    <row r="707" spans="1:5">
      <c r="A707" s="12">
        <v>33863</v>
      </c>
      <c r="B707" s="12">
        <v>33863</v>
      </c>
      <c r="C707" s="13">
        <v>0.70833333333333337</v>
      </c>
      <c r="D707" s="12" t="str">
        <f t="shared" ref="D707:D770" si="11">IF(
  AND(
    B707 &gt;= (DATE(YEAR(B707),3,31) - WEEKDAY(DATE(YEAR(B707),3,31), 1) + 1 + TIME(1,0,0)),
    B707 &lt;  (DATE(YEAR(B707),10,31) - WEEKDAY(DATE(YEAR(B707),10,31), 1) + 1 + TIME(1,0,0))
  ),
  "UTC+1",
  "UTC+0"
)</f>
        <v>UTC+1</v>
      </c>
      <c r="E707" s="14">
        <v>1052</v>
      </c>
    </row>
    <row r="708" spans="1:5">
      <c r="A708" s="12">
        <v>33864</v>
      </c>
      <c r="B708" s="12">
        <v>33864</v>
      </c>
      <c r="C708" s="13">
        <v>0.70833333333333337</v>
      </c>
      <c r="D708" s="12" t="str">
        <f t="shared" si="11"/>
        <v>UTC+1</v>
      </c>
      <c r="E708" s="14">
        <v>1051</v>
      </c>
    </row>
    <row r="709" spans="1:5">
      <c r="A709" s="12">
        <v>33865</v>
      </c>
      <c r="B709" s="12">
        <v>33865</v>
      </c>
      <c r="C709" s="13">
        <v>0.70833333333333337</v>
      </c>
      <c r="D709" s="12" t="str">
        <f t="shared" si="11"/>
        <v>UTC+1</v>
      </c>
      <c r="E709" s="14">
        <v>1049</v>
      </c>
    </row>
    <row r="710" spans="1:5">
      <c r="A710" s="12">
        <v>33868</v>
      </c>
      <c r="B710" s="12">
        <v>33868</v>
      </c>
      <c r="C710" s="13">
        <v>0.70833333333333337</v>
      </c>
      <c r="D710" s="12" t="str">
        <f t="shared" si="11"/>
        <v>UTC+1</v>
      </c>
      <c r="E710" s="14">
        <v>1049</v>
      </c>
    </row>
    <row r="711" spans="1:5">
      <c r="A711" s="12">
        <v>33869</v>
      </c>
      <c r="B711" s="12">
        <v>33869</v>
      </c>
      <c r="C711" s="13">
        <v>0.70833333333333337</v>
      </c>
      <c r="D711" s="12" t="str">
        <f t="shared" si="11"/>
        <v>UTC+1</v>
      </c>
      <c r="E711" s="14">
        <v>1054</v>
      </c>
    </row>
    <row r="712" spans="1:5">
      <c r="A712" s="12">
        <v>33870</v>
      </c>
      <c r="B712" s="12">
        <v>33870</v>
      </c>
      <c r="C712" s="13">
        <v>0.70833333333333337</v>
      </c>
      <c r="D712" s="12" t="str">
        <f t="shared" si="11"/>
        <v>UTC+1</v>
      </c>
      <c r="E712" s="14">
        <v>1054</v>
      </c>
    </row>
    <row r="713" spans="1:5">
      <c r="A713" s="12">
        <v>33871</v>
      </c>
      <c r="B713" s="12">
        <v>33871</v>
      </c>
      <c r="C713" s="13">
        <v>0.70833333333333337</v>
      </c>
      <c r="D713" s="12" t="str">
        <f t="shared" si="11"/>
        <v>UTC+1</v>
      </c>
      <c r="E713" s="14">
        <v>1050</v>
      </c>
    </row>
    <row r="714" spans="1:5">
      <c r="A714" s="12">
        <v>33872</v>
      </c>
      <c r="B714" s="12">
        <v>33872</v>
      </c>
      <c r="C714" s="13">
        <v>0.70833333333333337</v>
      </c>
      <c r="D714" s="12" t="str">
        <f t="shared" si="11"/>
        <v>UTC+1</v>
      </c>
      <c r="E714" s="14">
        <v>1045</v>
      </c>
    </row>
    <row r="715" spans="1:5">
      <c r="A715" s="12">
        <v>33875</v>
      </c>
      <c r="B715" s="12">
        <v>33875</v>
      </c>
      <c r="C715" s="13">
        <v>0.70833333333333337</v>
      </c>
      <c r="D715" s="12" t="str">
        <f t="shared" si="11"/>
        <v>UTC+1</v>
      </c>
      <c r="E715" s="14">
        <v>1043</v>
      </c>
    </row>
    <row r="716" spans="1:5">
      <c r="A716" s="12">
        <v>33876</v>
      </c>
      <c r="B716" s="12">
        <v>33876</v>
      </c>
      <c r="C716" s="13">
        <v>0.70833333333333337</v>
      </c>
      <c r="D716" s="12" t="str">
        <f t="shared" si="11"/>
        <v>UTC+1</v>
      </c>
      <c r="E716" s="14">
        <v>1042</v>
      </c>
    </row>
    <row r="717" spans="1:5">
      <c r="A717" s="12">
        <v>33877</v>
      </c>
      <c r="B717" s="12">
        <v>33877</v>
      </c>
      <c r="C717" s="13">
        <v>0.70833333333333337</v>
      </c>
      <c r="D717" s="12" t="str">
        <f t="shared" si="11"/>
        <v>UTC+1</v>
      </c>
      <c r="E717" s="14">
        <v>1041</v>
      </c>
    </row>
    <row r="718" spans="1:5">
      <c r="A718" s="12">
        <v>33878</v>
      </c>
      <c r="B718" s="12">
        <v>33878</v>
      </c>
      <c r="C718" s="13">
        <v>0.70833333333333337</v>
      </c>
      <c r="D718" s="12" t="str">
        <f t="shared" si="11"/>
        <v>UTC+1</v>
      </c>
      <c r="E718" s="14">
        <v>1034</v>
      </c>
    </row>
    <row r="719" spans="1:5">
      <c r="A719" s="12">
        <v>33879</v>
      </c>
      <c r="B719" s="12">
        <v>33879</v>
      </c>
      <c r="C719" s="13">
        <v>0.70833333333333337</v>
      </c>
      <c r="D719" s="12" t="str">
        <f t="shared" si="11"/>
        <v>UTC+1</v>
      </c>
      <c r="E719" s="14">
        <v>1035</v>
      </c>
    </row>
    <row r="720" spans="1:5">
      <c r="A720" s="12">
        <v>33882</v>
      </c>
      <c r="B720" s="12">
        <v>33882</v>
      </c>
      <c r="C720" s="13">
        <v>0.70833333333333337</v>
      </c>
      <c r="D720" s="12" t="str">
        <f t="shared" si="11"/>
        <v>UTC+1</v>
      </c>
      <c r="E720" s="14">
        <v>1035</v>
      </c>
    </row>
    <row r="721" spans="1:5">
      <c r="A721" s="12">
        <v>33883</v>
      </c>
      <c r="B721" s="12">
        <v>33883</v>
      </c>
      <c r="C721" s="13">
        <v>0.70833333333333337</v>
      </c>
      <c r="D721" s="12" t="str">
        <f t="shared" si="11"/>
        <v>UTC+1</v>
      </c>
      <c r="E721" s="14">
        <v>1033</v>
      </c>
    </row>
    <row r="722" spans="1:5">
      <c r="A722" s="12">
        <v>33884</v>
      </c>
      <c r="B722" s="12">
        <v>33884</v>
      </c>
      <c r="C722" s="13">
        <v>0.70833333333333337</v>
      </c>
      <c r="D722" s="12" t="str">
        <f t="shared" si="11"/>
        <v>UTC+1</v>
      </c>
      <c r="E722" s="14">
        <v>1034</v>
      </c>
    </row>
    <row r="723" spans="1:5">
      <c r="A723" s="12">
        <v>33885</v>
      </c>
      <c r="B723" s="12">
        <v>33885</v>
      </c>
      <c r="C723" s="13">
        <v>0.70833333333333337</v>
      </c>
      <c r="D723" s="12" t="str">
        <f t="shared" si="11"/>
        <v>UTC+1</v>
      </c>
      <c r="E723" s="14">
        <v>1036</v>
      </c>
    </row>
    <row r="724" spans="1:5">
      <c r="A724" s="12">
        <v>33886</v>
      </c>
      <c r="B724" s="12">
        <v>33886</v>
      </c>
      <c r="C724" s="13">
        <v>0.70833333333333337</v>
      </c>
      <c r="D724" s="12" t="str">
        <f t="shared" si="11"/>
        <v>UTC+1</v>
      </c>
      <c r="E724" s="14">
        <v>1038</v>
      </c>
    </row>
    <row r="725" spans="1:5">
      <c r="A725" s="12">
        <v>33889</v>
      </c>
      <c r="B725" s="12">
        <v>33889</v>
      </c>
      <c r="C725" s="13">
        <v>0.70833333333333337</v>
      </c>
      <c r="D725" s="12" t="str">
        <f t="shared" si="11"/>
        <v>UTC+1</v>
      </c>
      <c r="E725" s="14">
        <v>1039</v>
      </c>
    </row>
    <row r="726" spans="1:5">
      <c r="A726" s="12">
        <v>33890</v>
      </c>
      <c r="B726" s="12">
        <v>33890</v>
      </c>
      <c r="C726" s="13">
        <v>0.70833333333333337</v>
      </c>
      <c r="D726" s="12" t="str">
        <f t="shared" si="11"/>
        <v>UTC+1</v>
      </c>
      <c r="E726" s="14">
        <v>1043</v>
      </c>
    </row>
    <row r="727" spans="1:5">
      <c r="A727" s="12">
        <v>33891</v>
      </c>
      <c r="B727" s="12">
        <v>33891</v>
      </c>
      <c r="C727" s="13">
        <v>0.70833333333333337</v>
      </c>
      <c r="D727" s="12" t="str">
        <f t="shared" si="11"/>
        <v>UTC+1</v>
      </c>
      <c r="E727" s="14">
        <v>1048</v>
      </c>
    </row>
    <row r="728" spans="1:5">
      <c r="A728" s="12">
        <v>33892</v>
      </c>
      <c r="B728" s="12">
        <v>33892</v>
      </c>
      <c r="C728" s="13">
        <v>0.70833333333333337</v>
      </c>
      <c r="D728" s="12" t="str">
        <f t="shared" si="11"/>
        <v>UTC+1</v>
      </c>
      <c r="E728" s="14">
        <v>1049</v>
      </c>
    </row>
    <row r="729" spans="1:5">
      <c r="A729" s="12">
        <v>33893</v>
      </c>
      <c r="B729" s="12">
        <v>33893</v>
      </c>
      <c r="C729" s="13">
        <v>0.70833333333333337</v>
      </c>
      <c r="D729" s="12" t="str">
        <f t="shared" si="11"/>
        <v>UTC+1</v>
      </c>
      <c r="E729" s="14">
        <v>1053</v>
      </c>
    </row>
    <row r="730" spans="1:5">
      <c r="A730" s="12">
        <v>33896</v>
      </c>
      <c r="B730" s="12">
        <v>33896</v>
      </c>
      <c r="C730" s="13">
        <v>0.70833333333333337</v>
      </c>
      <c r="D730" s="12" t="str">
        <f t="shared" si="11"/>
        <v>UTC+1</v>
      </c>
      <c r="E730" s="14">
        <v>1055</v>
      </c>
    </row>
    <row r="731" spans="1:5">
      <c r="A731" s="12">
        <v>33897</v>
      </c>
      <c r="B731" s="12">
        <v>33897</v>
      </c>
      <c r="C731" s="13">
        <v>0.70833333333333337</v>
      </c>
      <c r="D731" s="12" t="str">
        <f t="shared" si="11"/>
        <v>UTC+1</v>
      </c>
      <c r="E731" s="14">
        <v>1060</v>
      </c>
    </row>
    <row r="732" spans="1:5">
      <c r="A732" s="12">
        <v>33898</v>
      </c>
      <c r="B732" s="12">
        <v>33898</v>
      </c>
      <c r="C732" s="13">
        <v>0.70833333333333337</v>
      </c>
      <c r="D732" s="12" t="str">
        <f t="shared" si="11"/>
        <v>UTC+1</v>
      </c>
      <c r="E732" s="14">
        <v>1066</v>
      </c>
    </row>
    <row r="733" spans="1:5">
      <c r="A733" s="12">
        <v>33899</v>
      </c>
      <c r="B733" s="12">
        <v>33899</v>
      </c>
      <c r="C733" s="13">
        <v>0.70833333333333337</v>
      </c>
      <c r="D733" s="12" t="str">
        <f t="shared" si="11"/>
        <v>UTC+1</v>
      </c>
      <c r="E733" s="14">
        <v>1079</v>
      </c>
    </row>
    <row r="734" spans="1:5">
      <c r="A734" s="12">
        <v>33900</v>
      </c>
      <c r="B734" s="12">
        <v>33900</v>
      </c>
      <c r="C734" s="13">
        <v>0.70833333333333337</v>
      </c>
      <c r="D734" s="12" t="str">
        <f t="shared" si="11"/>
        <v>UTC+1</v>
      </c>
      <c r="E734" s="14">
        <v>1093</v>
      </c>
    </row>
    <row r="735" spans="1:5">
      <c r="A735" s="12">
        <v>33903</v>
      </c>
      <c r="B735" s="12">
        <v>33903</v>
      </c>
      <c r="C735" s="13">
        <v>0.70833333333333337</v>
      </c>
      <c r="D735" s="12" t="str">
        <f t="shared" si="11"/>
        <v>UTC+0</v>
      </c>
      <c r="E735" s="14">
        <v>1101</v>
      </c>
    </row>
    <row r="736" spans="1:5">
      <c r="A736" s="12">
        <v>33904</v>
      </c>
      <c r="B736" s="12">
        <v>33904</v>
      </c>
      <c r="C736" s="13">
        <v>0.70833333333333337</v>
      </c>
      <c r="D736" s="12" t="str">
        <f t="shared" si="11"/>
        <v>UTC+0</v>
      </c>
      <c r="E736" s="14">
        <v>1107</v>
      </c>
    </row>
    <row r="737" spans="1:5">
      <c r="A737" s="12">
        <v>33905</v>
      </c>
      <c r="B737" s="12">
        <v>33905</v>
      </c>
      <c r="C737" s="13">
        <v>0.70833333333333337</v>
      </c>
      <c r="D737" s="12" t="str">
        <f t="shared" si="11"/>
        <v>UTC+0</v>
      </c>
      <c r="E737" s="14">
        <v>1108</v>
      </c>
    </row>
    <row r="738" spans="1:5">
      <c r="A738" s="12">
        <v>33906</v>
      </c>
      <c r="B738" s="12">
        <v>33906</v>
      </c>
      <c r="C738" s="13">
        <v>0.70833333333333337</v>
      </c>
      <c r="D738" s="12" t="str">
        <f t="shared" si="11"/>
        <v>UTC+0</v>
      </c>
      <c r="E738" s="14">
        <v>1111</v>
      </c>
    </row>
    <row r="739" spans="1:5">
      <c r="A739" s="12">
        <v>33907</v>
      </c>
      <c r="B739" s="12">
        <v>33907</v>
      </c>
      <c r="C739" s="13">
        <v>0.70833333333333337</v>
      </c>
      <c r="D739" s="12" t="str">
        <f t="shared" si="11"/>
        <v>UTC+0</v>
      </c>
      <c r="E739" s="14">
        <v>1111</v>
      </c>
    </row>
    <row r="740" spans="1:5">
      <c r="A740" s="12">
        <v>33910</v>
      </c>
      <c r="B740" s="12">
        <v>33910</v>
      </c>
      <c r="C740" s="13">
        <v>0.70833333333333337</v>
      </c>
      <c r="D740" s="12" t="str">
        <f t="shared" si="11"/>
        <v>UTC+0</v>
      </c>
      <c r="E740" s="14">
        <v>1113</v>
      </c>
    </row>
    <row r="741" spans="1:5">
      <c r="A741" s="12">
        <v>33911</v>
      </c>
      <c r="B741" s="12">
        <v>33911</v>
      </c>
      <c r="C741" s="13">
        <v>0.70833333333333337</v>
      </c>
      <c r="D741" s="12" t="str">
        <f t="shared" si="11"/>
        <v>UTC+0</v>
      </c>
      <c r="E741" s="14">
        <v>1114</v>
      </c>
    </row>
    <row r="742" spans="1:5">
      <c r="A742" s="12">
        <v>33912</v>
      </c>
      <c r="B742" s="12">
        <v>33912</v>
      </c>
      <c r="C742" s="13">
        <v>0.70833333333333337</v>
      </c>
      <c r="D742" s="12" t="str">
        <f t="shared" si="11"/>
        <v>UTC+0</v>
      </c>
      <c r="E742" s="14">
        <v>1119</v>
      </c>
    </row>
    <row r="743" spans="1:5">
      <c r="A743" s="12">
        <v>33913</v>
      </c>
      <c r="B743" s="12">
        <v>33913</v>
      </c>
      <c r="C743" s="13">
        <v>0.70833333333333337</v>
      </c>
      <c r="D743" s="12" t="str">
        <f t="shared" si="11"/>
        <v>UTC+0</v>
      </c>
      <c r="E743" s="14">
        <v>1124</v>
      </c>
    </row>
    <row r="744" spans="1:5">
      <c r="A744" s="12">
        <v>33914</v>
      </c>
      <c r="B744" s="12">
        <v>33914</v>
      </c>
      <c r="C744" s="13">
        <v>0.70833333333333337</v>
      </c>
      <c r="D744" s="12" t="str">
        <f t="shared" si="11"/>
        <v>UTC+0</v>
      </c>
      <c r="E744" s="14">
        <v>1135</v>
      </c>
    </row>
    <row r="745" spans="1:5">
      <c r="A745" s="12">
        <v>33917</v>
      </c>
      <c r="B745" s="12">
        <v>33917</v>
      </c>
      <c r="C745" s="13">
        <v>0.70833333333333337</v>
      </c>
      <c r="D745" s="12" t="str">
        <f t="shared" si="11"/>
        <v>UTC+0</v>
      </c>
      <c r="E745" s="14">
        <v>1146</v>
      </c>
    </row>
    <row r="746" spans="1:5">
      <c r="A746" s="12">
        <v>33918</v>
      </c>
      <c r="B746" s="12">
        <v>33918</v>
      </c>
      <c r="C746" s="13">
        <v>0.70833333333333337</v>
      </c>
      <c r="D746" s="12" t="str">
        <f t="shared" si="11"/>
        <v>UTC+0</v>
      </c>
      <c r="E746" s="14">
        <v>1156</v>
      </c>
    </row>
    <row r="747" spans="1:5">
      <c r="A747" s="12">
        <v>33919</v>
      </c>
      <c r="B747" s="12">
        <v>33919</v>
      </c>
      <c r="C747" s="13">
        <v>0.70833333333333337</v>
      </c>
      <c r="D747" s="12" t="str">
        <f t="shared" si="11"/>
        <v>UTC+0</v>
      </c>
      <c r="E747" s="14">
        <v>1163</v>
      </c>
    </row>
    <row r="748" spans="1:5">
      <c r="A748" s="12">
        <v>33920</v>
      </c>
      <c r="B748" s="12">
        <v>33920</v>
      </c>
      <c r="C748" s="13">
        <v>0.70833333333333337</v>
      </c>
      <c r="D748" s="12" t="str">
        <f t="shared" si="11"/>
        <v>UTC+0</v>
      </c>
      <c r="E748" s="14">
        <v>1172</v>
      </c>
    </row>
    <row r="749" spans="1:5">
      <c r="A749" s="12">
        <v>33921</v>
      </c>
      <c r="B749" s="12">
        <v>33921</v>
      </c>
      <c r="C749" s="13">
        <v>0.70833333333333337</v>
      </c>
      <c r="D749" s="12" t="str">
        <f t="shared" si="11"/>
        <v>UTC+0</v>
      </c>
      <c r="E749" s="14">
        <v>1180</v>
      </c>
    </row>
    <row r="750" spans="1:5">
      <c r="A750" s="12">
        <v>33924</v>
      </c>
      <c r="B750" s="12">
        <v>33924</v>
      </c>
      <c r="C750" s="13">
        <v>0.70833333333333337</v>
      </c>
      <c r="D750" s="12" t="str">
        <f t="shared" si="11"/>
        <v>UTC+0</v>
      </c>
      <c r="E750" s="14">
        <v>1188</v>
      </c>
    </row>
    <row r="751" spans="1:5">
      <c r="A751" s="12">
        <v>33925</v>
      </c>
      <c r="B751" s="12">
        <v>33925</v>
      </c>
      <c r="C751" s="13">
        <v>0.70833333333333337</v>
      </c>
      <c r="D751" s="12" t="str">
        <f t="shared" si="11"/>
        <v>UTC+0</v>
      </c>
      <c r="E751" s="14">
        <v>1207</v>
      </c>
    </row>
    <row r="752" spans="1:5">
      <c r="A752" s="12">
        <v>33926</v>
      </c>
      <c r="B752" s="12">
        <v>33926</v>
      </c>
      <c r="C752" s="13">
        <v>0.70833333333333337</v>
      </c>
      <c r="D752" s="12" t="str">
        <f t="shared" si="11"/>
        <v>UTC+0</v>
      </c>
      <c r="E752" s="14">
        <v>1224</v>
      </c>
    </row>
    <row r="753" spans="1:5">
      <c r="A753" s="12">
        <v>33927</v>
      </c>
      <c r="B753" s="12">
        <v>33927</v>
      </c>
      <c r="C753" s="13">
        <v>0.70833333333333337</v>
      </c>
      <c r="D753" s="12" t="str">
        <f t="shared" si="11"/>
        <v>UTC+0</v>
      </c>
      <c r="E753" s="14">
        <v>1248</v>
      </c>
    </row>
    <row r="754" spans="1:5">
      <c r="A754" s="12">
        <v>33928</v>
      </c>
      <c r="B754" s="12">
        <v>33928</v>
      </c>
      <c r="C754" s="13">
        <v>0.70833333333333337</v>
      </c>
      <c r="D754" s="12" t="str">
        <f t="shared" si="11"/>
        <v>UTC+0</v>
      </c>
      <c r="E754" s="14">
        <v>1263</v>
      </c>
    </row>
    <row r="755" spans="1:5">
      <c r="A755" s="12">
        <v>33931</v>
      </c>
      <c r="B755" s="12">
        <v>33931</v>
      </c>
      <c r="C755" s="13">
        <v>0.70833333333333337</v>
      </c>
      <c r="D755" s="12" t="str">
        <f t="shared" si="11"/>
        <v>UTC+0</v>
      </c>
      <c r="E755" s="14">
        <v>1276</v>
      </c>
    </row>
    <row r="756" spans="1:5">
      <c r="A756" s="12">
        <v>33932</v>
      </c>
      <c r="B756" s="12">
        <v>33932</v>
      </c>
      <c r="C756" s="13">
        <v>0.70833333333333337</v>
      </c>
      <c r="D756" s="12" t="str">
        <f t="shared" si="11"/>
        <v>UTC+0</v>
      </c>
      <c r="E756" s="14">
        <v>1289</v>
      </c>
    </row>
    <row r="757" spans="1:5">
      <c r="A757" s="12">
        <v>33933</v>
      </c>
      <c r="B757" s="12">
        <v>33933</v>
      </c>
      <c r="C757" s="13">
        <v>0.70833333333333337</v>
      </c>
      <c r="D757" s="12" t="str">
        <f t="shared" si="11"/>
        <v>UTC+0</v>
      </c>
      <c r="E757" s="14">
        <v>1303</v>
      </c>
    </row>
    <row r="758" spans="1:5">
      <c r="A758" s="12">
        <v>33934</v>
      </c>
      <c r="B758" s="12">
        <v>33934</v>
      </c>
      <c r="C758" s="13">
        <v>0.70833333333333337</v>
      </c>
      <c r="D758" s="12" t="str">
        <f t="shared" si="11"/>
        <v>UTC+0</v>
      </c>
      <c r="E758" s="14">
        <v>1311</v>
      </c>
    </row>
    <row r="759" spans="1:5">
      <c r="A759" s="12">
        <v>33935</v>
      </c>
      <c r="B759" s="12">
        <v>33935</v>
      </c>
      <c r="C759" s="13">
        <v>0.70833333333333337</v>
      </c>
      <c r="D759" s="12" t="str">
        <f t="shared" si="11"/>
        <v>UTC+0</v>
      </c>
      <c r="E759" s="14">
        <v>1318</v>
      </c>
    </row>
    <row r="760" spans="1:5">
      <c r="A760" s="12">
        <v>33938</v>
      </c>
      <c r="B760" s="12">
        <v>33938</v>
      </c>
      <c r="C760" s="13">
        <v>0.70833333333333337</v>
      </c>
      <c r="D760" s="12" t="str">
        <f t="shared" si="11"/>
        <v>UTC+0</v>
      </c>
      <c r="E760" s="14">
        <v>1320</v>
      </c>
    </row>
    <row r="761" spans="1:5">
      <c r="A761" s="12">
        <v>33939</v>
      </c>
      <c r="B761" s="12">
        <v>33939</v>
      </c>
      <c r="C761" s="13">
        <v>0.70833333333333337</v>
      </c>
      <c r="D761" s="12" t="str">
        <f t="shared" si="11"/>
        <v>UTC+0</v>
      </c>
      <c r="E761" s="14">
        <v>1322</v>
      </c>
    </row>
    <row r="762" spans="1:5">
      <c r="A762" s="12">
        <v>33940</v>
      </c>
      <c r="B762" s="12">
        <v>33940</v>
      </c>
      <c r="C762" s="13">
        <v>0.70833333333333337</v>
      </c>
      <c r="D762" s="12" t="str">
        <f t="shared" si="11"/>
        <v>UTC+0</v>
      </c>
      <c r="E762" s="14">
        <v>1324</v>
      </c>
    </row>
    <row r="763" spans="1:5">
      <c r="A763" s="12">
        <v>33941</v>
      </c>
      <c r="B763" s="12">
        <v>33941</v>
      </c>
      <c r="C763" s="13">
        <v>0.70833333333333337</v>
      </c>
      <c r="D763" s="12" t="str">
        <f t="shared" si="11"/>
        <v>UTC+0</v>
      </c>
      <c r="E763" s="14">
        <v>1332</v>
      </c>
    </row>
    <row r="764" spans="1:5">
      <c r="A764" s="12">
        <v>33942</v>
      </c>
      <c r="B764" s="12">
        <v>33942</v>
      </c>
      <c r="C764" s="13">
        <v>0.70833333333333337</v>
      </c>
      <c r="D764" s="12" t="str">
        <f t="shared" si="11"/>
        <v>UTC+0</v>
      </c>
      <c r="E764" s="14">
        <v>1337</v>
      </c>
    </row>
    <row r="765" spans="1:5">
      <c r="A765" s="12">
        <v>33945</v>
      </c>
      <c r="B765" s="12">
        <v>33945</v>
      </c>
      <c r="C765" s="13">
        <v>0.70833333333333337</v>
      </c>
      <c r="D765" s="12" t="str">
        <f t="shared" si="11"/>
        <v>UTC+0</v>
      </c>
      <c r="E765" s="14">
        <v>1342</v>
      </c>
    </row>
    <row r="766" spans="1:5">
      <c r="A766" s="12">
        <v>33946</v>
      </c>
      <c r="B766" s="12">
        <v>33946</v>
      </c>
      <c r="C766" s="13">
        <v>0.70833333333333337</v>
      </c>
      <c r="D766" s="12" t="str">
        <f t="shared" si="11"/>
        <v>UTC+0</v>
      </c>
      <c r="E766" s="14">
        <v>1346</v>
      </c>
    </row>
    <row r="767" spans="1:5">
      <c r="A767" s="12">
        <v>33947</v>
      </c>
      <c r="B767" s="12">
        <v>33947</v>
      </c>
      <c r="C767" s="13">
        <v>0.70833333333333337</v>
      </c>
      <c r="D767" s="12" t="str">
        <f t="shared" si="11"/>
        <v>UTC+0</v>
      </c>
      <c r="E767" s="14">
        <v>1351</v>
      </c>
    </row>
    <row r="768" spans="1:5">
      <c r="A768" s="12">
        <v>33948</v>
      </c>
      <c r="B768" s="12">
        <v>33948</v>
      </c>
      <c r="C768" s="13">
        <v>0.70833333333333337</v>
      </c>
      <c r="D768" s="12" t="str">
        <f t="shared" si="11"/>
        <v>UTC+0</v>
      </c>
      <c r="E768" s="14">
        <v>1355</v>
      </c>
    </row>
    <row r="769" spans="1:5">
      <c r="A769" s="12">
        <v>33949</v>
      </c>
      <c r="B769" s="12">
        <v>33949</v>
      </c>
      <c r="C769" s="13">
        <v>0.70833333333333337</v>
      </c>
      <c r="D769" s="12" t="str">
        <f t="shared" si="11"/>
        <v>UTC+0</v>
      </c>
      <c r="E769" s="14">
        <v>1359</v>
      </c>
    </row>
    <row r="770" spans="1:5">
      <c r="A770" s="12">
        <v>33952</v>
      </c>
      <c r="B770" s="12">
        <v>33952</v>
      </c>
      <c r="C770" s="13">
        <v>0.70833333333333337</v>
      </c>
      <c r="D770" s="12" t="str">
        <f t="shared" si="11"/>
        <v>UTC+0</v>
      </c>
      <c r="E770" s="14">
        <v>1360</v>
      </c>
    </row>
    <row r="771" spans="1:5">
      <c r="A771" s="12">
        <v>33953</v>
      </c>
      <c r="B771" s="12">
        <v>33953</v>
      </c>
      <c r="C771" s="13">
        <v>0.70833333333333337</v>
      </c>
      <c r="D771" s="12" t="str">
        <f t="shared" ref="D771:D834" si="12">IF(
  AND(
    B771 &gt;= (DATE(YEAR(B771),3,31) - WEEKDAY(DATE(YEAR(B771),3,31), 1) + 1 + TIME(1,0,0)),
    B771 &lt;  (DATE(YEAR(B771),10,31) - WEEKDAY(DATE(YEAR(B771),10,31), 1) + 1 + TIME(1,0,0))
  ),
  "UTC+1",
  "UTC+0"
)</f>
        <v>UTC+0</v>
      </c>
      <c r="E771" s="14">
        <v>1365</v>
      </c>
    </row>
    <row r="772" spans="1:5">
      <c r="A772" s="12">
        <v>33954</v>
      </c>
      <c r="B772" s="12">
        <v>33954</v>
      </c>
      <c r="C772" s="13">
        <v>0.70833333333333337</v>
      </c>
      <c r="D772" s="12" t="str">
        <f t="shared" si="12"/>
        <v>UTC+0</v>
      </c>
      <c r="E772" s="14">
        <v>1369</v>
      </c>
    </row>
    <row r="773" spans="1:5">
      <c r="A773" s="12">
        <v>33955</v>
      </c>
      <c r="B773" s="12">
        <v>33955</v>
      </c>
      <c r="C773" s="13">
        <v>0.70833333333333337</v>
      </c>
      <c r="D773" s="12" t="str">
        <f t="shared" si="12"/>
        <v>UTC+0</v>
      </c>
      <c r="E773" s="14">
        <v>1370</v>
      </c>
    </row>
    <row r="774" spans="1:5">
      <c r="A774" s="12">
        <v>33956</v>
      </c>
      <c r="B774" s="12">
        <v>33956</v>
      </c>
      <c r="C774" s="13">
        <v>0.70833333333333337</v>
      </c>
      <c r="D774" s="12" t="str">
        <f t="shared" si="12"/>
        <v>UTC+0</v>
      </c>
      <c r="E774" s="14">
        <v>1370</v>
      </c>
    </row>
    <row r="775" spans="1:5">
      <c r="A775" s="12">
        <v>33959</v>
      </c>
      <c r="B775" s="12">
        <v>33959</v>
      </c>
      <c r="C775" s="13">
        <v>0.70833333333333337</v>
      </c>
      <c r="D775" s="12" t="str">
        <f t="shared" si="12"/>
        <v>UTC+0</v>
      </c>
      <c r="E775" s="14">
        <v>1375</v>
      </c>
    </row>
    <row r="776" spans="1:5">
      <c r="A776" s="12">
        <v>33960</v>
      </c>
      <c r="B776" s="12">
        <v>33960</v>
      </c>
      <c r="C776" s="13">
        <v>0.70833333333333337</v>
      </c>
      <c r="D776" s="12" t="str">
        <f t="shared" si="12"/>
        <v>UTC+0</v>
      </c>
      <c r="E776" s="14">
        <v>1378</v>
      </c>
    </row>
    <row r="777" spans="1:5">
      <c r="A777" s="12">
        <v>33961</v>
      </c>
      <c r="B777" s="12">
        <v>33961</v>
      </c>
      <c r="C777" s="13">
        <v>0.70833333333333337</v>
      </c>
      <c r="D777" s="12" t="str">
        <f t="shared" si="12"/>
        <v>UTC+0</v>
      </c>
      <c r="E777" s="14">
        <v>1375</v>
      </c>
    </row>
    <row r="778" spans="1:5">
      <c r="A778" s="12">
        <v>33962</v>
      </c>
      <c r="B778" s="12">
        <v>33962</v>
      </c>
      <c r="C778" s="13">
        <v>0.70833333333333337</v>
      </c>
      <c r="D778" s="12" t="str">
        <f t="shared" si="12"/>
        <v>UTC+0</v>
      </c>
      <c r="E778" s="14">
        <v>1378</v>
      </c>
    </row>
    <row r="779" spans="1:5">
      <c r="A779" s="12">
        <v>33963</v>
      </c>
      <c r="B779" s="12">
        <v>33963</v>
      </c>
      <c r="C779" s="13">
        <v>0.70833333333333337</v>
      </c>
      <c r="D779" s="12" t="str">
        <f t="shared" si="12"/>
        <v>UTC+0</v>
      </c>
      <c r="E779" s="14">
        <v>1378</v>
      </c>
    </row>
    <row r="780" spans="1:5">
      <c r="A780" s="12">
        <v>33966</v>
      </c>
      <c r="B780" s="12">
        <v>33966</v>
      </c>
      <c r="C780" s="13">
        <v>0.70833333333333337</v>
      </c>
      <c r="D780" s="12" t="str">
        <f t="shared" si="12"/>
        <v>UTC+0</v>
      </c>
      <c r="E780" s="14">
        <v>1378</v>
      </c>
    </row>
    <row r="781" spans="1:5">
      <c r="A781" s="12">
        <v>33967</v>
      </c>
      <c r="B781" s="12">
        <v>33967</v>
      </c>
      <c r="C781" s="13">
        <v>0.70833333333333337</v>
      </c>
      <c r="D781" s="12" t="str">
        <f t="shared" si="12"/>
        <v>UTC+0</v>
      </c>
      <c r="E781" s="14">
        <v>1378</v>
      </c>
    </row>
    <row r="782" spans="1:5">
      <c r="A782" s="12">
        <v>33968</v>
      </c>
      <c r="B782" s="12">
        <v>33968</v>
      </c>
      <c r="C782" s="13">
        <v>0.70833333333333337</v>
      </c>
      <c r="D782" s="12" t="str">
        <f t="shared" si="12"/>
        <v>UTC+0</v>
      </c>
      <c r="E782" s="14">
        <v>1378</v>
      </c>
    </row>
    <row r="783" spans="1:5">
      <c r="A783" s="12">
        <v>33969</v>
      </c>
      <c r="B783" s="12">
        <v>33969</v>
      </c>
      <c r="C783" s="13">
        <v>0.70833333333333337</v>
      </c>
      <c r="D783" s="12" t="str">
        <f t="shared" si="12"/>
        <v>UTC+0</v>
      </c>
      <c r="E783" s="14">
        <v>1378</v>
      </c>
    </row>
    <row r="784" spans="1:5">
      <c r="A784" s="12">
        <v>33970</v>
      </c>
      <c r="B784" s="12">
        <v>33970</v>
      </c>
      <c r="C784" s="13">
        <v>0.70833333333333337</v>
      </c>
      <c r="D784" s="12" t="str">
        <f t="shared" si="12"/>
        <v>UTC+0</v>
      </c>
      <c r="E784" s="14">
        <v>1378</v>
      </c>
    </row>
    <row r="785" spans="1:5">
      <c r="A785" s="12">
        <v>33973</v>
      </c>
      <c r="B785" s="12">
        <v>33973</v>
      </c>
      <c r="C785" s="13">
        <v>0.70833333333333337</v>
      </c>
      <c r="D785" s="12" t="str">
        <f t="shared" si="12"/>
        <v>UTC+0</v>
      </c>
      <c r="E785" s="14">
        <v>1368</v>
      </c>
    </row>
    <row r="786" spans="1:5">
      <c r="A786" s="12">
        <v>33974</v>
      </c>
      <c r="B786" s="12">
        <v>33974</v>
      </c>
      <c r="C786" s="13">
        <v>0.70833333333333337</v>
      </c>
      <c r="D786" s="12" t="str">
        <f t="shared" si="12"/>
        <v>UTC+0</v>
      </c>
      <c r="E786" s="14">
        <v>1364</v>
      </c>
    </row>
    <row r="787" spans="1:5">
      <c r="A787" s="12">
        <v>33975</v>
      </c>
      <c r="B787" s="12">
        <v>33975</v>
      </c>
      <c r="C787" s="13">
        <v>0.70833333333333337</v>
      </c>
      <c r="D787" s="12" t="str">
        <f t="shared" si="12"/>
        <v>UTC+0</v>
      </c>
      <c r="E787" s="14">
        <v>1355</v>
      </c>
    </row>
    <row r="788" spans="1:5">
      <c r="A788" s="12">
        <v>33976</v>
      </c>
      <c r="B788" s="12">
        <v>33976</v>
      </c>
      <c r="C788" s="13">
        <v>0.70833333333333337</v>
      </c>
      <c r="D788" s="12" t="str">
        <f t="shared" si="12"/>
        <v>UTC+0</v>
      </c>
      <c r="E788" s="14">
        <v>1338</v>
      </c>
    </row>
    <row r="789" spans="1:5">
      <c r="A789" s="12">
        <v>33977</v>
      </c>
      <c r="B789" s="12">
        <v>33977</v>
      </c>
      <c r="C789" s="13">
        <v>0.70833333333333337</v>
      </c>
      <c r="D789" s="12" t="str">
        <f t="shared" si="12"/>
        <v>UTC+0</v>
      </c>
      <c r="E789" s="14">
        <v>1324</v>
      </c>
    </row>
    <row r="790" spans="1:5">
      <c r="A790" s="12">
        <v>33980</v>
      </c>
      <c r="B790" s="12">
        <v>33980</v>
      </c>
      <c r="C790" s="13">
        <v>0.70833333333333337</v>
      </c>
      <c r="D790" s="12" t="str">
        <f t="shared" si="12"/>
        <v>UTC+0</v>
      </c>
      <c r="E790" s="14">
        <v>1319</v>
      </c>
    </row>
    <row r="791" spans="1:5">
      <c r="A791" s="12">
        <v>33981</v>
      </c>
      <c r="B791" s="12">
        <v>33981</v>
      </c>
      <c r="C791" s="13">
        <v>0.70833333333333337</v>
      </c>
      <c r="D791" s="12" t="str">
        <f t="shared" si="12"/>
        <v>UTC+0</v>
      </c>
      <c r="E791" s="14">
        <v>1308</v>
      </c>
    </row>
    <row r="792" spans="1:5">
      <c r="A792" s="12">
        <v>33982</v>
      </c>
      <c r="B792" s="12">
        <v>33982</v>
      </c>
      <c r="C792" s="13">
        <v>0.70833333333333337</v>
      </c>
      <c r="D792" s="12" t="str">
        <f t="shared" si="12"/>
        <v>UTC+0</v>
      </c>
      <c r="E792" s="14">
        <v>1302</v>
      </c>
    </row>
    <row r="793" spans="1:5">
      <c r="A793" s="12">
        <v>33983</v>
      </c>
      <c r="B793" s="12">
        <v>33983</v>
      </c>
      <c r="C793" s="13">
        <v>0.70833333333333337</v>
      </c>
      <c r="D793" s="12" t="str">
        <f t="shared" si="12"/>
        <v>UTC+0</v>
      </c>
      <c r="E793" s="14">
        <v>1300</v>
      </c>
    </row>
    <row r="794" spans="1:5">
      <c r="A794" s="12">
        <v>33984</v>
      </c>
      <c r="B794" s="12">
        <v>33984</v>
      </c>
      <c r="C794" s="13">
        <v>0.70833333333333337</v>
      </c>
      <c r="D794" s="12" t="str">
        <f t="shared" si="12"/>
        <v>UTC+0</v>
      </c>
      <c r="E794" s="14">
        <v>1294</v>
      </c>
    </row>
    <row r="795" spans="1:5">
      <c r="A795" s="12">
        <v>33987</v>
      </c>
      <c r="B795" s="12">
        <v>33987</v>
      </c>
      <c r="C795" s="13">
        <v>0.70833333333333337</v>
      </c>
      <c r="D795" s="12" t="str">
        <f t="shared" si="12"/>
        <v>UTC+0</v>
      </c>
      <c r="E795" s="14">
        <v>1283</v>
      </c>
    </row>
    <row r="796" spans="1:5">
      <c r="A796" s="12">
        <v>33988</v>
      </c>
      <c r="B796" s="12">
        <v>33988</v>
      </c>
      <c r="C796" s="13">
        <v>0.70833333333333337</v>
      </c>
      <c r="D796" s="12" t="str">
        <f t="shared" si="12"/>
        <v>UTC+0</v>
      </c>
      <c r="E796" s="14">
        <v>1272</v>
      </c>
    </row>
    <row r="797" spans="1:5">
      <c r="A797" s="12">
        <v>33989</v>
      </c>
      <c r="B797" s="12">
        <v>33989</v>
      </c>
      <c r="C797" s="13">
        <v>0.70833333333333337</v>
      </c>
      <c r="D797" s="12" t="str">
        <f t="shared" si="12"/>
        <v>UTC+0</v>
      </c>
      <c r="E797" s="14">
        <v>1264</v>
      </c>
    </row>
    <row r="798" spans="1:5">
      <c r="A798" s="12">
        <v>33990</v>
      </c>
      <c r="B798" s="12">
        <v>33990</v>
      </c>
      <c r="C798" s="13">
        <v>0.70833333333333337</v>
      </c>
      <c r="D798" s="12" t="str">
        <f t="shared" si="12"/>
        <v>UTC+0</v>
      </c>
      <c r="E798" s="14">
        <v>1264</v>
      </c>
    </row>
    <row r="799" spans="1:5">
      <c r="A799" s="12">
        <v>33991</v>
      </c>
      <c r="B799" s="12">
        <v>33991</v>
      </c>
      <c r="C799" s="13">
        <v>0.70833333333333337</v>
      </c>
      <c r="D799" s="12" t="str">
        <f t="shared" si="12"/>
        <v>UTC+0</v>
      </c>
      <c r="E799" s="14">
        <v>1264</v>
      </c>
    </row>
    <row r="800" spans="1:5">
      <c r="A800" s="12">
        <v>33994</v>
      </c>
      <c r="B800" s="12">
        <v>33994</v>
      </c>
      <c r="C800" s="13">
        <v>0.70833333333333337</v>
      </c>
      <c r="D800" s="12" t="str">
        <f t="shared" si="12"/>
        <v>UTC+0</v>
      </c>
      <c r="E800" s="14">
        <v>1272</v>
      </c>
    </row>
    <row r="801" spans="1:5">
      <c r="A801" s="12">
        <v>33995</v>
      </c>
      <c r="B801" s="12">
        <v>33995</v>
      </c>
      <c r="C801" s="13">
        <v>0.70833333333333337</v>
      </c>
      <c r="D801" s="12" t="str">
        <f t="shared" si="12"/>
        <v>UTC+0</v>
      </c>
      <c r="E801" s="14">
        <v>1274</v>
      </c>
    </row>
    <row r="802" spans="1:5">
      <c r="A802" s="12">
        <v>33996</v>
      </c>
      <c r="B802" s="12">
        <v>33996</v>
      </c>
      <c r="C802" s="13">
        <v>0.70833333333333337</v>
      </c>
      <c r="D802" s="12" t="str">
        <f t="shared" si="12"/>
        <v>UTC+0</v>
      </c>
      <c r="E802" s="14">
        <v>1275</v>
      </c>
    </row>
    <row r="803" spans="1:5">
      <c r="A803" s="12">
        <v>33997</v>
      </c>
      <c r="B803" s="12">
        <v>33997</v>
      </c>
      <c r="C803" s="13">
        <v>0.70833333333333337</v>
      </c>
      <c r="D803" s="12" t="str">
        <f t="shared" si="12"/>
        <v>UTC+0</v>
      </c>
      <c r="E803" s="14">
        <v>1279</v>
      </c>
    </row>
    <row r="804" spans="1:5">
      <c r="A804" s="12">
        <v>33998</v>
      </c>
      <c r="B804" s="12">
        <v>33998</v>
      </c>
      <c r="C804" s="13">
        <v>0.70833333333333337</v>
      </c>
      <c r="D804" s="12" t="str">
        <f t="shared" si="12"/>
        <v>UTC+0</v>
      </c>
      <c r="E804" s="14">
        <v>1278</v>
      </c>
    </row>
    <row r="805" spans="1:5">
      <c r="A805" s="12">
        <v>34001</v>
      </c>
      <c r="B805" s="12">
        <v>34001</v>
      </c>
      <c r="C805" s="13">
        <v>0.70833333333333337</v>
      </c>
      <c r="D805" s="12" t="str">
        <f t="shared" si="12"/>
        <v>UTC+0</v>
      </c>
      <c r="E805" s="14">
        <v>1277</v>
      </c>
    </row>
    <row r="806" spans="1:5">
      <c r="A806" s="12">
        <v>34002</v>
      </c>
      <c r="B806" s="12">
        <v>34002</v>
      </c>
      <c r="C806" s="13">
        <v>0.70833333333333337</v>
      </c>
      <c r="D806" s="12" t="str">
        <f t="shared" si="12"/>
        <v>UTC+0</v>
      </c>
      <c r="E806" s="14">
        <v>1277</v>
      </c>
    </row>
    <row r="807" spans="1:5">
      <c r="A807" s="12">
        <v>34003</v>
      </c>
      <c r="B807" s="12">
        <v>34003</v>
      </c>
      <c r="C807" s="13">
        <v>0.70833333333333337</v>
      </c>
      <c r="D807" s="12" t="str">
        <f t="shared" si="12"/>
        <v>UTC+0</v>
      </c>
      <c r="E807" s="14">
        <v>1274</v>
      </c>
    </row>
    <row r="808" spans="1:5">
      <c r="A808" s="12">
        <v>34004</v>
      </c>
      <c r="B808" s="12">
        <v>34004</v>
      </c>
      <c r="C808" s="13">
        <v>0.70833333333333337</v>
      </c>
      <c r="D808" s="12" t="str">
        <f t="shared" si="12"/>
        <v>UTC+0</v>
      </c>
      <c r="E808" s="14">
        <v>1274</v>
      </c>
    </row>
    <row r="809" spans="1:5">
      <c r="A809" s="12">
        <v>34005</v>
      </c>
      <c r="B809" s="12">
        <v>34005</v>
      </c>
      <c r="C809" s="13">
        <v>0.70833333333333337</v>
      </c>
      <c r="D809" s="12" t="str">
        <f t="shared" si="12"/>
        <v>UTC+0</v>
      </c>
      <c r="E809" s="14">
        <v>1292</v>
      </c>
    </row>
    <row r="810" spans="1:5">
      <c r="A810" s="12">
        <v>34008</v>
      </c>
      <c r="B810" s="12">
        <v>34008</v>
      </c>
      <c r="C810" s="13">
        <v>0.70833333333333337</v>
      </c>
      <c r="D810" s="12" t="str">
        <f t="shared" si="12"/>
        <v>UTC+0</v>
      </c>
      <c r="E810" s="14">
        <v>1299</v>
      </c>
    </row>
    <row r="811" spans="1:5">
      <c r="A811" s="12">
        <v>34009</v>
      </c>
      <c r="B811" s="12">
        <v>34009</v>
      </c>
      <c r="C811" s="13">
        <v>0.70833333333333337</v>
      </c>
      <c r="D811" s="12" t="str">
        <f t="shared" si="12"/>
        <v>UTC+0</v>
      </c>
      <c r="E811" s="14">
        <v>1309</v>
      </c>
    </row>
    <row r="812" spans="1:5">
      <c r="A812" s="12">
        <v>34010</v>
      </c>
      <c r="B812" s="12">
        <v>34010</v>
      </c>
      <c r="C812" s="13">
        <v>0.70833333333333337</v>
      </c>
      <c r="D812" s="12" t="str">
        <f t="shared" si="12"/>
        <v>UTC+0</v>
      </c>
      <c r="E812" s="14">
        <v>1315</v>
      </c>
    </row>
    <row r="813" spans="1:5">
      <c r="A813" s="12">
        <v>34011</v>
      </c>
      <c r="B813" s="12">
        <v>34011</v>
      </c>
      <c r="C813" s="13">
        <v>0.70833333333333337</v>
      </c>
      <c r="D813" s="12" t="str">
        <f t="shared" si="12"/>
        <v>UTC+0</v>
      </c>
      <c r="E813" s="14">
        <v>1317</v>
      </c>
    </row>
    <row r="814" spans="1:5">
      <c r="A814" s="12">
        <v>34012</v>
      </c>
      <c r="B814" s="12">
        <v>34012</v>
      </c>
      <c r="C814" s="13">
        <v>0.70833333333333337</v>
      </c>
      <c r="D814" s="12" t="str">
        <f t="shared" si="12"/>
        <v>UTC+0</v>
      </c>
      <c r="E814" s="14">
        <v>1321</v>
      </c>
    </row>
    <row r="815" spans="1:5">
      <c r="A815" s="12">
        <v>34015</v>
      </c>
      <c r="B815" s="12">
        <v>34015</v>
      </c>
      <c r="C815" s="13">
        <v>0.70833333333333337</v>
      </c>
      <c r="D815" s="12" t="str">
        <f t="shared" si="12"/>
        <v>UTC+0</v>
      </c>
      <c r="E815" s="14">
        <v>1328</v>
      </c>
    </row>
    <row r="816" spans="1:5">
      <c r="A816" s="12">
        <v>34016</v>
      </c>
      <c r="B816" s="12">
        <v>34016</v>
      </c>
      <c r="C816" s="13">
        <v>0.70833333333333337</v>
      </c>
      <c r="D816" s="12" t="str">
        <f t="shared" si="12"/>
        <v>UTC+0</v>
      </c>
      <c r="E816" s="14">
        <v>1335</v>
      </c>
    </row>
    <row r="817" spans="1:5">
      <c r="A817" s="12">
        <v>34017</v>
      </c>
      <c r="B817" s="12">
        <v>34017</v>
      </c>
      <c r="C817" s="13">
        <v>0.70833333333333337</v>
      </c>
      <c r="D817" s="12" t="str">
        <f t="shared" si="12"/>
        <v>UTC+0</v>
      </c>
      <c r="E817" s="14">
        <v>1351</v>
      </c>
    </row>
    <row r="818" spans="1:5">
      <c r="A818" s="12">
        <v>34018</v>
      </c>
      <c r="B818" s="12">
        <v>34018</v>
      </c>
      <c r="C818" s="13">
        <v>0.70833333333333337</v>
      </c>
      <c r="D818" s="12" t="str">
        <f t="shared" si="12"/>
        <v>UTC+0</v>
      </c>
      <c r="E818" s="14">
        <v>1362</v>
      </c>
    </row>
    <row r="819" spans="1:5">
      <c r="A819" s="12">
        <v>34019</v>
      </c>
      <c r="B819" s="12">
        <v>34019</v>
      </c>
      <c r="C819" s="13">
        <v>0.70833333333333337</v>
      </c>
      <c r="D819" s="12" t="str">
        <f t="shared" si="12"/>
        <v>UTC+0</v>
      </c>
      <c r="E819" s="14">
        <v>1369</v>
      </c>
    </row>
    <row r="820" spans="1:5">
      <c r="A820" s="12">
        <v>34022</v>
      </c>
      <c r="B820" s="12">
        <v>34022</v>
      </c>
      <c r="C820" s="13">
        <v>0.70833333333333337</v>
      </c>
      <c r="D820" s="12" t="str">
        <f t="shared" si="12"/>
        <v>UTC+0</v>
      </c>
      <c r="E820" s="14">
        <v>1373</v>
      </c>
    </row>
    <row r="821" spans="1:5">
      <c r="A821" s="12">
        <v>34023</v>
      </c>
      <c r="B821" s="12">
        <v>34023</v>
      </c>
      <c r="C821" s="13">
        <v>0.70833333333333337</v>
      </c>
      <c r="D821" s="12" t="str">
        <f t="shared" si="12"/>
        <v>UTC+0</v>
      </c>
      <c r="E821" s="14">
        <v>1375</v>
      </c>
    </row>
    <row r="822" spans="1:5">
      <c r="A822" s="12">
        <v>34024</v>
      </c>
      <c r="B822" s="12">
        <v>34024</v>
      </c>
      <c r="C822" s="13">
        <v>0.70833333333333337</v>
      </c>
      <c r="D822" s="12" t="str">
        <f t="shared" si="12"/>
        <v>UTC+0</v>
      </c>
      <c r="E822" s="14">
        <v>1374</v>
      </c>
    </row>
    <row r="823" spans="1:5">
      <c r="A823" s="12">
        <v>34025</v>
      </c>
      <c r="B823" s="12">
        <v>34025</v>
      </c>
      <c r="C823" s="13">
        <v>0.70833333333333337</v>
      </c>
      <c r="D823" s="12" t="str">
        <f t="shared" si="12"/>
        <v>UTC+0</v>
      </c>
      <c r="E823" s="14">
        <v>1375</v>
      </c>
    </row>
    <row r="824" spans="1:5">
      <c r="A824" s="12">
        <v>34026</v>
      </c>
      <c r="B824" s="12">
        <v>34026</v>
      </c>
      <c r="C824" s="13">
        <v>0.70833333333333337</v>
      </c>
      <c r="D824" s="12" t="str">
        <f t="shared" si="12"/>
        <v>UTC+0</v>
      </c>
      <c r="E824" s="14">
        <v>1373</v>
      </c>
    </row>
    <row r="825" spans="1:5">
      <c r="A825" s="12">
        <v>34029</v>
      </c>
      <c r="B825" s="12">
        <v>34029</v>
      </c>
      <c r="C825" s="13">
        <v>0.70833333333333337</v>
      </c>
      <c r="D825" s="12" t="str">
        <f t="shared" si="12"/>
        <v>UTC+0</v>
      </c>
      <c r="E825" s="14">
        <v>1373</v>
      </c>
    </row>
    <row r="826" spans="1:5">
      <c r="A826" s="12">
        <v>34030</v>
      </c>
      <c r="B826" s="12">
        <v>34030</v>
      </c>
      <c r="C826" s="13">
        <v>0.70833333333333337</v>
      </c>
      <c r="D826" s="12" t="str">
        <f t="shared" si="12"/>
        <v>UTC+0</v>
      </c>
      <c r="E826" s="14">
        <v>1369</v>
      </c>
    </row>
    <row r="827" spans="1:5">
      <c r="A827" s="12">
        <v>34031</v>
      </c>
      <c r="B827" s="12">
        <v>34031</v>
      </c>
      <c r="C827" s="13">
        <v>0.70833333333333337</v>
      </c>
      <c r="D827" s="12" t="str">
        <f t="shared" si="12"/>
        <v>UTC+0</v>
      </c>
      <c r="E827" s="14">
        <v>1371</v>
      </c>
    </row>
    <row r="828" spans="1:5">
      <c r="A828" s="12">
        <v>34032</v>
      </c>
      <c r="B828" s="12">
        <v>34032</v>
      </c>
      <c r="C828" s="13">
        <v>0.70833333333333337</v>
      </c>
      <c r="D828" s="12" t="str">
        <f t="shared" si="12"/>
        <v>UTC+0</v>
      </c>
      <c r="E828" s="14">
        <v>1380</v>
      </c>
    </row>
    <row r="829" spans="1:5">
      <c r="A829" s="12">
        <v>34033</v>
      </c>
      <c r="B829" s="12">
        <v>34033</v>
      </c>
      <c r="C829" s="13">
        <v>0.70833333333333337</v>
      </c>
      <c r="D829" s="12" t="str">
        <f t="shared" si="12"/>
        <v>UTC+0</v>
      </c>
      <c r="E829" s="14">
        <v>1385</v>
      </c>
    </row>
    <row r="830" spans="1:5">
      <c r="A830" s="12">
        <v>34036</v>
      </c>
      <c r="B830" s="12">
        <v>34036</v>
      </c>
      <c r="C830" s="13">
        <v>0.70833333333333337</v>
      </c>
      <c r="D830" s="12" t="str">
        <f t="shared" si="12"/>
        <v>UTC+0</v>
      </c>
      <c r="E830" s="14">
        <v>1389</v>
      </c>
    </row>
    <row r="831" spans="1:5">
      <c r="A831" s="12">
        <v>34037</v>
      </c>
      <c r="B831" s="12">
        <v>34037</v>
      </c>
      <c r="C831" s="13">
        <v>0.70833333333333337</v>
      </c>
      <c r="D831" s="12" t="str">
        <f t="shared" si="12"/>
        <v>UTC+0</v>
      </c>
      <c r="E831" s="14">
        <v>1394</v>
      </c>
    </row>
    <row r="832" spans="1:5">
      <c r="A832" s="12">
        <v>34038</v>
      </c>
      <c r="B832" s="12">
        <v>34038</v>
      </c>
      <c r="C832" s="13">
        <v>0.70833333333333337</v>
      </c>
      <c r="D832" s="12" t="str">
        <f t="shared" si="12"/>
        <v>UTC+0</v>
      </c>
      <c r="E832" s="14">
        <v>1394</v>
      </c>
    </row>
    <row r="833" spans="1:5">
      <c r="A833" s="12">
        <v>34039</v>
      </c>
      <c r="B833" s="12">
        <v>34039</v>
      </c>
      <c r="C833" s="13">
        <v>0.70833333333333337</v>
      </c>
      <c r="D833" s="12" t="str">
        <f t="shared" si="12"/>
        <v>UTC+0</v>
      </c>
      <c r="E833" s="14">
        <v>1409</v>
      </c>
    </row>
    <row r="834" spans="1:5">
      <c r="A834" s="12">
        <v>34040</v>
      </c>
      <c r="B834" s="12">
        <v>34040</v>
      </c>
      <c r="C834" s="13">
        <v>0.70833333333333337</v>
      </c>
      <c r="D834" s="12" t="str">
        <f t="shared" si="12"/>
        <v>UTC+0</v>
      </c>
      <c r="E834" s="14">
        <v>1428</v>
      </c>
    </row>
    <row r="835" spans="1:5">
      <c r="A835" s="12">
        <v>34043</v>
      </c>
      <c r="B835" s="12">
        <v>34043</v>
      </c>
      <c r="C835" s="13">
        <v>0.70833333333333337</v>
      </c>
      <c r="D835" s="12" t="str">
        <f t="shared" ref="D835:D898" si="13">IF(
  AND(
    B835 &gt;= (DATE(YEAR(B835),3,31) - WEEKDAY(DATE(YEAR(B835),3,31), 1) + 1 + TIME(1,0,0)),
    B835 &lt;  (DATE(YEAR(B835),10,31) - WEEKDAY(DATE(YEAR(B835),10,31), 1) + 1 + TIME(1,0,0))
  ),
  "UTC+1",
  "UTC+0"
)</f>
        <v>UTC+0</v>
      </c>
      <c r="E835" s="14">
        <v>1442</v>
      </c>
    </row>
    <row r="836" spans="1:5">
      <c r="A836" s="12">
        <v>34044</v>
      </c>
      <c r="B836" s="12">
        <v>34044</v>
      </c>
      <c r="C836" s="13">
        <v>0.70833333333333337</v>
      </c>
      <c r="D836" s="12" t="str">
        <f t="shared" si="13"/>
        <v>UTC+0</v>
      </c>
      <c r="E836" s="14">
        <v>1450</v>
      </c>
    </row>
    <row r="837" spans="1:5">
      <c r="A837" s="12">
        <v>34045</v>
      </c>
      <c r="B837" s="12">
        <v>34045</v>
      </c>
      <c r="C837" s="13">
        <v>0.70833333333333337</v>
      </c>
      <c r="D837" s="12" t="str">
        <f t="shared" si="13"/>
        <v>UTC+0</v>
      </c>
      <c r="E837" s="14">
        <v>1459</v>
      </c>
    </row>
    <row r="838" spans="1:5">
      <c r="A838" s="12">
        <v>34046</v>
      </c>
      <c r="B838" s="12">
        <v>34046</v>
      </c>
      <c r="C838" s="13">
        <v>0.70833333333333337</v>
      </c>
      <c r="D838" s="12" t="str">
        <f t="shared" si="13"/>
        <v>UTC+0</v>
      </c>
      <c r="E838" s="14">
        <v>1466</v>
      </c>
    </row>
    <row r="839" spans="1:5">
      <c r="A839" s="12">
        <v>34047</v>
      </c>
      <c r="B839" s="12">
        <v>34047</v>
      </c>
      <c r="C839" s="13">
        <v>0.70833333333333337</v>
      </c>
      <c r="D839" s="12" t="str">
        <f t="shared" si="13"/>
        <v>UTC+0</v>
      </c>
      <c r="E839" s="14">
        <v>1476</v>
      </c>
    </row>
    <row r="840" spans="1:5">
      <c r="A840" s="12">
        <v>34050</v>
      </c>
      <c r="B840" s="12">
        <v>34050</v>
      </c>
      <c r="C840" s="13">
        <v>0.70833333333333337</v>
      </c>
      <c r="D840" s="12" t="str">
        <f t="shared" si="13"/>
        <v>UTC+0</v>
      </c>
      <c r="E840" s="14">
        <v>1481</v>
      </c>
    </row>
    <row r="841" spans="1:5">
      <c r="A841" s="12">
        <v>34051</v>
      </c>
      <c r="B841" s="12">
        <v>34051</v>
      </c>
      <c r="C841" s="13">
        <v>0.70833333333333337</v>
      </c>
      <c r="D841" s="12" t="str">
        <f t="shared" si="13"/>
        <v>UTC+0</v>
      </c>
      <c r="E841" s="14">
        <v>1485</v>
      </c>
    </row>
    <row r="842" spans="1:5">
      <c r="A842" s="12">
        <v>34052</v>
      </c>
      <c r="B842" s="12">
        <v>34052</v>
      </c>
      <c r="C842" s="13">
        <v>0.70833333333333337</v>
      </c>
      <c r="D842" s="12" t="str">
        <f t="shared" si="13"/>
        <v>UTC+0</v>
      </c>
      <c r="E842" s="14">
        <v>1492</v>
      </c>
    </row>
    <row r="843" spans="1:5">
      <c r="A843" s="12">
        <v>34053</v>
      </c>
      <c r="B843" s="12">
        <v>34053</v>
      </c>
      <c r="C843" s="13">
        <v>0.70833333333333337</v>
      </c>
      <c r="D843" s="12" t="str">
        <f t="shared" si="13"/>
        <v>UTC+0</v>
      </c>
      <c r="E843" s="14">
        <v>1499</v>
      </c>
    </row>
    <row r="844" spans="1:5">
      <c r="A844" s="12">
        <v>34054</v>
      </c>
      <c r="B844" s="12">
        <v>34054</v>
      </c>
      <c r="C844" s="13">
        <v>0.70833333333333337</v>
      </c>
      <c r="D844" s="12" t="str">
        <f t="shared" si="13"/>
        <v>UTC+0</v>
      </c>
      <c r="E844" s="14">
        <v>1500</v>
      </c>
    </row>
    <row r="845" spans="1:5">
      <c r="A845" s="12">
        <v>34057</v>
      </c>
      <c r="B845" s="12">
        <v>34057</v>
      </c>
      <c r="C845" s="13">
        <v>0.70833333333333337</v>
      </c>
      <c r="D845" s="12" t="str">
        <f t="shared" si="13"/>
        <v>UTC+1</v>
      </c>
      <c r="E845" s="14">
        <v>1501</v>
      </c>
    </row>
    <row r="846" spans="1:5">
      <c r="A846" s="12">
        <v>34058</v>
      </c>
      <c r="B846" s="12">
        <v>34058</v>
      </c>
      <c r="C846" s="13">
        <v>0.70833333333333337</v>
      </c>
      <c r="D846" s="12" t="str">
        <f t="shared" si="13"/>
        <v>UTC+1</v>
      </c>
      <c r="E846" s="14">
        <v>1503</v>
      </c>
    </row>
    <row r="847" spans="1:5">
      <c r="A847" s="12">
        <v>34059</v>
      </c>
      <c r="B847" s="12">
        <v>34059</v>
      </c>
      <c r="C847" s="13">
        <v>0.70833333333333337</v>
      </c>
      <c r="D847" s="12" t="str">
        <f t="shared" si="13"/>
        <v>UTC+1</v>
      </c>
      <c r="E847" s="14">
        <v>1503</v>
      </c>
    </row>
    <row r="848" spans="1:5">
      <c r="A848" s="12">
        <v>34060</v>
      </c>
      <c r="B848" s="12">
        <v>34060</v>
      </c>
      <c r="C848" s="13">
        <v>0.70833333333333337</v>
      </c>
      <c r="D848" s="12" t="str">
        <f t="shared" si="13"/>
        <v>UTC+1</v>
      </c>
      <c r="E848" s="14">
        <v>1499</v>
      </c>
    </row>
    <row r="849" spans="1:5">
      <c r="A849" s="12">
        <v>34061</v>
      </c>
      <c r="B849" s="12">
        <v>34061</v>
      </c>
      <c r="C849" s="13">
        <v>0.70833333333333337</v>
      </c>
      <c r="D849" s="12" t="str">
        <f t="shared" si="13"/>
        <v>UTC+1</v>
      </c>
      <c r="E849" s="14">
        <v>1493</v>
      </c>
    </row>
    <row r="850" spans="1:5">
      <c r="A850" s="12">
        <v>34064</v>
      </c>
      <c r="B850" s="12">
        <v>34064</v>
      </c>
      <c r="C850" s="13">
        <v>0.70833333333333337</v>
      </c>
      <c r="D850" s="12" t="str">
        <f t="shared" si="13"/>
        <v>UTC+1</v>
      </c>
      <c r="E850" s="14">
        <v>1493</v>
      </c>
    </row>
    <row r="851" spans="1:5">
      <c r="A851" s="12">
        <v>34065</v>
      </c>
      <c r="B851" s="12">
        <v>34065</v>
      </c>
      <c r="C851" s="13">
        <v>0.70833333333333337</v>
      </c>
      <c r="D851" s="12" t="str">
        <f t="shared" si="13"/>
        <v>UTC+1</v>
      </c>
      <c r="E851" s="14">
        <v>1477</v>
      </c>
    </row>
    <row r="852" spans="1:5">
      <c r="A852" s="12">
        <v>34066</v>
      </c>
      <c r="B852" s="12">
        <v>34066</v>
      </c>
      <c r="C852" s="13">
        <v>0.70833333333333337</v>
      </c>
      <c r="D852" s="12" t="str">
        <f t="shared" si="13"/>
        <v>UTC+1</v>
      </c>
      <c r="E852" s="14">
        <v>1476</v>
      </c>
    </row>
    <row r="853" spans="1:5">
      <c r="A853" s="12">
        <v>34067</v>
      </c>
      <c r="B853" s="12">
        <v>34067</v>
      </c>
      <c r="C853" s="13">
        <v>0.70833333333333337</v>
      </c>
      <c r="D853" s="12" t="str">
        <f t="shared" si="13"/>
        <v>UTC+1</v>
      </c>
      <c r="E853" s="14">
        <v>1477</v>
      </c>
    </row>
    <row r="854" spans="1:5">
      <c r="A854" s="12">
        <v>34068</v>
      </c>
      <c r="B854" s="12">
        <v>34068</v>
      </c>
      <c r="C854" s="13">
        <v>0.70833333333333337</v>
      </c>
      <c r="D854" s="12" t="str">
        <f t="shared" si="13"/>
        <v>UTC+1</v>
      </c>
      <c r="E854" s="14">
        <v>1477</v>
      </c>
    </row>
    <row r="855" spans="1:5">
      <c r="A855" s="12">
        <v>34071</v>
      </c>
      <c r="B855" s="12">
        <v>34071</v>
      </c>
      <c r="C855" s="13">
        <v>0.70833333333333337</v>
      </c>
      <c r="D855" s="12" t="str">
        <f t="shared" si="13"/>
        <v>UTC+1</v>
      </c>
      <c r="E855" s="14">
        <v>1477</v>
      </c>
    </row>
    <row r="856" spans="1:5">
      <c r="A856" s="12">
        <v>34072</v>
      </c>
      <c r="B856" s="12">
        <v>34072</v>
      </c>
      <c r="C856" s="13">
        <v>0.70833333333333337</v>
      </c>
      <c r="D856" s="12" t="str">
        <f t="shared" si="13"/>
        <v>UTC+1</v>
      </c>
      <c r="E856" s="14">
        <v>1475</v>
      </c>
    </row>
    <row r="857" spans="1:5">
      <c r="A857" s="12">
        <v>34073</v>
      </c>
      <c r="B857" s="12">
        <v>34073</v>
      </c>
      <c r="C857" s="13">
        <v>0.70833333333333337</v>
      </c>
      <c r="D857" s="12" t="str">
        <f t="shared" si="13"/>
        <v>UTC+1</v>
      </c>
      <c r="E857" s="14">
        <v>1473</v>
      </c>
    </row>
    <row r="858" spans="1:5">
      <c r="A858" s="12">
        <v>34074</v>
      </c>
      <c r="B858" s="12">
        <v>34074</v>
      </c>
      <c r="C858" s="13">
        <v>0.70833333333333337</v>
      </c>
      <c r="D858" s="12" t="str">
        <f t="shared" si="13"/>
        <v>UTC+1</v>
      </c>
      <c r="E858" s="14">
        <v>1478</v>
      </c>
    </row>
    <row r="859" spans="1:5">
      <c r="A859" s="12">
        <v>34075</v>
      </c>
      <c r="B859" s="12">
        <v>34075</v>
      </c>
      <c r="C859" s="13">
        <v>0.70833333333333337</v>
      </c>
      <c r="D859" s="12" t="str">
        <f t="shared" si="13"/>
        <v>UTC+1</v>
      </c>
      <c r="E859" s="14">
        <v>1488</v>
      </c>
    </row>
    <row r="860" spans="1:5">
      <c r="A860" s="12">
        <v>34078</v>
      </c>
      <c r="B860" s="12">
        <v>34078</v>
      </c>
      <c r="C860" s="13">
        <v>0.70833333333333337</v>
      </c>
      <c r="D860" s="12" t="str">
        <f t="shared" si="13"/>
        <v>UTC+1</v>
      </c>
      <c r="E860" s="14">
        <v>1496</v>
      </c>
    </row>
    <row r="861" spans="1:5">
      <c r="A861" s="12">
        <v>34079</v>
      </c>
      <c r="B861" s="12">
        <v>34079</v>
      </c>
      <c r="C861" s="13">
        <v>0.70833333333333337</v>
      </c>
      <c r="D861" s="12" t="str">
        <f t="shared" si="13"/>
        <v>UTC+1</v>
      </c>
      <c r="E861" s="14">
        <v>1499</v>
      </c>
    </row>
    <row r="862" spans="1:5">
      <c r="A862" s="12">
        <v>34080</v>
      </c>
      <c r="B862" s="12">
        <v>34080</v>
      </c>
      <c r="C862" s="13">
        <v>0.70833333333333337</v>
      </c>
      <c r="D862" s="12" t="str">
        <f t="shared" si="13"/>
        <v>UTC+1</v>
      </c>
      <c r="E862" s="14">
        <v>1506</v>
      </c>
    </row>
    <row r="863" spans="1:5">
      <c r="A863" s="12">
        <v>34081</v>
      </c>
      <c r="B863" s="12">
        <v>34081</v>
      </c>
      <c r="C863" s="13">
        <v>0.70833333333333337</v>
      </c>
      <c r="D863" s="12" t="str">
        <f t="shared" si="13"/>
        <v>UTC+1</v>
      </c>
      <c r="E863" s="14">
        <v>1513</v>
      </c>
    </row>
    <row r="864" spans="1:5">
      <c r="A864" s="12">
        <v>34082</v>
      </c>
      <c r="B864" s="12">
        <v>34082</v>
      </c>
      <c r="C864" s="13">
        <v>0.70833333333333337</v>
      </c>
      <c r="D864" s="12" t="str">
        <f t="shared" si="13"/>
        <v>UTC+1</v>
      </c>
      <c r="E864" s="14">
        <v>1524</v>
      </c>
    </row>
    <row r="865" spans="1:5">
      <c r="A865" s="12">
        <v>34085</v>
      </c>
      <c r="B865" s="12">
        <v>34085</v>
      </c>
      <c r="C865" s="13">
        <v>0.70833333333333337</v>
      </c>
      <c r="D865" s="12" t="str">
        <f t="shared" si="13"/>
        <v>UTC+1</v>
      </c>
      <c r="E865" s="14">
        <v>1530</v>
      </c>
    </row>
    <row r="866" spans="1:5">
      <c r="A866" s="12">
        <v>34086</v>
      </c>
      <c r="B866" s="12">
        <v>34086</v>
      </c>
      <c r="C866" s="13">
        <v>0.70833333333333337</v>
      </c>
      <c r="D866" s="12" t="str">
        <f t="shared" si="13"/>
        <v>UTC+1</v>
      </c>
      <c r="E866" s="14">
        <v>1537</v>
      </c>
    </row>
    <row r="867" spans="1:5">
      <c r="A867" s="12">
        <v>34087</v>
      </c>
      <c r="B867" s="12">
        <v>34087</v>
      </c>
      <c r="C867" s="13">
        <v>0.70833333333333337</v>
      </c>
      <c r="D867" s="12" t="str">
        <f t="shared" si="13"/>
        <v>UTC+1</v>
      </c>
      <c r="E867" s="14">
        <v>1541</v>
      </c>
    </row>
    <row r="868" spans="1:5">
      <c r="A868" s="12">
        <v>34088</v>
      </c>
      <c r="B868" s="12">
        <v>34088</v>
      </c>
      <c r="C868" s="13">
        <v>0.70833333333333337</v>
      </c>
      <c r="D868" s="12" t="str">
        <f t="shared" si="13"/>
        <v>UTC+1</v>
      </c>
      <c r="E868" s="14">
        <v>1546</v>
      </c>
    </row>
    <row r="869" spans="1:5">
      <c r="A869" s="12">
        <v>34089</v>
      </c>
      <c r="B869" s="12">
        <v>34089</v>
      </c>
      <c r="C869" s="13">
        <v>0.70833333333333337</v>
      </c>
      <c r="D869" s="12" t="str">
        <f t="shared" si="13"/>
        <v>UTC+1</v>
      </c>
      <c r="E869" s="14">
        <v>1554</v>
      </c>
    </row>
    <row r="870" spans="1:5">
      <c r="A870" s="12">
        <v>34092</v>
      </c>
      <c r="B870" s="12">
        <v>34092</v>
      </c>
      <c r="C870" s="13">
        <v>0.70833333333333337</v>
      </c>
      <c r="D870" s="12" t="str">
        <f t="shared" si="13"/>
        <v>UTC+1</v>
      </c>
      <c r="E870" s="14">
        <v>1554</v>
      </c>
    </row>
    <row r="871" spans="1:5">
      <c r="A871" s="12">
        <v>34093</v>
      </c>
      <c r="B871" s="12">
        <v>34093</v>
      </c>
      <c r="C871" s="13">
        <v>0.70833333333333337</v>
      </c>
      <c r="D871" s="12" t="str">
        <f t="shared" si="13"/>
        <v>UTC+1</v>
      </c>
      <c r="E871" s="14">
        <v>1557</v>
      </c>
    </row>
    <row r="872" spans="1:5">
      <c r="A872" s="12">
        <v>34094</v>
      </c>
      <c r="B872" s="12">
        <v>34094</v>
      </c>
      <c r="C872" s="13">
        <v>0.70833333333333337</v>
      </c>
      <c r="D872" s="12" t="str">
        <f t="shared" si="13"/>
        <v>UTC+1</v>
      </c>
      <c r="E872" s="14">
        <v>1557</v>
      </c>
    </row>
    <row r="873" spans="1:5">
      <c r="A873" s="12">
        <v>34095</v>
      </c>
      <c r="B873" s="12">
        <v>34095</v>
      </c>
      <c r="C873" s="13">
        <v>0.70833333333333337</v>
      </c>
      <c r="D873" s="12" t="str">
        <f t="shared" si="13"/>
        <v>UTC+1</v>
      </c>
      <c r="E873" s="14">
        <v>1567</v>
      </c>
    </row>
    <row r="874" spans="1:5">
      <c r="A874" s="12">
        <v>34096</v>
      </c>
      <c r="B874" s="12">
        <v>34096</v>
      </c>
      <c r="C874" s="13">
        <v>0.70833333333333337</v>
      </c>
      <c r="D874" s="12" t="str">
        <f t="shared" si="13"/>
        <v>UTC+1</v>
      </c>
      <c r="E874" s="14">
        <v>1571</v>
      </c>
    </row>
    <row r="875" spans="1:5">
      <c r="A875" s="12">
        <v>34099</v>
      </c>
      <c r="B875" s="12">
        <v>34099</v>
      </c>
      <c r="C875" s="13">
        <v>0.70833333333333337</v>
      </c>
      <c r="D875" s="12" t="str">
        <f t="shared" si="13"/>
        <v>UTC+1</v>
      </c>
      <c r="E875" s="14">
        <v>1571</v>
      </c>
    </row>
    <row r="876" spans="1:5">
      <c r="A876" s="12">
        <v>34100</v>
      </c>
      <c r="B876" s="12">
        <v>34100</v>
      </c>
      <c r="C876" s="13">
        <v>0.70833333333333337</v>
      </c>
      <c r="D876" s="12" t="str">
        <f t="shared" si="13"/>
        <v>UTC+1</v>
      </c>
      <c r="E876" s="14">
        <v>1573</v>
      </c>
    </row>
    <row r="877" spans="1:5">
      <c r="A877" s="12">
        <v>34101</v>
      </c>
      <c r="B877" s="12">
        <v>34101</v>
      </c>
      <c r="C877" s="13">
        <v>0.70833333333333337</v>
      </c>
      <c r="D877" s="12" t="str">
        <f t="shared" si="13"/>
        <v>UTC+1</v>
      </c>
      <c r="E877" s="14">
        <v>1576</v>
      </c>
    </row>
    <row r="878" spans="1:5">
      <c r="A878" s="12">
        <v>34102</v>
      </c>
      <c r="B878" s="12">
        <v>34102</v>
      </c>
      <c r="C878" s="13">
        <v>0.70833333333333337</v>
      </c>
      <c r="D878" s="12" t="str">
        <f t="shared" si="13"/>
        <v>UTC+1</v>
      </c>
      <c r="E878" s="14">
        <v>1581</v>
      </c>
    </row>
    <row r="879" spans="1:5">
      <c r="A879" s="12">
        <v>34103</v>
      </c>
      <c r="B879" s="12">
        <v>34103</v>
      </c>
      <c r="C879" s="13">
        <v>0.70833333333333337</v>
      </c>
      <c r="D879" s="12" t="str">
        <f t="shared" si="13"/>
        <v>UTC+1</v>
      </c>
      <c r="E879" s="14">
        <v>1585</v>
      </c>
    </row>
    <row r="880" spans="1:5">
      <c r="A880" s="12">
        <v>34106</v>
      </c>
      <c r="B880" s="12">
        <v>34106</v>
      </c>
      <c r="C880" s="13">
        <v>0.70833333333333337</v>
      </c>
      <c r="D880" s="12" t="str">
        <f t="shared" si="13"/>
        <v>UTC+1</v>
      </c>
      <c r="E880" s="14">
        <v>1597</v>
      </c>
    </row>
    <row r="881" spans="1:5">
      <c r="A881" s="12">
        <v>34107</v>
      </c>
      <c r="B881" s="12">
        <v>34107</v>
      </c>
      <c r="C881" s="13">
        <v>0.70833333333333337</v>
      </c>
      <c r="D881" s="12" t="str">
        <f t="shared" si="13"/>
        <v>UTC+1</v>
      </c>
      <c r="E881" s="14">
        <v>1603</v>
      </c>
    </row>
    <row r="882" spans="1:5">
      <c r="A882" s="12">
        <v>34108</v>
      </c>
      <c r="B882" s="12">
        <v>34108</v>
      </c>
      <c r="C882" s="13">
        <v>0.70833333333333337</v>
      </c>
      <c r="D882" s="12" t="str">
        <f t="shared" si="13"/>
        <v>UTC+1</v>
      </c>
      <c r="E882" s="14">
        <v>1612</v>
      </c>
    </row>
    <row r="883" spans="1:5">
      <c r="A883" s="12">
        <v>34109</v>
      </c>
      <c r="B883" s="12">
        <v>34109</v>
      </c>
      <c r="C883" s="13">
        <v>0.70833333333333337</v>
      </c>
      <c r="D883" s="12" t="str">
        <f t="shared" si="13"/>
        <v>UTC+1</v>
      </c>
      <c r="E883" s="14">
        <v>1623</v>
      </c>
    </row>
    <row r="884" spans="1:5">
      <c r="A884" s="12">
        <v>34110</v>
      </c>
      <c r="B884" s="12">
        <v>34110</v>
      </c>
      <c r="C884" s="13">
        <v>0.70833333333333337</v>
      </c>
      <c r="D884" s="12" t="str">
        <f t="shared" si="13"/>
        <v>UTC+1</v>
      </c>
      <c r="E884" s="14">
        <v>1631</v>
      </c>
    </row>
    <row r="885" spans="1:5">
      <c r="A885" s="12">
        <v>34113</v>
      </c>
      <c r="B885" s="12">
        <v>34113</v>
      </c>
      <c r="C885" s="13">
        <v>0.70833333333333337</v>
      </c>
      <c r="D885" s="12" t="str">
        <f t="shared" si="13"/>
        <v>UTC+1</v>
      </c>
      <c r="E885" s="14">
        <v>1636</v>
      </c>
    </row>
    <row r="886" spans="1:5">
      <c r="A886" s="12">
        <v>34114</v>
      </c>
      <c r="B886" s="12">
        <v>34114</v>
      </c>
      <c r="C886" s="13">
        <v>0.70833333333333337</v>
      </c>
      <c r="D886" s="12" t="str">
        <f t="shared" si="13"/>
        <v>UTC+1</v>
      </c>
      <c r="E886" s="14">
        <v>1640</v>
      </c>
    </row>
    <row r="887" spans="1:5">
      <c r="A887" s="12">
        <v>34115</v>
      </c>
      <c r="B887" s="12">
        <v>34115</v>
      </c>
      <c r="C887" s="13">
        <v>0.70833333333333337</v>
      </c>
      <c r="D887" s="12" t="str">
        <f t="shared" si="13"/>
        <v>UTC+1</v>
      </c>
      <c r="E887" s="14">
        <v>1642</v>
      </c>
    </row>
    <row r="888" spans="1:5">
      <c r="A888" s="12">
        <v>34116</v>
      </c>
      <c r="B888" s="12">
        <v>34116</v>
      </c>
      <c r="C888" s="13">
        <v>0.70833333333333337</v>
      </c>
      <c r="D888" s="12" t="str">
        <f t="shared" si="13"/>
        <v>UTC+1</v>
      </c>
      <c r="E888" s="14">
        <v>1628</v>
      </c>
    </row>
    <row r="889" spans="1:5">
      <c r="A889" s="12">
        <v>34117</v>
      </c>
      <c r="B889" s="12">
        <v>34117</v>
      </c>
      <c r="C889" s="13">
        <v>0.70833333333333337</v>
      </c>
      <c r="D889" s="12" t="str">
        <f t="shared" si="13"/>
        <v>UTC+1</v>
      </c>
      <c r="E889" s="14">
        <v>1628</v>
      </c>
    </row>
    <row r="890" spans="1:5">
      <c r="A890" s="12">
        <v>34120</v>
      </c>
      <c r="B890" s="12">
        <v>34120</v>
      </c>
      <c r="C890" s="13">
        <v>0.70833333333333337</v>
      </c>
      <c r="D890" s="12" t="str">
        <f t="shared" si="13"/>
        <v>UTC+1</v>
      </c>
      <c r="E890" s="14">
        <v>1628</v>
      </c>
    </row>
    <row r="891" spans="1:5">
      <c r="A891" s="12">
        <v>34121</v>
      </c>
      <c r="B891" s="12">
        <v>34121</v>
      </c>
      <c r="C891" s="13">
        <v>0.70833333333333337</v>
      </c>
      <c r="D891" s="12" t="str">
        <f t="shared" si="13"/>
        <v>UTC+1</v>
      </c>
      <c r="E891" s="14">
        <v>1623</v>
      </c>
    </row>
    <row r="892" spans="1:5">
      <c r="A892" s="12">
        <v>34122</v>
      </c>
      <c r="B892" s="12">
        <v>34122</v>
      </c>
      <c r="C892" s="13">
        <v>0.70833333333333337</v>
      </c>
      <c r="D892" s="12" t="str">
        <f t="shared" si="13"/>
        <v>UTC+1</v>
      </c>
      <c r="E892" s="14">
        <v>1618</v>
      </c>
    </row>
    <row r="893" spans="1:5">
      <c r="A893" s="12">
        <v>34123</v>
      </c>
      <c r="B893" s="12">
        <v>34123</v>
      </c>
      <c r="C893" s="13">
        <v>0.70833333333333337</v>
      </c>
      <c r="D893" s="12" t="str">
        <f t="shared" si="13"/>
        <v>UTC+1</v>
      </c>
      <c r="E893" s="14">
        <v>1609</v>
      </c>
    </row>
    <row r="894" spans="1:5">
      <c r="A894" s="12">
        <v>34124</v>
      </c>
      <c r="B894" s="12">
        <v>34124</v>
      </c>
      <c r="C894" s="13">
        <v>0.70833333333333337</v>
      </c>
      <c r="D894" s="12" t="str">
        <f t="shared" si="13"/>
        <v>UTC+1</v>
      </c>
      <c r="E894" s="14">
        <v>1597</v>
      </c>
    </row>
    <row r="895" spans="1:5">
      <c r="A895" s="12">
        <v>34127</v>
      </c>
      <c r="B895" s="12">
        <v>34127</v>
      </c>
      <c r="C895" s="13">
        <v>0.70833333333333337</v>
      </c>
      <c r="D895" s="12" t="str">
        <f t="shared" si="13"/>
        <v>UTC+1</v>
      </c>
      <c r="E895" s="14">
        <v>1585</v>
      </c>
    </row>
    <row r="896" spans="1:5">
      <c r="A896" s="12">
        <v>34128</v>
      </c>
      <c r="B896" s="12">
        <v>34128</v>
      </c>
      <c r="C896" s="13">
        <v>0.70833333333333337</v>
      </c>
      <c r="D896" s="12" t="str">
        <f t="shared" si="13"/>
        <v>UTC+1</v>
      </c>
      <c r="E896" s="14">
        <v>1581</v>
      </c>
    </row>
    <row r="897" spans="1:5">
      <c r="A897" s="12">
        <v>34129</v>
      </c>
      <c r="B897" s="12">
        <v>34129</v>
      </c>
      <c r="C897" s="13">
        <v>0.70833333333333337</v>
      </c>
      <c r="D897" s="12" t="str">
        <f t="shared" si="13"/>
        <v>UTC+1</v>
      </c>
      <c r="E897" s="14">
        <v>1576</v>
      </c>
    </row>
    <row r="898" spans="1:5">
      <c r="A898" s="12">
        <v>34130</v>
      </c>
      <c r="B898" s="12">
        <v>34130</v>
      </c>
      <c r="C898" s="13">
        <v>0.70833333333333337</v>
      </c>
      <c r="D898" s="12" t="str">
        <f t="shared" si="13"/>
        <v>UTC+1</v>
      </c>
      <c r="E898" s="14">
        <v>1573</v>
      </c>
    </row>
    <row r="899" spans="1:5">
      <c r="A899" s="12">
        <v>34131</v>
      </c>
      <c r="B899" s="12">
        <v>34131</v>
      </c>
      <c r="C899" s="13">
        <v>0.70833333333333337</v>
      </c>
      <c r="D899" s="12" t="str">
        <f t="shared" ref="D899:D962" si="14">IF(
  AND(
    B899 &gt;= (DATE(YEAR(B899),3,31) - WEEKDAY(DATE(YEAR(B899),3,31), 1) + 1 + TIME(1,0,0)),
    B899 &lt;  (DATE(YEAR(B899),10,31) - WEEKDAY(DATE(YEAR(B899),10,31), 1) + 1 + TIME(1,0,0))
  ),
  "UTC+1",
  "UTC+0"
)</f>
        <v>UTC+1</v>
      </c>
      <c r="E899" s="14">
        <v>1563</v>
      </c>
    </row>
    <row r="900" spans="1:5">
      <c r="A900" s="12">
        <v>34134</v>
      </c>
      <c r="B900" s="12">
        <v>34134</v>
      </c>
      <c r="C900" s="13">
        <v>0.70833333333333337</v>
      </c>
      <c r="D900" s="12" t="str">
        <f t="shared" si="14"/>
        <v>UTC+1</v>
      </c>
      <c r="E900" s="14">
        <v>1547</v>
      </c>
    </row>
    <row r="901" spans="1:5">
      <c r="A901" s="12">
        <v>34135</v>
      </c>
      <c r="B901" s="12">
        <v>34135</v>
      </c>
      <c r="C901" s="13">
        <v>0.70833333333333337</v>
      </c>
      <c r="D901" s="12" t="str">
        <f t="shared" si="14"/>
        <v>UTC+1</v>
      </c>
      <c r="E901" s="14">
        <v>1539</v>
      </c>
    </row>
    <row r="902" spans="1:5">
      <c r="A902" s="12">
        <v>34136</v>
      </c>
      <c r="B902" s="12">
        <v>34136</v>
      </c>
      <c r="C902" s="13">
        <v>0.70833333333333337</v>
      </c>
      <c r="D902" s="12" t="str">
        <f t="shared" si="14"/>
        <v>UTC+1</v>
      </c>
      <c r="E902" s="14">
        <v>1534</v>
      </c>
    </row>
    <row r="903" spans="1:5">
      <c r="A903" s="12">
        <v>34137</v>
      </c>
      <c r="B903" s="12">
        <v>34137</v>
      </c>
      <c r="C903" s="13">
        <v>0.70833333333333337</v>
      </c>
      <c r="D903" s="12" t="str">
        <f t="shared" si="14"/>
        <v>UTC+1</v>
      </c>
      <c r="E903" s="14">
        <v>1526</v>
      </c>
    </row>
    <row r="904" spans="1:5">
      <c r="A904" s="12">
        <v>34138</v>
      </c>
      <c r="B904" s="12">
        <v>34138</v>
      </c>
      <c r="C904" s="13">
        <v>0.70833333333333337</v>
      </c>
      <c r="D904" s="12" t="str">
        <f t="shared" si="14"/>
        <v>UTC+1</v>
      </c>
      <c r="E904" s="14">
        <v>1522</v>
      </c>
    </row>
    <row r="905" spans="1:5">
      <c r="A905" s="12">
        <v>34141</v>
      </c>
      <c r="B905" s="12">
        <v>34141</v>
      </c>
      <c r="C905" s="13">
        <v>0.70833333333333337</v>
      </c>
      <c r="D905" s="12" t="str">
        <f t="shared" si="14"/>
        <v>UTC+1</v>
      </c>
      <c r="E905" s="14">
        <v>1518</v>
      </c>
    </row>
    <row r="906" spans="1:5">
      <c r="A906" s="12">
        <v>34142</v>
      </c>
      <c r="B906" s="12">
        <v>34142</v>
      </c>
      <c r="C906" s="13">
        <v>0.70833333333333337</v>
      </c>
      <c r="D906" s="12" t="str">
        <f t="shared" si="14"/>
        <v>UTC+1</v>
      </c>
      <c r="E906" s="14">
        <v>1512</v>
      </c>
    </row>
    <row r="907" spans="1:5">
      <c r="A907" s="12">
        <v>34143</v>
      </c>
      <c r="B907" s="12">
        <v>34143</v>
      </c>
      <c r="C907" s="13">
        <v>0.70833333333333337</v>
      </c>
      <c r="D907" s="12" t="str">
        <f t="shared" si="14"/>
        <v>UTC+1</v>
      </c>
      <c r="E907" s="14">
        <v>1511</v>
      </c>
    </row>
    <row r="908" spans="1:5">
      <c r="A908" s="12">
        <v>34144</v>
      </c>
      <c r="B908" s="12">
        <v>34144</v>
      </c>
      <c r="C908" s="13">
        <v>0.70833333333333337</v>
      </c>
      <c r="D908" s="12" t="str">
        <f t="shared" si="14"/>
        <v>UTC+1</v>
      </c>
      <c r="E908" s="14">
        <v>1509</v>
      </c>
    </row>
    <row r="909" spans="1:5">
      <c r="A909" s="12">
        <v>34145</v>
      </c>
      <c r="B909" s="12">
        <v>34145</v>
      </c>
      <c r="C909" s="13">
        <v>0.70833333333333337</v>
      </c>
      <c r="D909" s="12" t="str">
        <f t="shared" si="14"/>
        <v>UTC+1</v>
      </c>
      <c r="E909" s="14">
        <v>1502</v>
      </c>
    </row>
    <row r="910" spans="1:5">
      <c r="A910" s="12">
        <v>34148</v>
      </c>
      <c r="B910" s="12">
        <v>34148</v>
      </c>
      <c r="C910" s="13">
        <v>0.70833333333333337</v>
      </c>
      <c r="D910" s="12" t="str">
        <f t="shared" si="14"/>
        <v>UTC+1</v>
      </c>
      <c r="E910" s="14">
        <v>1492</v>
      </c>
    </row>
    <row r="911" spans="1:5">
      <c r="A911" s="12">
        <v>34149</v>
      </c>
      <c r="B911" s="12">
        <v>34149</v>
      </c>
      <c r="C911" s="13">
        <v>0.70833333333333337</v>
      </c>
      <c r="D911" s="12" t="str">
        <f t="shared" si="14"/>
        <v>UTC+1</v>
      </c>
      <c r="E911" s="14">
        <v>1484</v>
      </c>
    </row>
    <row r="912" spans="1:5">
      <c r="A912" s="12">
        <v>34150</v>
      </c>
      <c r="B912" s="12">
        <v>34150</v>
      </c>
      <c r="C912" s="13">
        <v>0.70833333333333337</v>
      </c>
      <c r="D912" s="12" t="str">
        <f t="shared" si="14"/>
        <v>UTC+1</v>
      </c>
      <c r="E912" s="14">
        <v>1473</v>
      </c>
    </row>
    <row r="913" spans="1:5">
      <c r="A913" s="12">
        <v>34151</v>
      </c>
      <c r="B913" s="12">
        <v>34151</v>
      </c>
      <c r="C913" s="13">
        <v>0.70833333333333337</v>
      </c>
      <c r="D913" s="12" t="str">
        <f t="shared" si="14"/>
        <v>UTC+1</v>
      </c>
      <c r="E913" s="14">
        <v>1458</v>
      </c>
    </row>
    <row r="914" spans="1:5">
      <c r="A914" s="12">
        <v>34152</v>
      </c>
      <c r="B914" s="12">
        <v>34152</v>
      </c>
      <c r="C914" s="13">
        <v>0.70833333333333337</v>
      </c>
      <c r="D914" s="12" t="str">
        <f t="shared" si="14"/>
        <v>UTC+1</v>
      </c>
      <c r="E914" s="14">
        <v>1447</v>
      </c>
    </row>
    <row r="915" spans="1:5">
      <c r="A915" s="12">
        <v>34155</v>
      </c>
      <c r="B915" s="12">
        <v>34155</v>
      </c>
      <c r="C915" s="13">
        <v>0.70833333333333337</v>
      </c>
      <c r="D915" s="12" t="str">
        <f t="shared" si="14"/>
        <v>UTC+1</v>
      </c>
      <c r="E915" s="14">
        <v>1435</v>
      </c>
    </row>
    <row r="916" spans="1:5">
      <c r="A916" s="12">
        <v>34156</v>
      </c>
      <c r="B916" s="12">
        <v>34156</v>
      </c>
      <c r="C916" s="13">
        <v>0.70833333333333337</v>
      </c>
      <c r="D916" s="12" t="str">
        <f t="shared" si="14"/>
        <v>UTC+1</v>
      </c>
      <c r="E916" s="14">
        <v>1424</v>
      </c>
    </row>
    <row r="917" spans="1:5">
      <c r="A917" s="12">
        <v>34157</v>
      </c>
      <c r="B917" s="12">
        <v>34157</v>
      </c>
      <c r="C917" s="13">
        <v>0.70833333333333337</v>
      </c>
      <c r="D917" s="12" t="str">
        <f t="shared" si="14"/>
        <v>UTC+1</v>
      </c>
      <c r="E917" s="14">
        <v>1410</v>
      </c>
    </row>
    <row r="918" spans="1:5">
      <c r="A918" s="12">
        <v>34158</v>
      </c>
      <c r="B918" s="12">
        <v>34158</v>
      </c>
      <c r="C918" s="13">
        <v>0.70833333333333337</v>
      </c>
      <c r="D918" s="12" t="str">
        <f t="shared" si="14"/>
        <v>UTC+1</v>
      </c>
      <c r="E918" s="14">
        <v>1393</v>
      </c>
    </row>
    <row r="919" spans="1:5">
      <c r="A919" s="12">
        <v>34159</v>
      </c>
      <c r="B919" s="12">
        <v>34159</v>
      </c>
      <c r="C919" s="13">
        <v>0.70833333333333337</v>
      </c>
      <c r="D919" s="12" t="str">
        <f t="shared" si="14"/>
        <v>UTC+1</v>
      </c>
      <c r="E919" s="14">
        <v>1385</v>
      </c>
    </row>
    <row r="920" spans="1:5">
      <c r="A920" s="12">
        <v>34162</v>
      </c>
      <c r="B920" s="12">
        <v>34162</v>
      </c>
      <c r="C920" s="13">
        <v>0.70833333333333337</v>
      </c>
      <c r="D920" s="12" t="str">
        <f t="shared" si="14"/>
        <v>UTC+1</v>
      </c>
      <c r="E920" s="14">
        <v>1378</v>
      </c>
    </row>
    <row r="921" spans="1:5">
      <c r="A921" s="12">
        <v>34163</v>
      </c>
      <c r="B921" s="12">
        <v>34163</v>
      </c>
      <c r="C921" s="13">
        <v>0.70833333333333337</v>
      </c>
      <c r="D921" s="12" t="str">
        <f t="shared" si="14"/>
        <v>UTC+1</v>
      </c>
      <c r="E921" s="14">
        <v>1371</v>
      </c>
    </row>
    <row r="922" spans="1:5">
      <c r="A922" s="12">
        <v>34164</v>
      </c>
      <c r="B922" s="12">
        <v>34164</v>
      </c>
      <c r="C922" s="13">
        <v>0.70833333333333337</v>
      </c>
      <c r="D922" s="12" t="str">
        <f t="shared" si="14"/>
        <v>UTC+1</v>
      </c>
      <c r="E922" s="14">
        <v>1371</v>
      </c>
    </row>
    <row r="923" spans="1:5">
      <c r="A923" s="12">
        <v>34165</v>
      </c>
      <c r="B923" s="12">
        <v>34165</v>
      </c>
      <c r="C923" s="13">
        <v>0.70833333333333337</v>
      </c>
      <c r="D923" s="12" t="str">
        <f t="shared" si="14"/>
        <v>UTC+1</v>
      </c>
      <c r="E923" s="14">
        <v>1363</v>
      </c>
    </row>
    <row r="924" spans="1:5">
      <c r="A924" s="12">
        <v>34166</v>
      </c>
      <c r="B924" s="12">
        <v>34166</v>
      </c>
      <c r="C924" s="13">
        <v>0.70833333333333337</v>
      </c>
      <c r="D924" s="12" t="str">
        <f t="shared" si="14"/>
        <v>UTC+1</v>
      </c>
      <c r="E924" s="14">
        <v>1360</v>
      </c>
    </row>
    <row r="925" spans="1:5">
      <c r="A925" s="12">
        <v>34169</v>
      </c>
      <c r="B925" s="12">
        <v>34169</v>
      </c>
      <c r="C925" s="13">
        <v>0.70833333333333337</v>
      </c>
      <c r="D925" s="12" t="str">
        <f t="shared" si="14"/>
        <v>UTC+1</v>
      </c>
      <c r="E925" s="14">
        <v>1361</v>
      </c>
    </row>
    <row r="926" spans="1:5">
      <c r="A926" s="12">
        <v>34170</v>
      </c>
      <c r="B926" s="12">
        <v>34170</v>
      </c>
      <c r="C926" s="13">
        <v>0.70833333333333337</v>
      </c>
      <c r="D926" s="12" t="str">
        <f t="shared" si="14"/>
        <v>UTC+1</v>
      </c>
      <c r="E926" s="14">
        <v>1361</v>
      </c>
    </row>
    <row r="927" spans="1:5">
      <c r="A927" s="12">
        <v>34171</v>
      </c>
      <c r="B927" s="12">
        <v>34171</v>
      </c>
      <c r="C927" s="13">
        <v>0.70833333333333337</v>
      </c>
      <c r="D927" s="12" t="str">
        <f t="shared" si="14"/>
        <v>UTC+1</v>
      </c>
      <c r="E927" s="14">
        <v>1356</v>
      </c>
    </row>
    <row r="928" spans="1:5">
      <c r="A928" s="12">
        <v>34172</v>
      </c>
      <c r="B928" s="12">
        <v>34172</v>
      </c>
      <c r="C928" s="13">
        <v>0.70833333333333337</v>
      </c>
      <c r="D928" s="12" t="str">
        <f t="shared" si="14"/>
        <v>UTC+1</v>
      </c>
      <c r="E928" s="14">
        <v>1353</v>
      </c>
    </row>
    <row r="929" spans="1:5">
      <c r="A929" s="12">
        <v>34173</v>
      </c>
      <c r="B929" s="12">
        <v>34173</v>
      </c>
      <c r="C929" s="13">
        <v>0.70833333333333337</v>
      </c>
      <c r="D929" s="12" t="str">
        <f t="shared" si="14"/>
        <v>UTC+1</v>
      </c>
      <c r="E929" s="14">
        <v>1352</v>
      </c>
    </row>
    <row r="930" spans="1:5">
      <c r="A930" s="12">
        <v>34176</v>
      </c>
      <c r="B930" s="12">
        <v>34176</v>
      </c>
      <c r="C930" s="13">
        <v>0.70833333333333337</v>
      </c>
      <c r="D930" s="12" t="str">
        <f t="shared" si="14"/>
        <v>UTC+1</v>
      </c>
      <c r="E930" s="14">
        <v>1348</v>
      </c>
    </row>
    <row r="931" spans="1:5">
      <c r="A931" s="12">
        <v>34177</v>
      </c>
      <c r="B931" s="12">
        <v>34177</v>
      </c>
      <c r="C931" s="13">
        <v>0.70833333333333337</v>
      </c>
      <c r="D931" s="12" t="str">
        <f t="shared" si="14"/>
        <v>UTC+1</v>
      </c>
      <c r="E931" s="14">
        <v>1347</v>
      </c>
    </row>
    <row r="932" spans="1:5">
      <c r="A932" s="12">
        <v>34178</v>
      </c>
      <c r="B932" s="12">
        <v>34178</v>
      </c>
      <c r="C932" s="13">
        <v>0.70833333333333337</v>
      </c>
      <c r="D932" s="12" t="str">
        <f t="shared" si="14"/>
        <v>UTC+1</v>
      </c>
      <c r="E932" s="14">
        <v>1346</v>
      </c>
    </row>
    <row r="933" spans="1:5">
      <c r="A933" s="12">
        <v>34179</v>
      </c>
      <c r="B933" s="12">
        <v>34179</v>
      </c>
      <c r="C933" s="13">
        <v>0.70833333333333337</v>
      </c>
      <c r="D933" s="12" t="str">
        <f t="shared" si="14"/>
        <v>UTC+1</v>
      </c>
      <c r="E933" s="14">
        <v>1344</v>
      </c>
    </row>
    <row r="934" spans="1:5">
      <c r="A934" s="12">
        <v>34180</v>
      </c>
      <c r="B934" s="12">
        <v>34180</v>
      </c>
      <c r="C934" s="13">
        <v>0.70833333333333337</v>
      </c>
      <c r="D934" s="12" t="str">
        <f t="shared" si="14"/>
        <v>UTC+1</v>
      </c>
      <c r="E934" s="14">
        <v>1339</v>
      </c>
    </row>
    <row r="935" spans="1:5">
      <c r="A935" s="12">
        <v>34183</v>
      </c>
      <c r="B935" s="12">
        <v>34183</v>
      </c>
      <c r="C935" s="13">
        <v>0.70833333333333337</v>
      </c>
      <c r="D935" s="12" t="str">
        <f t="shared" si="14"/>
        <v>UTC+1</v>
      </c>
      <c r="E935" s="14">
        <v>1337</v>
      </c>
    </row>
    <row r="936" spans="1:5">
      <c r="A936" s="12">
        <v>34184</v>
      </c>
      <c r="B936" s="12">
        <v>34184</v>
      </c>
      <c r="C936" s="13">
        <v>0.70833333333333337</v>
      </c>
      <c r="D936" s="12" t="str">
        <f t="shared" si="14"/>
        <v>UTC+1</v>
      </c>
      <c r="E936" s="14">
        <v>1332</v>
      </c>
    </row>
    <row r="937" spans="1:5">
      <c r="A937" s="12">
        <v>34185</v>
      </c>
      <c r="B937" s="12">
        <v>34185</v>
      </c>
      <c r="C937" s="13">
        <v>0.70833333333333337</v>
      </c>
      <c r="D937" s="12" t="str">
        <f t="shared" si="14"/>
        <v>UTC+1</v>
      </c>
      <c r="E937" s="14">
        <v>1330</v>
      </c>
    </row>
    <row r="938" spans="1:5">
      <c r="A938" s="12">
        <v>34186</v>
      </c>
      <c r="B938" s="12">
        <v>34186</v>
      </c>
      <c r="C938" s="13">
        <v>0.70833333333333337</v>
      </c>
      <c r="D938" s="12" t="str">
        <f t="shared" si="14"/>
        <v>UTC+1</v>
      </c>
      <c r="E938" s="14">
        <v>1331</v>
      </c>
    </row>
    <row r="939" spans="1:5">
      <c r="A939" s="12">
        <v>34187</v>
      </c>
      <c r="B939" s="12">
        <v>34187</v>
      </c>
      <c r="C939" s="13">
        <v>0.70833333333333337</v>
      </c>
      <c r="D939" s="12" t="str">
        <f t="shared" si="14"/>
        <v>UTC+1</v>
      </c>
      <c r="E939" s="14">
        <v>1334</v>
      </c>
    </row>
    <row r="940" spans="1:5">
      <c r="A940" s="12">
        <v>34190</v>
      </c>
      <c r="B940" s="12">
        <v>34190</v>
      </c>
      <c r="C940" s="13">
        <v>0.70833333333333337</v>
      </c>
      <c r="D940" s="12" t="str">
        <f t="shared" si="14"/>
        <v>UTC+1</v>
      </c>
      <c r="E940" s="14">
        <v>1335</v>
      </c>
    </row>
    <row r="941" spans="1:5">
      <c r="A941" s="12">
        <v>34191</v>
      </c>
      <c r="B941" s="12">
        <v>34191</v>
      </c>
      <c r="C941" s="13">
        <v>0.70833333333333337</v>
      </c>
      <c r="D941" s="12" t="str">
        <f t="shared" si="14"/>
        <v>UTC+1</v>
      </c>
      <c r="E941" s="14">
        <v>1342</v>
      </c>
    </row>
    <row r="942" spans="1:5">
      <c r="A942" s="12">
        <v>34192</v>
      </c>
      <c r="B942" s="12">
        <v>34192</v>
      </c>
      <c r="C942" s="13">
        <v>0.70833333333333337</v>
      </c>
      <c r="D942" s="12" t="str">
        <f t="shared" si="14"/>
        <v>UTC+1</v>
      </c>
      <c r="E942" s="14">
        <v>1344</v>
      </c>
    </row>
    <row r="943" spans="1:5">
      <c r="A943" s="12">
        <v>34193</v>
      </c>
      <c r="B943" s="12">
        <v>34193</v>
      </c>
      <c r="C943" s="13">
        <v>0.70833333333333337</v>
      </c>
      <c r="D943" s="12" t="str">
        <f t="shared" si="14"/>
        <v>UTC+1</v>
      </c>
      <c r="E943" s="14">
        <v>1349</v>
      </c>
    </row>
    <row r="944" spans="1:5">
      <c r="A944" s="12">
        <v>34194</v>
      </c>
      <c r="B944" s="12">
        <v>34194</v>
      </c>
      <c r="C944" s="13">
        <v>0.70833333333333337</v>
      </c>
      <c r="D944" s="12" t="str">
        <f t="shared" si="14"/>
        <v>UTC+1</v>
      </c>
      <c r="E944" s="14">
        <v>1355</v>
      </c>
    </row>
    <row r="945" spans="1:5">
      <c r="A945" s="12">
        <v>34197</v>
      </c>
      <c r="B945" s="12">
        <v>34197</v>
      </c>
      <c r="C945" s="13">
        <v>0.70833333333333337</v>
      </c>
      <c r="D945" s="12" t="str">
        <f t="shared" si="14"/>
        <v>UTC+1</v>
      </c>
      <c r="E945" s="14">
        <v>1366</v>
      </c>
    </row>
    <row r="946" spans="1:5">
      <c r="A946" s="12">
        <v>34198</v>
      </c>
      <c r="B946" s="12">
        <v>34198</v>
      </c>
      <c r="C946" s="13">
        <v>0.70833333333333337</v>
      </c>
      <c r="D946" s="12" t="str">
        <f t="shared" si="14"/>
        <v>UTC+1</v>
      </c>
      <c r="E946" s="14">
        <v>1395</v>
      </c>
    </row>
    <row r="947" spans="1:5">
      <c r="A947" s="12">
        <v>34199</v>
      </c>
      <c r="B947" s="12">
        <v>34199</v>
      </c>
      <c r="C947" s="13">
        <v>0.70833333333333337</v>
      </c>
      <c r="D947" s="12" t="str">
        <f t="shared" si="14"/>
        <v>UTC+1</v>
      </c>
      <c r="E947" s="14">
        <v>1413</v>
      </c>
    </row>
    <row r="948" spans="1:5">
      <c r="A948" s="12">
        <v>34200</v>
      </c>
      <c r="B948" s="12">
        <v>34200</v>
      </c>
      <c r="C948" s="13">
        <v>0.70833333333333337</v>
      </c>
      <c r="D948" s="12" t="str">
        <f t="shared" si="14"/>
        <v>UTC+1</v>
      </c>
      <c r="E948" s="14">
        <v>1435</v>
      </c>
    </row>
    <row r="949" spans="1:5">
      <c r="A949" s="12">
        <v>34201</v>
      </c>
      <c r="B949" s="12">
        <v>34201</v>
      </c>
      <c r="C949" s="13">
        <v>0.70833333333333337</v>
      </c>
      <c r="D949" s="12" t="str">
        <f t="shared" si="14"/>
        <v>UTC+1</v>
      </c>
      <c r="E949" s="14">
        <v>1450</v>
      </c>
    </row>
    <row r="950" spans="1:5">
      <c r="A950" s="12">
        <v>34204</v>
      </c>
      <c r="B950" s="12">
        <v>34204</v>
      </c>
      <c r="C950" s="13">
        <v>0.70833333333333337</v>
      </c>
      <c r="D950" s="12" t="str">
        <f t="shared" si="14"/>
        <v>UTC+1</v>
      </c>
      <c r="E950" s="14">
        <v>1457</v>
      </c>
    </row>
    <row r="951" spans="1:5">
      <c r="A951" s="12">
        <v>34205</v>
      </c>
      <c r="B951" s="12">
        <v>34205</v>
      </c>
      <c r="C951" s="13">
        <v>0.70833333333333337</v>
      </c>
      <c r="D951" s="12" t="str">
        <f t="shared" si="14"/>
        <v>UTC+1</v>
      </c>
      <c r="E951" s="14">
        <v>1457</v>
      </c>
    </row>
    <row r="952" spans="1:5">
      <c r="A952" s="12">
        <v>34206</v>
      </c>
      <c r="B952" s="12">
        <v>34206</v>
      </c>
      <c r="C952" s="13">
        <v>0.70833333333333337</v>
      </c>
      <c r="D952" s="12" t="str">
        <f t="shared" si="14"/>
        <v>UTC+1</v>
      </c>
      <c r="E952" s="14">
        <v>1452</v>
      </c>
    </row>
    <row r="953" spans="1:5">
      <c r="A953" s="12">
        <v>34207</v>
      </c>
      <c r="B953" s="12">
        <v>34207</v>
      </c>
      <c r="C953" s="13">
        <v>0.70833333333333337</v>
      </c>
      <c r="D953" s="12" t="str">
        <f t="shared" si="14"/>
        <v>UTC+1</v>
      </c>
      <c r="E953" s="14">
        <v>1444</v>
      </c>
    </row>
    <row r="954" spans="1:5">
      <c r="A954" s="12">
        <v>34208</v>
      </c>
      <c r="B954" s="12">
        <v>34208</v>
      </c>
      <c r="C954" s="13">
        <v>0.70833333333333337</v>
      </c>
      <c r="D954" s="12" t="str">
        <f t="shared" si="14"/>
        <v>UTC+1</v>
      </c>
      <c r="E954" s="14">
        <v>1441</v>
      </c>
    </row>
    <row r="955" spans="1:5">
      <c r="A955" s="12">
        <v>34211</v>
      </c>
      <c r="B955" s="12">
        <v>34211</v>
      </c>
      <c r="C955" s="13">
        <v>0.70833333333333337</v>
      </c>
      <c r="D955" s="12" t="str">
        <f t="shared" si="14"/>
        <v>UTC+1</v>
      </c>
      <c r="E955" s="14">
        <v>1441</v>
      </c>
    </row>
    <row r="956" spans="1:5">
      <c r="A956" s="12">
        <v>34212</v>
      </c>
      <c r="B956" s="12">
        <v>34212</v>
      </c>
      <c r="C956" s="13">
        <v>0.70833333333333337</v>
      </c>
      <c r="D956" s="12" t="str">
        <f t="shared" si="14"/>
        <v>UTC+1</v>
      </c>
      <c r="E956" s="14">
        <v>1434</v>
      </c>
    </row>
    <row r="957" spans="1:5">
      <c r="A957" s="12">
        <v>34213</v>
      </c>
      <c r="B957" s="12">
        <v>34213</v>
      </c>
      <c r="C957" s="13">
        <v>0.70833333333333337</v>
      </c>
      <c r="D957" s="12" t="str">
        <f t="shared" si="14"/>
        <v>UTC+1</v>
      </c>
      <c r="E957" s="14">
        <v>1422</v>
      </c>
    </row>
    <row r="958" spans="1:5">
      <c r="A958" s="12">
        <v>34214</v>
      </c>
      <c r="B958" s="12">
        <v>34214</v>
      </c>
      <c r="C958" s="13">
        <v>0.70833333333333337</v>
      </c>
      <c r="D958" s="12" t="str">
        <f t="shared" si="14"/>
        <v>UTC+1</v>
      </c>
      <c r="E958" s="14">
        <v>1414</v>
      </c>
    </row>
    <row r="959" spans="1:5">
      <c r="A959" s="12">
        <v>34215</v>
      </c>
      <c r="B959" s="12">
        <v>34215</v>
      </c>
      <c r="C959" s="13">
        <v>0.70833333333333337</v>
      </c>
      <c r="D959" s="12" t="str">
        <f t="shared" si="14"/>
        <v>UTC+1</v>
      </c>
      <c r="E959" s="14">
        <v>1409</v>
      </c>
    </row>
    <row r="960" spans="1:5">
      <c r="A960" s="12">
        <v>34218</v>
      </c>
      <c r="B960" s="12">
        <v>34218</v>
      </c>
      <c r="C960" s="13">
        <v>0.70833333333333337</v>
      </c>
      <c r="D960" s="12" t="str">
        <f t="shared" si="14"/>
        <v>UTC+1</v>
      </c>
      <c r="E960" s="14">
        <v>1406</v>
      </c>
    </row>
    <row r="961" spans="1:5">
      <c r="A961" s="12">
        <v>34219</v>
      </c>
      <c r="B961" s="12">
        <v>34219</v>
      </c>
      <c r="C961" s="13">
        <v>0.70833333333333337</v>
      </c>
      <c r="D961" s="12" t="str">
        <f t="shared" si="14"/>
        <v>UTC+1</v>
      </c>
      <c r="E961" s="14">
        <v>1409</v>
      </c>
    </row>
    <row r="962" spans="1:5">
      <c r="A962" s="12">
        <v>34220</v>
      </c>
      <c r="B962" s="12">
        <v>34220</v>
      </c>
      <c r="C962" s="13">
        <v>0.70833333333333337</v>
      </c>
      <c r="D962" s="12" t="str">
        <f t="shared" si="14"/>
        <v>UTC+1</v>
      </c>
      <c r="E962" s="14">
        <v>1406</v>
      </c>
    </row>
    <row r="963" spans="1:5">
      <c r="A963" s="12">
        <v>34221</v>
      </c>
      <c r="B963" s="12">
        <v>34221</v>
      </c>
      <c r="C963" s="13">
        <v>0.70833333333333337</v>
      </c>
      <c r="D963" s="12" t="str">
        <f t="shared" ref="D963:D1026" si="15">IF(
  AND(
    B963 &gt;= (DATE(YEAR(B963),3,31) - WEEKDAY(DATE(YEAR(B963),3,31), 1) + 1 + TIME(1,0,0)),
    B963 &lt;  (DATE(YEAR(B963),10,31) - WEEKDAY(DATE(YEAR(B963),10,31), 1) + 1 + TIME(1,0,0))
  ),
  "UTC+1",
  "UTC+0"
)</f>
        <v>UTC+1</v>
      </c>
      <c r="E963" s="14">
        <v>1409</v>
      </c>
    </row>
    <row r="964" spans="1:5">
      <c r="A964" s="12">
        <v>34222</v>
      </c>
      <c r="B964" s="12">
        <v>34222</v>
      </c>
      <c r="C964" s="13">
        <v>0.70833333333333337</v>
      </c>
      <c r="D964" s="12" t="str">
        <f t="shared" si="15"/>
        <v>UTC+1</v>
      </c>
      <c r="E964" s="14">
        <v>1412</v>
      </c>
    </row>
    <row r="965" spans="1:5">
      <c r="A965" s="12">
        <v>34225</v>
      </c>
      <c r="B965" s="12">
        <v>34225</v>
      </c>
      <c r="C965" s="13">
        <v>0.70833333333333337</v>
      </c>
      <c r="D965" s="12" t="str">
        <f t="shared" si="15"/>
        <v>UTC+1</v>
      </c>
      <c r="E965" s="14">
        <v>1415</v>
      </c>
    </row>
    <row r="966" spans="1:5">
      <c r="A966" s="12">
        <v>34226</v>
      </c>
      <c r="B966" s="12">
        <v>34226</v>
      </c>
      <c r="C966" s="13">
        <v>0.70833333333333337</v>
      </c>
      <c r="D966" s="12" t="str">
        <f t="shared" si="15"/>
        <v>UTC+1</v>
      </c>
      <c r="E966" s="14">
        <v>1419</v>
      </c>
    </row>
    <row r="967" spans="1:5">
      <c r="A967" s="12">
        <v>34227</v>
      </c>
      <c r="B967" s="12">
        <v>34227</v>
      </c>
      <c r="C967" s="13">
        <v>0.70833333333333337</v>
      </c>
      <c r="D967" s="12" t="str">
        <f t="shared" si="15"/>
        <v>UTC+1</v>
      </c>
      <c r="E967" s="14">
        <v>1424</v>
      </c>
    </row>
    <row r="968" spans="1:5">
      <c r="A968" s="12">
        <v>34228</v>
      </c>
      <c r="B968" s="12">
        <v>34228</v>
      </c>
      <c r="C968" s="13">
        <v>0.70833333333333337</v>
      </c>
      <c r="D968" s="12" t="str">
        <f t="shared" si="15"/>
        <v>UTC+1</v>
      </c>
      <c r="E968" s="14">
        <v>1424</v>
      </c>
    </row>
    <row r="969" spans="1:5">
      <c r="A969" s="12">
        <v>34229</v>
      </c>
      <c r="B969" s="12">
        <v>34229</v>
      </c>
      <c r="C969" s="13">
        <v>0.70833333333333337</v>
      </c>
      <c r="D969" s="12" t="str">
        <f t="shared" si="15"/>
        <v>UTC+1</v>
      </c>
      <c r="E969" s="14">
        <v>1423</v>
      </c>
    </row>
    <row r="970" spans="1:5">
      <c r="A970" s="12">
        <v>34232</v>
      </c>
      <c r="B970" s="12">
        <v>34232</v>
      </c>
      <c r="C970" s="13">
        <v>0.70833333333333337</v>
      </c>
      <c r="D970" s="12" t="str">
        <f t="shared" si="15"/>
        <v>UTC+1</v>
      </c>
      <c r="E970" s="14">
        <v>1423</v>
      </c>
    </row>
    <row r="971" spans="1:5">
      <c r="A971" s="12">
        <v>34233</v>
      </c>
      <c r="B971" s="12">
        <v>34233</v>
      </c>
      <c r="C971" s="13">
        <v>0.70833333333333337</v>
      </c>
      <c r="D971" s="12" t="str">
        <f t="shared" si="15"/>
        <v>UTC+1</v>
      </c>
      <c r="E971" s="14">
        <v>1416</v>
      </c>
    </row>
    <row r="972" spans="1:5">
      <c r="A972" s="12">
        <v>34234</v>
      </c>
      <c r="B972" s="12">
        <v>34234</v>
      </c>
      <c r="C972" s="13">
        <v>0.70833333333333337</v>
      </c>
      <c r="D972" s="12" t="str">
        <f t="shared" si="15"/>
        <v>UTC+1</v>
      </c>
      <c r="E972" s="14">
        <v>1421</v>
      </c>
    </row>
    <row r="973" spans="1:5">
      <c r="A973" s="12">
        <v>34235</v>
      </c>
      <c r="B973" s="12">
        <v>34235</v>
      </c>
      <c r="C973" s="13">
        <v>0.70833333333333337</v>
      </c>
      <c r="D973" s="12" t="str">
        <f t="shared" si="15"/>
        <v>UTC+1</v>
      </c>
      <c r="E973" s="14">
        <v>1424</v>
      </c>
    </row>
    <row r="974" spans="1:5">
      <c r="A974" s="12">
        <v>34236</v>
      </c>
      <c r="B974" s="12">
        <v>34236</v>
      </c>
      <c r="C974" s="13">
        <v>0.70833333333333337</v>
      </c>
      <c r="D974" s="12" t="str">
        <f t="shared" si="15"/>
        <v>UTC+1</v>
      </c>
      <c r="E974" s="14">
        <v>1426</v>
      </c>
    </row>
    <row r="975" spans="1:5">
      <c r="A975" s="12">
        <v>34239</v>
      </c>
      <c r="B975" s="12">
        <v>34239</v>
      </c>
      <c r="C975" s="13">
        <v>0.70833333333333337</v>
      </c>
      <c r="D975" s="12" t="str">
        <f t="shared" si="15"/>
        <v>UTC+1</v>
      </c>
      <c r="E975" s="14">
        <v>1424</v>
      </c>
    </row>
    <row r="976" spans="1:5">
      <c r="A976" s="12">
        <v>34240</v>
      </c>
      <c r="B976" s="12">
        <v>34240</v>
      </c>
      <c r="C976" s="13">
        <v>0.70833333333333337</v>
      </c>
      <c r="D976" s="12" t="str">
        <f t="shared" si="15"/>
        <v>UTC+1</v>
      </c>
      <c r="E976" s="14">
        <v>1419</v>
      </c>
    </row>
    <row r="977" spans="1:5">
      <c r="A977" s="12">
        <v>34241</v>
      </c>
      <c r="B977" s="12">
        <v>34241</v>
      </c>
      <c r="C977" s="13">
        <v>0.70833333333333337</v>
      </c>
      <c r="D977" s="12" t="str">
        <f t="shared" si="15"/>
        <v>UTC+1</v>
      </c>
      <c r="E977" s="14">
        <v>1419</v>
      </c>
    </row>
    <row r="978" spans="1:5">
      <c r="A978" s="12">
        <v>34242</v>
      </c>
      <c r="B978" s="12">
        <v>34242</v>
      </c>
      <c r="C978" s="13">
        <v>0.70833333333333337</v>
      </c>
      <c r="D978" s="12" t="str">
        <f t="shared" si="15"/>
        <v>UTC+1</v>
      </c>
      <c r="E978" s="14">
        <v>1419</v>
      </c>
    </row>
    <row r="979" spans="1:5">
      <c r="A979" s="12">
        <v>34243</v>
      </c>
      <c r="B979" s="12">
        <v>34243</v>
      </c>
      <c r="C979" s="13">
        <v>0.70833333333333337</v>
      </c>
      <c r="D979" s="12" t="str">
        <f t="shared" si="15"/>
        <v>UTC+1</v>
      </c>
      <c r="E979" s="14">
        <v>1419</v>
      </c>
    </row>
    <row r="980" spans="1:5">
      <c r="A980" s="12">
        <v>34246</v>
      </c>
      <c r="B980" s="12">
        <v>34246</v>
      </c>
      <c r="C980" s="13">
        <v>0.70833333333333337</v>
      </c>
      <c r="D980" s="12" t="str">
        <f t="shared" si="15"/>
        <v>UTC+1</v>
      </c>
      <c r="E980" s="14">
        <v>1410</v>
      </c>
    </row>
    <row r="981" spans="1:5">
      <c r="A981" s="12">
        <v>34247</v>
      </c>
      <c r="B981" s="12">
        <v>34247</v>
      </c>
      <c r="C981" s="13">
        <v>0.70833333333333337</v>
      </c>
      <c r="D981" s="12" t="str">
        <f t="shared" si="15"/>
        <v>UTC+1</v>
      </c>
      <c r="E981" s="14">
        <v>1406</v>
      </c>
    </row>
    <row r="982" spans="1:5">
      <c r="A982" s="12">
        <v>34248</v>
      </c>
      <c r="B982" s="12">
        <v>34248</v>
      </c>
      <c r="C982" s="13">
        <v>0.70833333333333337</v>
      </c>
      <c r="D982" s="12" t="str">
        <f t="shared" si="15"/>
        <v>UTC+1</v>
      </c>
      <c r="E982" s="14">
        <v>1402</v>
      </c>
    </row>
    <row r="983" spans="1:5">
      <c r="A983" s="12">
        <v>34249</v>
      </c>
      <c r="B983" s="12">
        <v>34249</v>
      </c>
      <c r="C983" s="13">
        <v>0.70833333333333337</v>
      </c>
      <c r="D983" s="12" t="str">
        <f t="shared" si="15"/>
        <v>UTC+1</v>
      </c>
      <c r="E983" s="14">
        <v>1398</v>
      </c>
    </row>
    <row r="984" spans="1:5">
      <c r="A984" s="12">
        <v>34250</v>
      </c>
      <c r="B984" s="12">
        <v>34250</v>
      </c>
      <c r="C984" s="13">
        <v>0.70833333333333337</v>
      </c>
      <c r="D984" s="12" t="str">
        <f t="shared" si="15"/>
        <v>UTC+1</v>
      </c>
      <c r="E984" s="14">
        <v>1395</v>
      </c>
    </row>
    <row r="985" spans="1:5">
      <c r="A985" s="12">
        <v>34253</v>
      </c>
      <c r="B985" s="12">
        <v>34253</v>
      </c>
      <c r="C985" s="13">
        <v>0.70833333333333337</v>
      </c>
      <c r="D985" s="12" t="str">
        <f t="shared" si="15"/>
        <v>UTC+1</v>
      </c>
      <c r="E985" s="14">
        <v>1395</v>
      </c>
    </row>
    <row r="986" spans="1:5">
      <c r="A986" s="12">
        <v>34254</v>
      </c>
      <c r="B986" s="12">
        <v>34254</v>
      </c>
      <c r="C986" s="13">
        <v>0.70833333333333337</v>
      </c>
      <c r="D986" s="12" t="str">
        <f t="shared" si="15"/>
        <v>UTC+1</v>
      </c>
      <c r="E986" s="14">
        <v>1392</v>
      </c>
    </row>
    <row r="987" spans="1:5">
      <c r="A987" s="12">
        <v>34255</v>
      </c>
      <c r="B987" s="12">
        <v>34255</v>
      </c>
      <c r="C987" s="13">
        <v>0.70833333333333337</v>
      </c>
      <c r="D987" s="12" t="str">
        <f t="shared" si="15"/>
        <v>UTC+1</v>
      </c>
      <c r="E987" s="14">
        <v>1389</v>
      </c>
    </row>
    <row r="988" spans="1:5">
      <c r="A988" s="12">
        <v>34256</v>
      </c>
      <c r="B988" s="12">
        <v>34256</v>
      </c>
      <c r="C988" s="13">
        <v>0.70833333333333337</v>
      </c>
      <c r="D988" s="12" t="str">
        <f t="shared" si="15"/>
        <v>UTC+1</v>
      </c>
      <c r="E988" s="14">
        <v>1387</v>
      </c>
    </row>
    <row r="989" spans="1:5">
      <c r="A989" s="12">
        <v>34257</v>
      </c>
      <c r="B989" s="12">
        <v>34257</v>
      </c>
      <c r="C989" s="13">
        <v>0.70833333333333337</v>
      </c>
      <c r="D989" s="12" t="str">
        <f t="shared" si="15"/>
        <v>UTC+1</v>
      </c>
      <c r="E989" s="14">
        <v>1381</v>
      </c>
    </row>
    <row r="990" spans="1:5">
      <c r="A990" s="12">
        <v>34260</v>
      </c>
      <c r="B990" s="12">
        <v>34260</v>
      </c>
      <c r="C990" s="13">
        <v>0.70833333333333337</v>
      </c>
      <c r="D990" s="12" t="str">
        <f t="shared" si="15"/>
        <v>UTC+1</v>
      </c>
      <c r="E990" s="14">
        <v>1377</v>
      </c>
    </row>
    <row r="991" spans="1:5">
      <c r="A991" s="12">
        <v>34261</v>
      </c>
      <c r="B991" s="12">
        <v>34261</v>
      </c>
      <c r="C991" s="13">
        <v>0.70833333333333337</v>
      </c>
      <c r="D991" s="12" t="str">
        <f t="shared" si="15"/>
        <v>UTC+1</v>
      </c>
      <c r="E991" s="14">
        <v>1373</v>
      </c>
    </row>
    <row r="992" spans="1:5">
      <c r="A992" s="12">
        <v>34262</v>
      </c>
      <c r="B992" s="12">
        <v>34262</v>
      </c>
      <c r="C992" s="13">
        <v>0.70833333333333337</v>
      </c>
      <c r="D992" s="12" t="str">
        <f t="shared" si="15"/>
        <v>UTC+1</v>
      </c>
      <c r="E992" s="14">
        <v>1353</v>
      </c>
    </row>
    <row r="993" spans="1:5">
      <c r="A993" s="12">
        <v>34263</v>
      </c>
      <c r="B993" s="12">
        <v>34263</v>
      </c>
      <c r="C993" s="13">
        <v>0.70833333333333337</v>
      </c>
      <c r="D993" s="12" t="str">
        <f t="shared" si="15"/>
        <v>UTC+1</v>
      </c>
      <c r="E993" s="14">
        <v>1351</v>
      </c>
    </row>
    <row r="994" spans="1:5">
      <c r="A994" s="12">
        <v>34264</v>
      </c>
      <c r="B994" s="12">
        <v>34264</v>
      </c>
      <c r="C994" s="13">
        <v>0.70833333333333337</v>
      </c>
      <c r="D994" s="12" t="str">
        <f t="shared" si="15"/>
        <v>UTC+1</v>
      </c>
      <c r="E994" s="14">
        <v>1341</v>
      </c>
    </row>
    <row r="995" spans="1:5">
      <c r="A995" s="12">
        <v>34267</v>
      </c>
      <c r="B995" s="12">
        <v>34267</v>
      </c>
      <c r="C995" s="13">
        <v>0.70833333333333337</v>
      </c>
      <c r="D995" s="12" t="str">
        <f t="shared" si="15"/>
        <v>UTC+1</v>
      </c>
      <c r="E995" s="14">
        <v>1331</v>
      </c>
    </row>
    <row r="996" spans="1:5">
      <c r="A996" s="12">
        <v>34268</v>
      </c>
      <c r="B996" s="12">
        <v>34268</v>
      </c>
      <c r="C996" s="13">
        <v>0.70833333333333337</v>
      </c>
      <c r="D996" s="12" t="str">
        <f t="shared" si="15"/>
        <v>UTC+1</v>
      </c>
      <c r="E996" s="14">
        <v>1331</v>
      </c>
    </row>
    <row r="997" spans="1:5">
      <c r="A997" s="12">
        <v>34269</v>
      </c>
      <c r="B997" s="12">
        <v>34269</v>
      </c>
      <c r="C997" s="13">
        <v>0.70833333333333337</v>
      </c>
      <c r="D997" s="12" t="str">
        <f t="shared" si="15"/>
        <v>UTC+1</v>
      </c>
      <c r="E997" s="14">
        <v>1325</v>
      </c>
    </row>
    <row r="998" spans="1:5">
      <c r="A998" s="12">
        <v>34270</v>
      </c>
      <c r="B998" s="12">
        <v>34270</v>
      </c>
      <c r="C998" s="13">
        <v>0.70833333333333337</v>
      </c>
      <c r="D998" s="12" t="str">
        <f t="shared" si="15"/>
        <v>UTC+1</v>
      </c>
      <c r="E998" s="14">
        <v>1322</v>
      </c>
    </row>
    <row r="999" spans="1:5">
      <c r="A999" s="12">
        <v>34271</v>
      </c>
      <c r="B999" s="12">
        <v>34271</v>
      </c>
      <c r="C999" s="13">
        <v>0.70833333333333337</v>
      </c>
      <c r="D999" s="12" t="str">
        <f t="shared" si="15"/>
        <v>UTC+1</v>
      </c>
      <c r="E999" s="14">
        <v>1317</v>
      </c>
    </row>
    <row r="1000" spans="1:5">
      <c r="A1000" s="12">
        <v>34274</v>
      </c>
      <c r="B1000" s="12">
        <v>34274</v>
      </c>
      <c r="C1000" s="13">
        <v>0.70833333333333337</v>
      </c>
      <c r="D1000" s="12" t="str">
        <f t="shared" si="15"/>
        <v>UTC+0</v>
      </c>
      <c r="E1000" s="14">
        <v>1316</v>
      </c>
    </row>
    <row r="1001" spans="1:5">
      <c r="A1001" s="12">
        <v>34275</v>
      </c>
      <c r="B1001" s="12">
        <v>34275</v>
      </c>
      <c r="C1001" s="13">
        <v>0.70833333333333337</v>
      </c>
      <c r="D1001" s="12" t="str">
        <f t="shared" si="15"/>
        <v>UTC+0</v>
      </c>
      <c r="E1001" s="14">
        <v>1317</v>
      </c>
    </row>
    <row r="1002" spans="1:5">
      <c r="A1002" s="12">
        <v>34276</v>
      </c>
      <c r="B1002" s="12">
        <v>34276</v>
      </c>
      <c r="C1002" s="13">
        <v>0.70833333333333337</v>
      </c>
      <c r="D1002" s="12" t="str">
        <f t="shared" si="15"/>
        <v>UTC+0</v>
      </c>
      <c r="E1002" s="14">
        <v>1317</v>
      </c>
    </row>
    <row r="1003" spans="1:5">
      <c r="A1003" s="12">
        <v>34277</v>
      </c>
      <c r="B1003" s="12">
        <v>34277</v>
      </c>
      <c r="C1003" s="13">
        <v>0.70833333333333337</v>
      </c>
      <c r="D1003" s="12" t="str">
        <f t="shared" si="15"/>
        <v>UTC+0</v>
      </c>
      <c r="E1003" s="14">
        <v>1314</v>
      </c>
    </row>
    <row r="1004" spans="1:5">
      <c r="A1004" s="12">
        <v>34278</v>
      </c>
      <c r="B1004" s="12">
        <v>34278</v>
      </c>
      <c r="C1004" s="13">
        <v>0.70833333333333337</v>
      </c>
      <c r="D1004" s="12" t="str">
        <f t="shared" si="15"/>
        <v>UTC+0</v>
      </c>
      <c r="E1004" s="14">
        <v>1311</v>
      </c>
    </row>
    <row r="1005" spans="1:5">
      <c r="A1005" s="12">
        <v>34281</v>
      </c>
      <c r="B1005" s="12">
        <v>34281</v>
      </c>
      <c r="C1005" s="13">
        <v>0.70833333333333337</v>
      </c>
      <c r="D1005" s="12" t="str">
        <f t="shared" si="15"/>
        <v>UTC+0</v>
      </c>
      <c r="E1005" s="14">
        <v>1318</v>
      </c>
    </row>
    <row r="1006" spans="1:5">
      <c r="A1006" s="12">
        <v>34282</v>
      </c>
      <c r="B1006" s="12">
        <v>34282</v>
      </c>
      <c r="C1006" s="13">
        <v>0.70833333333333337</v>
      </c>
      <c r="D1006" s="12" t="str">
        <f t="shared" si="15"/>
        <v>UTC+0</v>
      </c>
      <c r="E1006" s="14">
        <v>1322</v>
      </c>
    </row>
    <row r="1007" spans="1:5">
      <c r="A1007" s="12">
        <v>34283</v>
      </c>
      <c r="B1007" s="12">
        <v>34283</v>
      </c>
      <c r="C1007" s="13">
        <v>0.70833333333333337</v>
      </c>
      <c r="D1007" s="12" t="str">
        <f t="shared" si="15"/>
        <v>UTC+0</v>
      </c>
      <c r="E1007" s="14">
        <v>1321</v>
      </c>
    </row>
    <row r="1008" spans="1:5">
      <c r="A1008" s="12">
        <v>34284</v>
      </c>
      <c r="B1008" s="12">
        <v>34284</v>
      </c>
      <c r="C1008" s="13">
        <v>0.70833333333333337</v>
      </c>
      <c r="D1008" s="12" t="str">
        <f t="shared" si="15"/>
        <v>UTC+0</v>
      </c>
      <c r="E1008" s="14">
        <v>1319</v>
      </c>
    </row>
    <row r="1009" spans="1:5">
      <c r="A1009" s="12">
        <v>34285</v>
      </c>
      <c r="B1009" s="12">
        <v>34285</v>
      </c>
      <c r="C1009" s="13">
        <v>0.70833333333333337</v>
      </c>
      <c r="D1009" s="12" t="str">
        <f t="shared" si="15"/>
        <v>UTC+0</v>
      </c>
      <c r="E1009" s="14">
        <v>1317</v>
      </c>
    </row>
    <row r="1010" spans="1:5">
      <c r="A1010" s="12">
        <v>34288</v>
      </c>
      <c r="B1010" s="12">
        <v>34288</v>
      </c>
      <c r="C1010" s="13">
        <v>0.70833333333333337</v>
      </c>
      <c r="D1010" s="12" t="str">
        <f t="shared" si="15"/>
        <v>UTC+0</v>
      </c>
      <c r="E1010" s="14">
        <v>1315</v>
      </c>
    </row>
    <row r="1011" spans="1:5">
      <c r="A1011" s="12">
        <v>34289</v>
      </c>
      <c r="B1011" s="12">
        <v>34289</v>
      </c>
      <c r="C1011" s="13">
        <v>0.70833333333333337</v>
      </c>
      <c r="D1011" s="12" t="str">
        <f t="shared" si="15"/>
        <v>UTC+0</v>
      </c>
      <c r="E1011" s="14">
        <v>1306</v>
      </c>
    </row>
    <row r="1012" spans="1:5">
      <c r="A1012" s="12">
        <v>34290</v>
      </c>
      <c r="B1012" s="12">
        <v>34290</v>
      </c>
      <c r="C1012" s="13">
        <v>0.70833333333333337</v>
      </c>
      <c r="D1012" s="12" t="str">
        <f t="shared" si="15"/>
        <v>UTC+0</v>
      </c>
      <c r="E1012" s="14">
        <v>1300</v>
      </c>
    </row>
    <row r="1013" spans="1:5">
      <c r="A1013" s="12">
        <v>34291</v>
      </c>
      <c r="B1013" s="12">
        <v>34291</v>
      </c>
      <c r="C1013" s="13">
        <v>0.70833333333333337</v>
      </c>
      <c r="D1013" s="12" t="str">
        <f t="shared" si="15"/>
        <v>UTC+0</v>
      </c>
      <c r="E1013" s="14">
        <v>1294</v>
      </c>
    </row>
    <row r="1014" spans="1:5">
      <c r="A1014" s="12">
        <v>34292</v>
      </c>
      <c r="B1014" s="12">
        <v>34292</v>
      </c>
      <c r="C1014" s="13">
        <v>0.70833333333333337</v>
      </c>
      <c r="D1014" s="12" t="str">
        <f t="shared" si="15"/>
        <v>UTC+0</v>
      </c>
      <c r="E1014" s="14">
        <v>1289</v>
      </c>
    </row>
    <row r="1015" spans="1:5">
      <c r="A1015" s="12">
        <v>34295</v>
      </c>
      <c r="B1015" s="12">
        <v>34295</v>
      </c>
      <c r="C1015" s="13">
        <v>0.70833333333333337</v>
      </c>
      <c r="D1015" s="12" t="str">
        <f t="shared" si="15"/>
        <v>UTC+0</v>
      </c>
      <c r="E1015" s="14">
        <v>1284</v>
      </c>
    </row>
    <row r="1016" spans="1:5">
      <c r="A1016" s="12">
        <v>34296</v>
      </c>
      <c r="B1016" s="12">
        <v>34296</v>
      </c>
      <c r="C1016" s="13">
        <v>0.70833333333333337</v>
      </c>
      <c r="D1016" s="12" t="str">
        <f t="shared" si="15"/>
        <v>UTC+0</v>
      </c>
      <c r="E1016" s="14">
        <v>1280</v>
      </c>
    </row>
    <row r="1017" spans="1:5">
      <c r="A1017" s="12">
        <v>34297</v>
      </c>
      <c r="B1017" s="12">
        <v>34297</v>
      </c>
      <c r="C1017" s="13">
        <v>0.70833333333333337</v>
      </c>
      <c r="D1017" s="12" t="str">
        <f t="shared" si="15"/>
        <v>UTC+0</v>
      </c>
      <c r="E1017" s="14">
        <v>1275</v>
      </c>
    </row>
    <row r="1018" spans="1:5">
      <c r="A1018" s="12">
        <v>34298</v>
      </c>
      <c r="B1018" s="12">
        <v>34298</v>
      </c>
      <c r="C1018" s="13">
        <v>0.70833333333333337</v>
      </c>
      <c r="D1018" s="12" t="str">
        <f t="shared" si="15"/>
        <v>UTC+0</v>
      </c>
      <c r="E1018" s="14">
        <v>1268</v>
      </c>
    </row>
    <row r="1019" spans="1:5">
      <c r="A1019" s="12">
        <v>34299</v>
      </c>
      <c r="B1019" s="12">
        <v>34299</v>
      </c>
      <c r="C1019" s="13">
        <v>0.70833333333333337</v>
      </c>
      <c r="D1019" s="12" t="str">
        <f t="shared" si="15"/>
        <v>UTC+0</v>
      </c>
      <c r="E1019" s="14">
        <v>1265</v>
      </c>
    </row>
    <row r="1020" spans="1:5">
      <c r="A1020" s="12">
        <v>34302</v>
      </c>
      <c r="B1020" s="12">
        <v>34302</v>
      </c>
      <c r="C1020" s="13">
        <v>0.70833333333333337</v>
      </c>
      <c r="D1020" s="12" t="str">
        <f t="shared" si="15"/>
        <v>UTC+0</v>
      </c>
      <c r="E1020" s="14">
        <v>1259</v>
      </c>
    </row>
    <row r="1021" spans="1:5">
      <c r="A1021" s="12">
        <v>34303</v>
      </c>
      <c r="B1021" s="12">
        <v>34303</v>
      </c>
      <c r="C1021" s="13">
        <v>0.70833333333333337</v>
      </c>
      <c r="D1021" s="12" t="str">
        <f t="shared" si="15"/>
        <v>UTC+0</v>
      </c>
      <c r="E1021" s="14">
        <v>1253</v>
      </c>
    </row>
    <row r="1022" spans="1:5">
      <c r="A1022" s="12">
        <v>34304</v>
      </c>
      <c r="B1022" s="12">
        <v>34304</v>
      </c>
      <c r="C1022" s="13">
        <v>0.70833333333333337</v>
      </c>
      <c r="D1022" s="12" t="str">
        <f t="shared" si="15"/>
        <v>UTC+0</v>
      </c>
      <c r="E1022" s="14">
        <v>1249</v>
      </c>
    </row>
    <row r="1023" spans="1:5">
      <c r="A1023" s="12">
        <v>34305</v>
      </c>
      <c r="B1023" s="12">
        <v>34305</v>
      </c>
      <c r="C1023" s="13">
        <v>0.70833333333333337</v>
      </c>
      <c r="D1023" s="12" t="str">
        <f t="shared" si="15"/>
        <v>UTC+0</v>
      </c>
      <c r="E1023" s="14">
        <v>1253</v>
      </c>
    </row>
    <row r="1024" spans="1:5">
      <c r="A1024" s="12">
        <v>34306</v>
      </c>
      <c r="B1024" s="12">
        <v>34306</v>
      </c>
      <c r="C1024" s="13">
        <v>0.70833333333333337</v>
      </c>
      <c r="D1024" s="12" t="str">
        <f t="shared" si="15"/>
        <v>UTC+0</v>
      </c>
      <c r="E1024" s="14">
        <v>1253</v>
      </c>
    </row>
    <row r="1025" spans="1:5">
      <c r="A1025" s="12">
        <v>34309</v>
      </c>
      <c r="B1025" s="12">
        <v>34309</v>
      </c>
      <c r="C1025" s="13">
        <v>0.70833333333333337</v>
      </c>
      <c r="D1025" s="12" t="str">
        <f t="shared" si="15"/>
        <v>UTC+0</v>
      </c>
      <c r="E1025" s="14">
        <v>1251</v>
      </c>
    </row>
    <row r="1026" spans="1:5">
      <c r="A1026" s="12">
        <v>34310</v>
      </c>
      <c r="B1026" s="12">
        <v>34310</v>
      </c>
      <c r="C1026" s="13">
        <v>0.70833333333333337</v>
      </c>
      <c r="D1026" s="12" t="str">
        <f t="shared" si="15"/>
        <v>UTC+0</v>
      </c>
      <c r="E1026" s="14">
        <v>1248</v>
      </c>
    </row>
    <row r="1027" spans="1:5">
      <c r="A1027" s="12">
        <v>34311</v>
      </c>
      <c r="B1027" s="12">
        <v>34311</v>
      </c>
      <c r="C1027" s="13">
        <v>0.70833333333333337</v>
      </c>
      <c r="D1027" s="12" t="str">
        <f t="shared" ref="D1027:D1090" si="16">IF(
  AND(
    B1027 &gt;= (DATE(YEAR(B1027),3,31) - WEEKDAY(DATE(YEAR(B1027),3,31), 1) + 1 + TIME(1,0,0)),
    B1027 &lt;  (DATE(YEAR(B1027),10,31) - WEEKDAY(DATE(YEAR(B1027),10,31), 1) + 1 + TIME(1,0,0))
  ),
  "UTC+1",
  "UTC+0"
)</f>
        <v>UTC+0</v>
      </c>
      <c r="E1027" s="14">
        <v>1247</v>
      </c>
    </row>
    <row r="1028" spans="1:5">
      <c r="A1028" s="12">
        <v>34312</v>
      </c>
      <c r="B1028" s="12">
        <v>34312</v>
      </c>
      <c r="C1028" s="13">
        <v>0.70833333333333337</v>
      </c>
      <c r="D1028" s="12" t="str">
        <f t="shared" si="16"/>
        <v>UTC+0</v>
      </c>
      <c r="E1028" s="14">
        <v>1241</v>
      </c>
    </row>
    <row r="1029" spans="1:5">
      <c r="A1029" s="12">
        <v>34313</v>
      </c>
      <c r="B1029" s="12">
        <v>34313</v>
      </c>
      <c r="C1029" s="13">
        <v>0.70833333333333337</v>
      </c>
      <c r="D1029" s="12" t="str">
        <f t="shared" si="16"/>
        <v>UTC+0</v>
      </c>
      <c r="E1029" s="14">
        <v>1237</v>
      </c>
    </row>
    <row r="1030" spans="1:5">
      <c r="A1030" s="12">
        <v>34316</v>
      </c>
      <c r="B1030" s="12">
        <v>34316</v>
      </c>
      <c r="C1030" s="13">
        <v>0.70833333333333337</v>
      </c>
      <c r="D1030" s="12" t="str">
        <f t="shared" si="16"/>
        <v>UTC+0</v>
      </c>
      <c r="E1030" s="14">
        <v>1234</v>
      </c>
    </row>
    <row r="1031" spans="1:5">
      <c r="A1031" s="12">
        <v>34317</v>
      </c>
      <c r="B1031" s="12">
        <v>34317</v>
      </c>
      <c r="C1031" s="13">
        <v>0.70833333333333337</v>
      </c>
      <c r="D1031" s="12" t="str">
        <f t="shared" si="16"/>
        <v>UTC+0</v>
      </c>
      <c r="E1031" s="14">
        <v>1231</v>
      </c>
    </row>
    <row r="1032" spans="1:5">
      <c r="A1032" s="12">
        <v>34318</v>
      </c>
      <c r="B1032" s="12">
        <v>34318</v>
      </c>
      <c r="C1032" s="13">
        <v>0.70833333333333337</v>
      </c>
      <c r="D1032" s="12" t="str">
        <f t="shared" si="16"/>
        <v>UTC+0</v>
      </c>
      <c r="E1032" s="14">
        <v>1230</v>
      </c>
    </row>
    <row r="1033" spans="1:5">
      <c r="A1033" s="12">
        <v>34319</v>
      </c>
      <c r="B1033" s="12">
        <v>34319</v>
      </c>
      <c r="C1033" s="13">
        <v>0.70833333333333337</v>
      </c>
      <c r="D1033" s="12" t="str">
        <f t="shared" si="16"/>
        <v>UTC+0</v>
      </c>
      <c r="E1033" s="14">
        <v>1229</v>
      </c>
    </row>
    <row r="1034" spans="1:5">
      <c r="A1034" s="12">
        <v>34320</v>
      </c>
      <c r="B1034" s="12">
        <v>34320</v>
      </c>
      <c r="C1034" s="13">
        <v>0.70833333333333337</v>
      </c>
      <c r="D1034" s="12" t="str">
        <f t="shared" si="16"/>
        <v>UTC+0</v>
      </c>
      <c r="E1034" s="14">
        <v>1228</v>
      </c>
    </row>
    <row r="1035" spans="1:5">
      <c r="A1035" s="12">
        <v>34323</v>
      </c>
      <c r="B1035" s="12">
        <v>34323</v>
      </c>
      <c r="C1035" s="13">
        <v>0.70833333333333337</v>
      </c>
      <c r="D1035" s="12" t="str">
        <f t="shared" si="16"/>
        <v>UTC+0</v>
      </c>
      <c r="E1035" s="14">
        <v>1226</v>
      </c>
    </row>
    <row r="1036" spans="1:5">
      <c r="A1036" s="12">
        <v>34324</v>
      </c>
      <c r="B1036" s="12">
        <v>34324</v>
      </c>
      <c r="C1036" s="13">
        <v>0.70833333333333337</v>
      </c>
      <c r="D1036" s="12" t="str">
        <f t="shared" si="16"/>
        <v>UTC+0</v>
      </c>
      <c r="E1036" s="14">
        <v>1225</v>
      </c>
    </row>
    <row r="1037" spans="1:5">
      <c r="A1037" s="12">
        <v>34325</v>
      </c>
      <c r="B1037" s="12">
        <v>34325</v>
      </c>
      <c r="C1037" s="13">
        <v>0.70833333333333337</v>
      </c>
      <c r="D1037" s="12" t="str">
        <f t="shared" si="16"/>
        <v>UTC+0</v>
      </c>
      <c r="E1037" s="14">
        <v>1222</v>
      </c>
    </row>
    <row r="1038" spans="1:5">
      <c r="A1038" s="12">
        <v>34326</v>
      </c>
      <c r="B1038" s="12">
        <v>34326</v>
      </c>
      <c r="C1038" s="13">
        <v>0.70833333333333337</v>
      </c>
      <c r="D1038" s="12" t="str">
        <f t="shared" si="16"/>
        <v>UTC+0</v>
      </c>
      <c r="E1038" s="14">
        <v>1221</v>
      </c>
    </row>
    <row r="1039" spans="1:5">
      <c r="A1039" s="12">
        <v>34327</v>
      </c>
      <c r="B1039" s="12">
        <v>34327</v>
      </c>
      <c r="C1039" s="13">
        <v>0.70833333333333337</v>
      </c>
      <c r="D1039" s="12" t="str">
        <f t="shared" si="16"/>
        <v>UTC+0</v>
      </c>
      <c r="E1039" s="14">
        <v>1220</v>
      </c>
    </row>
    <row r="1040" spans="1:5">
      <c r="A1040" s="12">
        <v>34330</v>
      </c>
      <c r="B1040" s="12">
        <v>34330</v>
      </c>
      <c r="C1040" s="13">
        <v>0.70833333333333337</v>
      </c>
      <c r="D1040" s="12" t="str">
        <f t="shared" si="16"/>
        <v>UTC+0</v>
      </c>
      <c r="E1040" s="14">
        <v>1220</v>
      </c>
    </row>
    <row r="1041" spans="1:5">
      <c r="A1041" s="12">
        <v>34331</v>
      </c>
      <c r="B1041" s="12">
        <v>34331</v>
      </c>
      <c r="C1041" s="13">
        <v>0.70833333333333337</v>
      </c>
      <c r="D1041" s="12" t="str">
        <f t="shared" si="16"/>
        <v>UTC+0</v>
      </c>
      <c r="E1041" s="14">
        <v>1220</v>
      </c>
    </row>
    <row r="1042" spans="1:5">
      <c r="A1042" s="12">
        <v>34332</v>
      </c>
      <c r="B1042" s="12">
        <v>34332</v>
      </c>
      <c r="C1042" s="13">
        <v>0.70833333333333337</v>
      </c>
      <c r="D1042" s="12" t="str">
        <f t="shared" si="16"/>
        <v>UTC+0</v>
      </c>
      <c r="E1042" s="14">
        <v>1220</v>
      </c>
    </row>
    <row r="1043" spans="1:5">
      <c r="A1043" s="12">
        <v>34333</v>
      </c>
      <c r="B1043" s="12">
        <v>34333</v>
      </c>
      <c r="C1043" s="13">
        <v>0.70833333333333337</v>
      </c>
      <c r="D1043" s="12" t="str">
        <f t="shared" si="16"/>
        <v>UTC+0</v>
      </c>
      <c r="E1043" s="14">
        <v>1220</v>
      </c>
    </row>
    <row r="1044" spans="1:5">
      <c r="A1044" s="12">
        <v>34334</v>
      </c>
      <c r="B1044" s="12">
        <v>34334</v>
      </c>
      <c r="C1044" s="13">
        <v>0.70833333333333337</v>
      </c>
      <c r="D1044" s="12" t="str">
        <f t="shared" si="16"/>
        <v>UTC+0</v>
      </c>
      <c r="E1044" s="14">
        <v>1220</v>
      </c>
    </row>
    <row r="1045" spans="1:5">
      <c r="A1045" s="12">
        <v>34337</v>
      </c>
      <c r="B1045" s="12">
        <v>34337</v>
      </c>
      <c r="C1045" s="13">
        <v>0.70833333333333337</v>
      </c>
      <c r="D1045" s="12" t="str">
        <f t="shared" si="16"/>
        <v>UTC+0</v>
      </c>
      <c r="E1045" s="14">
        <v>1220</v>
      </c>
    </row>
    <row r="1046" spans="1:5">
      <c r="A1046" s="12">
        <v>34338</v>
      </c>
      <c r="B1046" s="12">
        <v>34338</v>
      </c>
      <c r="C1046" s="13">
        <v>0.70833333333333337</v>
      </c>
      <c r="D1046" s="12" t="str">
        <f t="shared" si="16"/>
        <v>UTC+0</v>
      </c>
      <c r="E1046" s="14">
        <v>1215</v>
      </c>
    </row>
    <row r="1047" spans="1:5">
      <c r="A1047" s="12">
        <v>34339</v>
      </c>
      <c r="B1047" s="12">
        <v>34339</v>
      </c>
      <c r="C1047" s="13">
        <v>0.70833333333333337</v>
      </c>
      <c r="D1047" s="12" t="str">
        <f t="shared" si="16"/>
        <v>UTC+0</v>
      </c>
      <c r="E1047" s="14">
        <v>1213</v>
      </c>
    </row>
    <row r="1048" spans="1:5">
      <c r="A1048" s="12">
        <v>34340</v>
      </c>
      <c r="B1048" s="12">
        <v>34340</v>
      </c>
      <c r="C1048" s="13">
        <v>0.70833333333333337</v>
      </c>
      <c r="D1048" s="12" t="str">
        <f t="shared" si="16"/>
        <v>UTC+0</v>
      </c>
      <c r="E1048" s="14">
        <v>1213</v>
      </c>
    </row>
    <row r="1049" spans="1:5">
      <c r="A1049" s="12">
        <v>34341</v>
      </c>
      <c r="B1049" s="12">
        <v>34341</v>
      </c>
      <c r="C1049" s="13">
        <v>0.70833333333333337</v>
      </c>
      <c r="D1049" s="12" t="str">
        <f t="shared" si="16"/>
        <v>UTC+0</v>
      </c>
      <c r="E1049" s="14">
        <v>1213</v>
      </c>
    </row>
    <row r="1050" spans="1:5">
      <c r="A1050" s="12">
        <v>34344</v>
      </c>
      <c r="B1050" s="12">
        <v>34344</v>
      </c>
      <c r="C1050" s="13">
        <v>0.70833333333333337</v>
      </c>
      <c r="D1050" s="12" t="str">
        <f t="shared" si="16"/>
        <v>UTC+0</v>
      </c>
      <c r="E1050" s="14">
        <v>1214</v>
      </c>
    </row>
    <row r="1051" spans="1:5">
      <c r="A1051" s="12">
        <v>34345</v>
      </c>
      <c r="B1051" s="12">
        <v>34345</v>
      </c>
      <c r="C1051" s="13">
        <v>0.70833333333333337</v>
      </c>
      <c r="D1051" s="12" t="str">
        <f t="shared" si="16"/>
        <v>UTC+0</v>
      </c>
      <c r="E1051" s="14">
        <v>1220</v>
      </c>
    </row>
    <row r="1052" spans="1:5">
      <c r="A1052" s="12">
        <v>34346</v>
      </c>
      <c r="B1052" s="12">
        <v>34346</v>
      </c>
      <c r="C1052" s="13">
        <v>0.70833333333333337</v>
      </c>
      <c r="D1052" s="12" t="str">
        <f t="shared" si="16"/>
        <v>UTC+0</v>
      </c>
      <c r="E1052" s="14">
        <v>1230</v>
      </c>
    </row>
    <row r="1053" spans="1:5">
      <c r="A1053" s="12">
        <v>34347</v>
      </c>
      <c r="B1053" s="12">
        <v>34347</v>
      </c>
      <c r="C1053" s="13">
        <v>0.70833333333333337</v>
      </c>
      <c r="D1053" s="12" t="str">
        <f t="shared" si="16"/>
        <v>UTC+0</v>
      </c>
      <c r="E1053" s="14">
        <v>1238</v>
      </c>
    </row>
    <row r="1054" spans="1:5">
      <c r="A1054" s="12">
        <v>34348</v>
      </c>
      <c r="B1054" s="12">
        <v>34348</v>
      </c>
      <c r="C1054" s="13">
        <v>0.70833333333333337</v>
      </c>
      <c r="D1054" s="12" t="str">
        <f t="shared" si="16"/>
        <v>UTC+0</v>
      </c>
      <c r="E1054" s="14">
        <v>1240</v>
      </c>
    </row>
    <row r="1055" spans="1:5">
      <c r="A1055" s="12">
        <v>34351</v>
      </c>
      <c r="B1055" s="12">
        <v>34351</v>
      </c>
      <c r="C1055" s="13">
        <v>0.70833333333333337</v>
      </c>
      <c r="D1055" s="12" t="str">
        <f t="shared" si="16"/>
        <v>UTC+0</v>
      </c>
      <c r="E1055" s="14">
        <v>1242</v>
      </c>
    </row>
    <row r="1056" spans="1:5">
      <c r="A1056" s="12">
        <v>34352</v>
      </c>
      <c r="B1056" s="12">
        <v>34352</v>
      </c>
      <c r="C1056" s="13">
        <v>0.70833333333333337</v>
      </c>
      <c r="D1056" s="12" t="str">
        <f t="shared" si="16"/>
        <v>UTC+0</v>
      </c>
      <c r="E1056" s="14">
        <v>1244</v>
      </c>
    </row>
    <row r="1057" spans="1:5">
      <c r="A1057" s="12">
        <v>34353</v>
      </c>
      <c r="B1057" s="12">
        <v>34353</v>
      </c>
      <c r="C1057" s="13">
        <v>0.70833333333333337</v>
      </c>
      <c r="D1057" s="12" t="str">
        <f t="shared" si="16"/>
        <v>UTC+0</v>
      </c>
      <c r="E1057" s="14">
        <v>1243</v>
      </c>
    </row>
    <row r="1058" spans="1:5">
      <c r="A1058" s="12">
        <v>34354</v>
      </c>
      <c r="B1058" s="12">
        <v>34354</v>
      </c>
      <c r="C1058" s="13">
        <v>0.70833333333333337</v>
      </c>
      <c r="D1058" s="12" t="str">
        <f t="shared" si="16"/>
        <v>UTC+0</v>
      </c>
      <c r="E1058" s="14">
        <v>1242</v>
      </c>
    </row>
    <row r="1059" spans="1:5">
      <c r="A1059" s="12">
        <v>34355</v>
      </c>
      <c r="B1059" s="12">
        <v>34355</v>
      </c>
      <c r="C1059" s="13">
        <v>0.70833333333333337</v>
      </c>
      <c r="D1059" s="12" t="str">
        <f t="shared" si="16"/>
        <v>UTC+0</v>
      </c>
      <c r="E1059" s="14">
        <v>1238</v>
      </c>
    </row>
    <row r="1060" spans="1:5">
      <c r="A1060" s="12">
        <v>34358</v>
      </c>
      <c r="B1060" s="12">
        <v>34358</v>
      </c>
      <c r="C1060" s="13">
        <v>0.70833333333333337</v>
      </c>
      <c r="D1060" s="12" t="str">
        <f t="shared" si="16"/>
        <v>UTC+0</v>
      </c>
      <c r="E1060" s="14">
        <v>1236</v>
      </c>
    </row>
    <row r="1061" spans="1:5">
      <c r="A1061" s="12">
        <v>34359</v>
      </c>
      <c r="B1061" s="12">
        <v>34359</v>
      </c>
      <c r="C1061" s="13">
        <v>0.70833333333333337</v>
      </c>
      <c r="D1061" s="12" t="str">
        <f t="shared" si="16"/>
        <v>UTC+0</v>
      </c>
      <c r="E1061" s="14">
        <v>1228</v>
      </c>
    </row>
    <row r="1062" spans="1:5">
      <c r="A1062" s="12">
        <v>34360</v>
      </c>
      <c r="B1062" s="12">
        <v>34360</v>
      </c>
      <c r="C1062" s="13">
        <v>0.70833333333333337</v>
      </c>
      <c r="D1062" s="12" t="str">
        <f t="shared" si="16"/>
        <v>UTC+0</v>
      </c>
      <c r="E1062" s="14">
        <v>1220</v>
      </c>
    </row>
    <row r="1063" spans="1:5">
      <c r="A1063" s="12">
        <v>34361</v>
      </c>
      <c r="B1063" s="12">
        <v>34361</v>
      </c>
      <c r="C1063" s="13">
        <v>0.70833333333333337</v>
      </c>
      <c r="D1063" s="12" t="str">
        <f t="shared" si="16"/>
        <v>UTC+0</v>
      </c>
      <c r="E1063" s="14">
        <v>1207</v>
      </c>
    </row>
    <row r="1064" spans="1:5">
      <c r="A1064" s="12">
        <v>34362</v>
      </c>
      <c r="B1064" s="12">
        <v>34362</v>
      </c>
      <c r="C1064" s="13">
        <v>0.70833333333333337</v>
      </c>
      <c r="D1064" s="12" t="str">
        <f t="shared" si="16"/>
        <v>UTC+0</v>
      </c>
      <c r="E1064" s="14">
        <v>1203</v>
      </c>
    </row>
    <row r="1065" spans="1:5">
      <c r="A1065" s="12">
        <v>34365</v>
      </c>
      <c r="B1065" s="12">
        <v>34365</v>
      </c>
      <c r="C1065" s="13">
        <v>0.70833333333333337</v>
      </c>
      <c r="D1065" s="12" t="str">
        <f t="shared" si="16"/>
        <v>UTC+0</v>
      </c>
      <c r="E1065" s="14">
        <v>1200</v>
      </c>
    </row>
    <row r="1066" spans="1:5">
      <c r="A1066" s="12">
        <v>34366</v>
      </c>
      <c r="B1066" s="12">
        <v>34366</v>
      </c>
      <c r="C1066" s="13">
        <v>0.70833333333333337</v>
      </c>
      <c r="D1066" s="12" t="str">
        <f t="shared" si="16"/>
        <v>UTC+0</v>
      </c>
      <c r="E1066" s="14">
        <v>1196</v>
      </c>
    </row>
    <row r="1067" spans="1:5">
      <c r="A1067" s="12">
        <v>34367</v>
      </c>
      <c r="B1067" s="12">
        <v>34367</v>
      </c>
      <c r="C1067" s="13">
        <v>0.70833333333333337</v>
      </c>
      <c r="D1067" s="12" t="str">
        <f t="shared" si="16"/>
        <v>UTC+0</v>
      </c>
      <c r="E1067" s="14">
        <v>1193</v>
      </c>
    </row>
    <row r="1068" spans="1:5">
      <c r="A1068" s="12">
        <v>34368</v>
      </c>
      <c r="B1068" s="12">
        <v>34368</v>
      </c>
      <c r="C1068" s="13">
        <v>0.70833333333333337</v>
      </c>
      <c r="D1068" s="12" t="str">
        <f t="shared" si="16"/>
        <v>UTC+0</v>
      </c>
      <c r="E1068" s="14">
        <v>1189</v>
      </c>
    </row>
    <row r="1069" spans="1:5">
      <c r="A1069" s="12">
        <v>34369</v>
      </c>
      <c r="B1069" s="12">
        <v>34369</v>
      </c>
      <c r="C1069" s="13">
        <v>0.70833333333333337</v>
      </c>
      <c r="D1069" s="12" t="str">
        <f t="shared" si="16"/>
        <v>UTC+0</v>
      </c>
      <c r="E1069" s="14">
        <v>1187</v>
      </c>
    </row>
    <row r="1070" spans="1:5">
      <c r="A1070" s="12">
        <v>34372</v>
      </c>
      <c r="B1070" s="12">
        <v>34372</v>
      </c>
      <c r="C1070" s="13">
        <v>0.70833333333333337</v>
      </c>
      <c r="D1070" s="12" t="str">
        <f t="shared" si="16"/>
        <v>UTC+0</v>
      </c>
      <c r="E1070" s="14">
        <v>1185</v>
      </c>
    </row>
    <row r="1071" spans="1:5">
      <c r="A1071" s="12">
        <v>34373</v>
      </c>
      <c r="B1071" s="12">
        <v>34373</v>
      </c>
      <c r="C1071" s="13">
        <v>0.70833333333333337</v>
      </c>
      <c r="D1071" s="12" t="str">
        <f t="shared" si="16"/>
        <v>UTC+0</v>
      </c>
      <c r="E1071" s="14">
        <v>1177</v>
      </c>
    </row>
    <row r="1072" spans="1:5">
      <c r="A1072" s="12">
        <v>34374</v>
      </c>
      <c r="B1072" s="12">
        <v>34374</v>
      </c>
      <c r="C1072" s="13">
        <v>0.70833333333333337</v>
      </c>
      <c r="D1072" s="12" t="str">
        <f t="shared" si="16"/>
        <v>UTC+0</v>
      </c>
      <c r="E1072" s="14">
        <v>1177</v>
      </c>
    </row>
    <row r="1073" spans="1:5">
      <c r="A1073" s="12">
        <v>34375</v>
      </c>
      <c r="B1073" s="12">
        <v>34375</v>
      </c>
      <c r="C1073" s="13">
        <v>0.70833333333333337</v>
      </c>
      <c r="D1073" s="12" t="str">
        <f t="shared" si="16"/>
        <v>UTC+0</v>
      </c>
      <c r="E1073" s="14">
        <v>1177</v>
      </c>
    </row>
    <row r="1074" spans="1:5">
      <c r="A1074" s="12">
        <v>34376</v>
      </c>
      <c r="B1074" s="12">
        <v>34376</v>
      </c>
      <c r="C1074" s="13">
        <v>0.70833333333333337</v>
      </c>
      <c r="D1074" s="12" t="str">
        <f t="shared" si="16"/>
        <v>UTC+0</v>
      </c>
      <c r="E1074" s="14">
        <v>1177</v>
      </c>
    </row>
    <row r="1075" spans="1:5">
      <c r="A1075" s="12">
        <v>34379</v>
      </c>
      <c r="B1075" s="12">
        <v>34379</v>
      </c>
      <c r="C1075" s="13">
        <v>0.70833333333333337</v>
      </c>
      <c r="D1075" s="12" t="str">
        <f t="shared" si="16"/>
        <v>UTC+0</v>
      </c>
      <c r="E1075" s="14">
        <v>1155</v>
      </c>
    </row>
    <row r="1076" spans="1:5">
      <c r="A1076" s="12">
        <v>34380</v>
      </c>
      <c r="B1076" s="12">
        <v>34380</v>
      </c>
      <c r="C1076" s="13">
        <v>0.70833333333333337</v>
      </c>
      <c r="D1076" s="12" t="str">
        <f t="shared" si="16"/>
        <v>UTC+0</v>
      </c>
      <c r="E1076" s="14">
        <v>1154</v>
      </c>
    </row>
    <row r="1077" spans="1:5">
      <c r="A1077" s="12">
        <v>34381</v>
      </c>
      <c r="B1077" s="12">
        <v>34381</v>
      </c>
      <c r="C1077" s="13">
        <v>0.70833333333333337</v>
      </c>
      <c r="D1077" s="12" t="str">
        <f t="shared" si="16"/>
        <v>UTC+0</v>
      </c>
      <c r="E1077" s="14">
        <v>1148</v>
      </c>
    </row>
    <row r="1078" spans="1:5">
      <c r="A1078" s="12">
        <v>34382</v>
      </c>
      <c r="B1078" s="12">
        <v>34382</v>
      </c>
      <c r="C1078" s="13">
        <v>0.70833333333333337</v>
      </c>
      <c r="D1078" s="12" t="str">
        <f t="shared" si="16"/>
        <v>UTC+0</v>
      </c>
      <c r="E1078" s="14">
        <v>1140</v>
      </c>
    </row>
    <row r="1079" spans="1:5">
      <c r="A1079" s="12">
        <v>34383</v>
      </c>
      <c r="B1079" s="12">
        <v>34383</v>
      </c>
      <c r="C1079" s="13">
        <v>0.70833333333333337</v>
      </c>
      <c r="D1079" s="12" t="str">
        <f t="shared" si="16"/>
        <v>UTC+0</v>
      </c>
      <c r="E1079" s="14">
        <v>1133</v>
      </c>
    </row>
    <row r="1080" spans="1:5">
      <c r="A1080" s="12">
        <v>34386</v>
      </c>
      <c r="B1080" s="12">
        <v>34386</v>
      </c>
      <c r="C1080" s="13">
        <v>0.70833333333333337</v>
      </c>
      <c r="D1080" s="12" t="str">
        <f t="shared" si="16"/>
        <v>UTC+0</v>
      </c>
      <c r="E1080" s="14">
        <v>1128</v>
      </c>
    </row>
    <row r="1081" spans="1:5">
      <c r="A1081" s="12">
        <v>34387</v>
      </c>
      <c r="B1081" s="12">
        <v>34387</v>
      </c>
      <c r="C1081" s="13">
        <v>0.70833333333333337</v>
      </c>
      <c r="D1081" s="12" t="str">
        <f t="shared" si="16"/>
        <v>UTC+0</v>
      </c>
      <c r="E1081" s="14">
        <v>1127</v>
      </c>
    </row>
    <row r="1082" spans="1:5">
      <c r="A1082" s="12">
        <v>34388</v>
      </c>
      <c r="B1082" s="12">
        <v>34388</v>
      </c>
      <c r="C1082" s="13">
        <v>0.70833333333333337</v>
      </c>
      <c r="D1082" s="12" t="str">
        <f t="shared" si="16"/>
        <v>UTC+0</v>
      </c>
      <c r="E1082" s="14">
        <v>1123</v>
      </c>
    </row>
    <row r="1083" spans="1:5">
      <c r="A1083" s="12">
        <v>34389</v>
      </c>
      <c r="B1083" s="12">
        <v>34389</v>
      </c>
      <c r="C1083" s="13">
        <v>0.70833333333333337</v>
      </c>
      <c r="D1083" s="12" t="str">
        <f t="shared" si="16"/>
        <v>UTC+0</v>
      </c>
      <c r="E1083" s="14">
        <v>1120</v>
      </c>
    </row>
    <row r="1084" spans="1:5">
      <c r="A1084" s="12">
        <v>34390</v>
      </c>
      <c r="B1084" s="12">
        <v>34390</v>
      </c>
      <c r="C1084" s="13">
        <v>0.70833333333333337</v>
      </c>
      <c r="D1084" s="12" t="str">
        <f t="shared" si="16"/>
        <v>UTC+0</v>
      </c>
      <c r="E1084" s="14">
        <v>1117</v>
      </c>
    </row>
    <row r="1085" spans="1:5">
      <c r="A1085" s="12">
        <v>34393</v>
      </c>
      <c r="B1085" s="12">
        <v>34393</v>
      </c>
      <c r="C1085" s="13">
        <v>0.70833333333333337</v>
      </c>
      <c r="D1085" s="12" t="str">
        <f t="shared" si="16"/>
        <v>UTC+0</v>
      </c>
      <c r="E1085" s="14">
        <v>1117</v>
      </c>
    </row>
    <row r="1086" spans="1:5">
      <c r="A1086" s="12">
        <v>34394</v>
      </c>
      <c r="B1086" s="12">
        <v>34394</v>
      </c>
      <c r="C1086" s="13">
        <v>0.70833333333333337</v>
      </c>
      <c r="D1086" s="12" t="str">
        <f t="shared" si="16"/>
        <v>UTC+0</v>
      </c>
      <c r="E1086" s="14">
        <v>1117</v>
      </c>
    </row>
    <row r="1087" spans="1:5">
      <c r="A1087" s="12">
        <v>34395</v>
      </c>
      <c r="B1087" s="12">
        <v>34395</v>
      </c>
      <c r="C1087" s="13">
        <v>0.70833333333333337</v>
      </c>
      <c r="D1087" s="12" t="str">
        <f t="shared" si="16"/>
        <v>UTC+0</v>
      </c>
      <c r="E1087" s="14">
        <v>1115</v>
      </c>
    </row>
    <row r="1088" spans="1:5">
      <c r="A1088" s="12">
        <v>34396</v>
      </c>
      <c r="B1088" s="12">
        <v>34396</v>
      </c>
      <c r="C1088" s="13">
        <v>0.70833333333333337</v>
      </c>
      <c r="D1088" s="12" t="str">
        <f t="shared" si="16"/>
        <v>UTC+0</v>
      </c>
      <c r="E1088" s="14">
        <v>1112</v>
      </c>
    </row>
    <row r="1089" spans="1:5">
      <c r="A1089" s="12">
        <v>34397</v>
      </c>
      <c r="B1089" s="12">
        <v>34397</v>
      </c>
      <c r="C1089" s="13">
        <v>0.70833333333333337</v>
      </c>
      <c r="D1089" s="12" t="str">
        <f t="shared" si="16"/>
        <v>UTC+0</v>
      </c>
      <c r="E1089" s="14">
        <v>1110</v>
      </c>
    </row>
    <row r="1090" spans="1:5">
      <c r="A1090" s="12">
        <v>34400</v>
      </c>
      <c r="B1090" s="12">
        <v>34400</v>
      </c>
      <c r="C1090" s="13">
        <v>0.70833333333333337</v>
      </c>
      <c r="D1090" s="12" t="str">
        <f t="shared" si="16"/>
        <v>UTC+0</v>
      </c>
      <c r="E1090" s="14">
        <v>1112</v>
      </c>
    </row>
    <row r="1091" spans="1:5">
      <c r="A1091" s="12">
        <v>34401</v>
      </c>
      <c r="B1091" s="12">
        <v>34401</v>
      </c>
      <c r="C1091" s="13">
        <v>0.70833333333333337</v>
      </c>
      <c r="D1091" s="12" t="str">
        <f t="shared" ref="D1091:D1154" si="17">IF(
  AND(
    B1091 &gt;= (DATE(YEAR(B1091),3,31) - WEEKDAY(DATE(YEAR(B1091),3,31), 1) + 1 + TIME(1,0,0)),
    B1091 &lt;  (DATE(YEAR(B1091),10,31) - WEEKDAY(DATE(YEAR(B1091),10,31), 1) + 1 + TIME(1,0,0))
  ),
  "UTC+1",
  "UTC+0"
)</f>
        <v>UTC+0</v>
      </c>
      <c r="E1091" s="14">
        <v>1112</v>
      </c>
    </row>
    <row r="1092" spans="1:5">
      <c r="A1092" s="12">
        <v>34402</v>
      </c>
      <c r="B1092" s="12">
        <v>34402</v>
      </c>
      <c r="C1092" s="13">
        <v>0.70833333333333337</v>
      </c>
      <c r="D1092" s="12" t="str">
        <f t="shared" si="17"/>
        <v>UTC+0</v>
      </c>
      <c r="E1092" s="14">
        <v>1115</v>
      </c>
    </row>
    <row r="1093" spans="1:5">
      <c r="A1093" s="12">
        <v>34403</v>
      </c>
      <c r="B1093" s="12">
        <v>34403</v>
      </c>
      <c r="C1093" s="13">
        <v>0.70833333333333337</v>
      </c>
      <c r="D1093" s="12" t="str">
        <f t="shared" si="17"/>
        <v>UTC+0</v>
      </c>
      <c r="E1093" s="14">
        <v>1119</v>
      </c>
    </row>
    <row r="1094" spans="1:5">
      <c r="A1094" s="12">
        <v>34404</v>
      </c>
      <c r="B1094" s="12">
        <v>34404</v>
      </c>
      <c r="C1094" s="13">
        <v>0.70833333333333337</v>
      </c>
      <c r="D1094" s="12" t="str">
        <f t="shared" si="17"/>
        <v>UTC+0</v>
      </c>
      <c r="E1094" s="14">
        <v>1119</v>
      </c>
    </row>
    <row r="1095" spans="1:5">
      <c r="A1095" s="12">
        <v>34407</v>
      </c>
      <c r="B1095" s="12">
        <v>34407</v>
      </c>
      <c r="C1095" s="13">
        <v>0.70833333333333337</v>
      </c>
      <c r="D1095" s="12" t="str">
        <f t="shared" si="17"/>
        <v>UTC+0</v>
      </c>
      <c r="E1095" s="14">
        <v>1123</v>
      </c>
    </row>
    <row r="1096" spans="1:5">
      <c r="A1096" s="12">
        <v>34408</v>
      </c>
      <c r="B1096" s="12">
        <v>34408</v>
      </c>
      <c r="C1096" s="13">
        <v>0.70833333333333337</v>
      </c>
      <c r="D1096" s="12" t="str">
        <f t="shared" si="17"/>
        <v>UTC+0</v>
      </c>
      <c r="E1096" s="14">
        <v>1129</v>
      </c>
    </row>
    <row r="1097" spans="1:5">
      <c r="A1097" s="12">
        <v>34409</v>
      </c>
      <c r="B1097" s="12">
        <v>34409</v>
      </c>
      <c r="C1097" s="13">
        <v>0.70833333333333337</v>
      </c>
      <c r="D1097" s="12" t="str">
        <f t="shared" si="17"/>
        <v>UTC+0</v>
      </c>
      <c r="E1097" s="14">
        <v>1134</v>
      </c>
    </row>
    <row r="1098" spans="1:5">
      <c r="A1098" s="12">
        <v>34410</v>
      </c>
      <c r="B1098" s="12">
        <v>34410</v>
      </c>
      <c r="C1098" s="13">
        <v>0.70833333333333337</v>
      </c>
      <c r="D1098" s="12" t="str">
        <f t="shared" si="17"/>
        <v>UTC+0</v>
      </c>
      <c r="E1098" s="14">
        <v>1138</v>
      </c>
    </row>
    <row r="1099" spans="1:5">
      <c r="A1099" s="12">
        <v>34411</v>
      </c>
      <c r="B1099" s="12">
        <v>34411</v>
      </c>
      <c r="C1099" s="13">
        <v>0.70833333333333337</v>
      </c>
      <c r="D1099" s="12" t="str">
        <f t="shared" si="17"/>
        <v>UTC+0</v>
      </c>
      <c r="E1099" s="14">
        <v>1146</v>
      </c>
    </row>
    <row r="1100" spans="1:5">
      <c r="A1100" s="12">
        <v>34414</v>
      </c>
      <c r="B1100" s="12">
        <v>34414</v>
      </c>
      <c r="C1100" s="13">
        <v>0.70833333333333337</v>
      </c>
      <c r="D1100" s="12" t="str">
        <f t="shared" si="17"/>
        <v>UTC+0</v>
      </c>
      <c r="E1100" s="14">
        <v>1152</v>
      </c>
    </row>
    <row r="1101" spans="1:5">
      <c r="A1101" s="12">
        <v>34415</v>
      </c>
      <c r="B1101" s="12">
        <v>34415</v>
      </c>
      <c r="C1101" s="13">
        <v>0.70833333333333337</v>
      </c>
      <c r="D1101" s="12" t="str">
        <f t="shared" si="17"/>
        <v>UTC+0</v>
      </c>
      <c r="E1101" s="14">
        <v>1166</v>
      </c>
    </row>
    <row r="1102" spans="1:5">
      <c r="A1102" s="12">
        <v>34416</v>
      </c>
      <c r="B1102" s="12">
        <v>34416</v>
      </c>
      <c r="C1102" s="13">
        <v>0.70833333333333337</v>
      </c>
      <c r="D1102" s="12" t="str">
        <f t="shared" si="17"/>
        <v>UTC+0</v>
      </c>
      <c r="E1102" s="14">
        <v>1179</v>
      </c>
    </row>
    <row r="1103" spans="1:5">
      <c r="A1103" s="12">
        <v>34417</v>
      </c>
      <c r="B1103" s="12">
        <v>34417</v>
      </c>
      <c r="C1103" s="13">
        <v>0.70833333333333337</v>
      </c>
      <c r="D1103" s="12" t="str">
        <f t="shared" si="17"/>
        <v>UTC+0</v>
      </c>
      <c r="E1103" s="14">
        <v>1190</v>
      </c>
    </row>
    <row r="1104" spans="1:5">
      <c r="A1104" s="12">
        <v>34418</v>
      </c>
      <c r="B1104" s="12">
        <v>34418</v>
      </c>
      <c r="C1104" s="13">
        <v>0.70833333333333337</v>
      </c>
      <c r="D1104" s="12" t="str">
        <f t="shared" si="17"/>
        <v>UTC+0</v>
      </c>
      <c r="E1104" s="14">
        <v>1194</v>
      </c>
    </row>
    <row r="1105" spans="1:5">
      <c r="A1105" s="12">
        <v>34421</v>
      </c>
      <c r="B1105" s="12">
        <v>34421</v>
      </c>
      <c r="C1105" s="13">
        <v>0.70833333333333337</v>
      </c>
      <c r="D1105" s="12" t="str">
        <f t="shared" si="17"/>
        <v>UTC+1</v>
      </c>
      <c r="E1105" s="14">
        <v>1199</v>
      </c>
    </row>
    <row r="1106" spans="1:5">
      <c r="A1106" s="12">
        <v>34422</v>
      </c>
      <c r="B1106" s="12">
        <v>34422</v>
      </c>
      <c r="C1106" s="13">
        <v>0.70833333333333337</v>
      </c>
      <c r="D1106" s="12" t="str">
        <f t="shared" si="17"/>
        <v>UTC+1</v>
      </c>
      <c r="E1106" s="14">
        <v>1206</v>
      </c>
    </row>
    <row r="1107" spans="1:5">
      <c r="A1107" s="12">
        <v>34423</v>
      </c>
      <c r="B1107" s="12">
        <v>34423</v>
      </c>
      <c r="C1107" s="13">
        <v>0.70833333333333337</v>
      </c>
      <c r="D1107" s="12" t="str">
        <f t="shared" si="17"/>
        <v>UTC+1</v>
      </c>
      <c r="E1107" s="14">
        <v>1207</v>
      </c>
    </row>
    <row r="1108" spans="1:5">
      <c r="A1108" s="12">
        <v>34424</v>
      </c>
      <c r="B1108" s="12">
        <v>34424</v>
      </c>
      <c r="C1108" s="13">
        <v>0.70833333333333337</v>
      </c>
      <c r="D1108" s="12" t="str">
        <f t="shared" si="17"/>
        <v>UTC+1</v>
      </c>
      <c r="E1108" s="14">
        <v>1206</v>
      </c>
    </row>
    <row r="1109" spans="1:5">
      <c r="A1109" s="12">
        <v>34425</v>
      </c>
      <c r="B1109" s="12">
        <v>34425</v>
      </c>
      <c r="C1109" s="13">
        <v>0.70833333333333337</v>
      </c>
      <c r="D1109" s="12" t="str">
        <f t="shared" si="17"/>
        <v>UTC+1</v>
      </c>
      <c r="E1109" s="14">
        <v>1206</v>
      </c>
    </row>
    <row r="1110" spans="1:5">
      <c r="A1110" s="12">
        <v>34428</v>
      </c>
      <c r="B1110" s="12">
        <v>34428</v>
      </c>
      <c r="C1110" s="13">
        <v>0.70833333333333337</v>
      </c>
      <c r="D1110" s="12" t="str">
        <f t="shared" si="17"/>
        <v>UTC+1</v>
      </c>
      <c r="E1110" s="14">
        <v>1206</v>
      </c>
    </row>
    <row r="1111" spans="1:5">
      <c r="A1111" s="12">
        <v>34429</v>
      </c>
      <c r="B1111" s="12">
        <v>34429</v>
      </c>
      <c r="C1111" s="13">
        <v>0.70833333333333337</v>
      </c>
      <c r="D1111" s="12" t="str">
        <f t="shared" si="17"/>
        <v>UTC+1</v>
      </c>
      <c r="E1111" s="14">
        <v>1206</v>
      </c>
    </row>
    <row r="1112" spans="1:5">
      <c r="A1112" s="12">
        <v>34430</v>
      </c>
      <c r="B1112" s="12">
        <v>34430</v>
      </c>
      <c r="C1112" s="13">
        <v>0.70833333333333337</v>
      </c>
      <c r="D1112" s="12" t="str">
        <f t="shared" si="17"/>
        <v>UTC+1</v>
      </c>
      <c r="E1112" s="14">
        <v>1212</v>
      </c>
    </row>
    <row r="1113" spans="1:5">
      <c r="A1113" s="12">
        <v>34431</v>
      </c>
      <c r="B1113" s="12">
        <v>34431</v>
      </c>
      <c r="C1113" s="13">
        <v>0.70833333333333337</v>
      </c>
      <c r="D1113" s="12" t="str">
        <f t="shared" si="17"/>
        <v>UTC+1</v>
      </c>
      <c r="E1113" s="14">
        <v>1219</v>
      </c>
    </row>
    <row r="1114" spans="1:5">
      <c r="A1114" s="12">
        <v>34432</v>
      </c>
      <c r="B1114" s="12">
        <v>34432</v>
      </c>
      <c r="C1114" s="13">
        <v>0.70833333333333337</v>
      </c>
      <c r="D1114" s="12" t="str">
        <f t="shared" si="17"/>
        <v>UTC+1</v>
      </c>
      <c r="E1114" s="14">
        <v>1228</v>
      </c>
    </row>
    <row r="1115" spans="1:5">
      <c r="A1115" s="12">
        <v>34435</v>
      </c>
      <c r="B1115" s="12">
        <v>34435</v>
      </c>
      <c r="C1115" s="13">
        <v>0.70833333333333337</v>
      </c>
      <c r="D1115" s="12" t="str">
        <f t="shared" si="17"/>
        <v>UTC+1</v>
      </c>
      <c r="E1115" s="14">
        <v>1239</v>
      </c>
    </row>
    <row r="1116" spans="1:5">
      <c r="A1116" s="12">
        <v>34436</v>
      </c>
      <c r="B1116" s="12">
        <v>34436</v>
      </c>
      <c r="C1116" s="13">
        <v>0.70833333333333337</v>
      </c>
      <c r="D1116" s="12" t="str">
        <f t="shared" si="17"/>
        <v>UTC+1</v>
      </c>
      <c r="E1116" s="14">
        <v>1246</v>
      </c>
    </row>
    <row r="1117" spans="1:5">
      <c r="A1117" s="12">
        <v>34437</v>
      </c>
      <c r="B1117" s="12">
        <v>34437</v>
      </c>
      <c r="C1117" s="13">
        <v>0.70833333333333337</v>
      </c>
      <c r="D1117" s="12" t="str">
        <f t="shared" si="17"/>
        <v>UTC+1</v>
      </c>
      <c r="E1117" s="14">
        <v>1253</v>
      </c>
    </row>
    <row r="1118" spans="1:5">
      <c r="A1118" s="12">
        <v>34438</v>
      </c>
      <c r="B1118" s="12">
        <v>34438</v>
      </c>
      <c r="C1118" s="13">
        <v>0.70833333333333337</v>
      </c>
      <c r="D1118" s="12" t="str">
        <f t="shared" si="17"/>
        <v>UTC+1</v>
      </c>
      <c r="E1118" s="14">
        <v>1263</v>
      </c>
    </row>
    <row r="1119" spans="1:5">
      <c r="A1119" s="12">
        <v>34439</v>
      </c>
      <c r="B1119" s="12">
        <v>34439</v>
      </c>
      <c r="C1119" s="13">
        <v>0.70833333333333337</v>
      </c>
      <c r="D1119" s="12" t="str">
        <f t="shared" si="17"/>
        <v>UTC+1</v>
      </c>
      <c r="E1119" s="14">
        <v>1279</v>
      </c>
    </row>
    <row r="1120" spans="1:5">
      <c r="A1120" s="12">
        <v>34442</v>
      </c>
      <c r="B1120" s="12">
        <v>34442</v>
      </c>
      <c r="C1120" s="13">
        <v>0.70833333333333337</v>
      </c>
      <c r="D1120" s="12" t="str">
        <f t="shared" si="17"/>
        <v>UTC+1</v>
      </c>
      <c r="E1120" s="14">
        <v>1290</v>
      </c>
    </row>
    <row r="1121" spans="1:5">
      <c r="A1121" s="12">
        <v>34443</v>
      </c>
      <c r="B1121" s="12">
        <v>34443</v>
      </c>
      <c r="C1121" s="13">
        <v>0.70833333333333337</v>
      </c>
      <c r="D1121" s="12" t="str">
        <f t="shared" si="17"/>
        <v>UTC+1</v>
      </c>
      <c r="E1121" s="14">
        <v>1299</v>
      </c>
    </row>
    <row r="1122" spans="1:5">
      <c r="A1122" s="12">
        <v>34444</v>
      </c>
      <c r="B1122" s="12">
        <v>34444</v>
      </c>
      <c r="C1122" s="13">
        <v>0.70833333333333337</v>
      </c>
      <c r="D1122" s="12" t="str">
        <f t="shared" si="17"/>
        <v>UTC+1</v>
      </c>
      <c r="E1122" s="14">
        <v>1304</v>
      </c>
    </row>
    <row r="1123" spans="1:5">
      <c r="A1123" s="12">
        <v>34445</v>
      </c>
      <c r="B1123" s="12">
        <v>34445</v>
      </c>
      <c r="C1123" s="13">
        <v>0.70833333333333337</v>
      </c>
      <c r="D1123" s="12" t="str">
        <f t="shared" si="17"/>
        <v>UTC+1</v>
      </c>
      <c r="E1123" s="14">
        <v>1321</v>
      </c>
    </row>
    <row r="1124" spans="1:5">
      <c r="A1124" s="12">
        <v>34446</v>
      </c>
      <c r="B1124" s="12">
        <v>34446</v>
      </c>
      <c r="C1124" s="13">
        <v>0.70833333333333337</v>
      </c>
      <c r="D1124" s="12" t="str">
        <f t="shared" si="17"/>
        <v>UTC+1</v>
      </c>
      <c r="E1124" s="14">
        <v>1335</v>
      </c>
    </row>
    <row r="1125" spans="1:5">
      <c r="A1125" s="12">
        <v>34449</v>
      </c>
      <c r="B1125" s="12">
        <v>34449</v>
      </c>
      <c r="C1125" s="13">
        <v>0.70833333333333337</v>
      </c>
      <c r="D1125" s="12" t="str">
        <f t="shared" si="17"/>
        <v>UTC+1</v>
      </c>
      <c r="E1125" s="14">
        <v>1354</v>
      </c>
    </row>
    <row r="1126" spans="1:5">
      <c r="A1126" s="12">
        <v>34450</v>
      </c>
      <c r="B1126" s="12">
        <v>34450</v>
      </c>
      <c r="C1126" s="13">
        <v>0.70833333333333337</v>
      </c>
      <c r="D1126" s="12" t="str">
        <f t="shared" si="17"/>
        <v>UTC+1</v>
      </c>
      <c r="E1126" s="14">
        <v>1371</v>
      </c>
    </row>
    <row r="1127" spans="1:5">
      <c r="A1127" s="12">
        <v>34451</v>
      </c>
      <c r="B1127" s="12">
        <v>34451</v>
      </c>
      <c r="C1127" s="13">
        <v>0.70833333333333337</v>
      </c>
      <c r="D1127" s="12" t="str">
        <f t="shared" si="17"/>
        <v>UTC+1</v>
      </c>
      <c r="E1127" s="14">
        <v>1386</v>
      </c>
    </row>
    <row r="1128" spans="1:5">
      <c r="A1128" s="12">
        <v>34452</v>
      </c>
      <c r="B1128" s="12">
        <v>34452</v>
      </c>
      <c r="C1128" s="13">
        <v>0.70833333333333337</v>
      </c>
      <c r="D1128" s="12" t="str">
        <f t="shared" si="17"/>
        <v>UTC+1</v>
      </c>
      <c r="E1128" s="14">
        <v>1397</v>
      </c>
    </row>
    <row r="1129" spans="1:5">
      <c r="A1129" s="12">
        <v>34453</v>
      </c>
      <c r="B1129" s="12">
        <v>34453</v>
      </c>
      <c r="C1129" s="13">
        <v>0.70833333333333337</v>
      </c>
      <c r="D1129" s="12" t="str">
        <f t="shared" si="17"/>
        <v>UTC+1</v>
      </c>
      <c r="E1129" s="14">
        <v>1414</v>
      </c>
    </row>
    <row r="1130" spans="1:5">
      <c r="A1130" s="12">
        <v>34456</v>
      </c>
      <c r="B1130" s="12">
        <v>34456</v>
      </c>
      <c r="C1130" s="13">
        <v>0.70833333333333337</v>
      </c>
      <c r="D1130" s="12" t="str">
        <f t="shared" si="17"/>
        <v>UTC+1</v>
      </c>
      <c r="E1130" s="14">
        <v>1414</v>
      </c>
    </row>
    <row r="1131" spans="1:5">
      <c r="A1131" s="12">
        <v>34457</v>
      </c>
      <c r="B1131" s="12">
        <v>34457</v>
      </c>
      <c r="C1131" s="13">
        <v>0.70833333333333337</v>
      </c>
      <c r="D1131" s="12" t="str">
        <f t="shared" si="17"/>
        <v>UTC+1</v>
      </c>
      <c r="E1131" s="14">
        <v>1420</v>
      </c>
    </row>
    <row r="1132" spans="1:5">
      <c r="A1132" s="12">
        <v>34458</v>
      </c>
      <c r="B1132" s="12">
        <v>34458</v>
      </c>
      <c r="C1132" s="13">
        <v>0.70833333333333337</v>
      </c>
      <c r="D1132" s="12" t="str">
        <f t="shared" si="17"/>
        <v>UTC+1</v>
      </c>
      <c r="E1132" s="14">
        <v>1423</v>
      </c>
    </row>
    <row r="1133" spans="1:5">
      <c r="A1133" s="12">
        <v>34459</v>
      </c>
      <c r="B1133" s="12">
        <v>34459</v>
      </c>
      <c r="C1133" s="13">
        <v>0.70833333333333337</v>
      </c>
      <c r="D1133" s="12" t="str">
        <f t="shared" si="17"/>
        <v>UTC+1</v>
      </c>
      <c r="E1133" s="14">
        <v>1423</v>
      </c>
    </row>
    <row r="1134" spans="1:5">
      <c r="A1134" s="12">
        <v>34460</v>
      </c>
      <c r="B1134" s="12">
        <v>34460</v>
      </c>
      <c r="C1134" s="13">
        <v>0.70833333333333337</v>
      </c>
      <c r="D1134" s="12" t="str">
        <f t="shared" si="17"/>
        <v>UTC+1</v>
      </c>
      <c r="E1134" s="14">
        <v>1443</v>
      </c>
    </row>
    <row r="1135" spans="1:5">
      <c r="A1135" s="12">
        <v>34463</v>
      </c>
      <c r="B1135" s="12">
        <v>34463</v>
      </c>
      <c r="C1135" s="13">
        <v>0.70833333333333337</v>
      </c>
      <c r="D1135" s="12" t="str">
        <f t="shared" si="17"/>
        <v>UTC+1</v>
      </c>
      <c r="E1135" s="14">
        <v>1453</v>
      </c>
    </row>
    <row r="1136" spans="1:5">
      <c r="A1136" s="12">
        <v>34464</v>
      </c>
      <c r="B1136" s="12">
        <v>34464</v>
      </c>
      <c r="C1136" s="13">
        <v>0.70833333333333337</v>
      </c>
      <c r="D1136" s="12" t="str">
        <f t="shared" si="17"/>
        <v>UTC+1</v>
      </c>
      <c r="E1136" s="14">
        <v>1465</v>
      </c>
    </row>
    <row r="1137" spans="1:5">
      <c r="A1137" s="12">
        <v>34465</v>
      </c>
      <c r="B1137" s="12">
        <v>34465</v>
      </c>
      <c r="C1137" s="13">
        <v>0.70833333333333337</v>
      </c>
      <c r="D1137" s="12" t="str">
        <f t="shared" si="17"/>
        <v>UTC+1</v>
      </c>
      <c r="E1137" s="14">
        <v>1477</v>
      </c>
    </row>
    <row r="1138" spans="1:5">
      <c r="A1138" s="12">
        <v>34466</v>
      </c>
      <c r="B1138" s="12">
        <v>34466</v>
      </c>
      <c r="C1138" s="13">
        <v>0.70833333333333337</v>
      </c>
      <c r="D1138" s="12" t="str">
        <f t="shared" si="17"/>
        <v>UTC+1</v>
      </c>
      <c r="E1138" s="14">
        <v>1491</v>
      </c>
    </row>
    <row r="1139" spans="1:5">
      <c r="A1139" s="12">
        <v>34467</v>
      </c>
      <c r="B1139" s="12">
        <v>34467</v>
      </c>
      <c r="C1139" s="13">
        <v>0.70833333333333337</v>
      </c>
      <c r="D1139" s="12" t="str">
        <f t="shared" si="17"/>
        <v>UTC+1</v>
      </c>
      <c r="E1139" s="14">
        <v>1500</v>
      </c>
    </row>
    <row r="1140" spans="1:5">
      <c r="A1140" s="12">
        <v>34470</v>
      </c>
      <c r="B1140" s="12">
        <v>34470</v>
      </c>
      <c r="C1140" s="13">
        <v>0.70833333333333337</v>
      </c>
      <c r="D1140" s="12" t="str">
        <f t="shared" si="17"/>
        <v>UTC+1</v>
      </c>
      <c r="E1140" s="14">
        <v>1505</v>
      </c>
    </row>
    <row r="1141" spans="1:5">
      <c r="A1141" s="12">
        <v>34471</v>
      </c>
      <c r="B1141" s="12">
        <v>34471</v>
      </c>
      <c r="C1141" s="13">
        <v>0.70833333333333337</v>
      </c>
      <c r="D1141" s="12" t="str">
        <f t="shared" si="17"/>
        <v>UTC+1</v>
      </c>
      <c r="E1141" s="14">
        <v>1504</v>
      </c>
    </row>
    <row r="1142" spans="1:5">
      <c r="A1142" s="12">
        <v>34472</v>
      </c>
      <c r="B1142" s="12">
        <v>34472</v>
      </c>
      <c r="C1142" s="13">
        <v>0.70833333333333337</v>
      </c>
      <c r="D1142" s="12" t="str">
        <f t="shared" si="17"/>
        <v>UTC+1</v>
      </c>
      <c r="E1142" s="14">
        <v>1504</v>
      </c>
    </row>
    <row r="1143" spans="1:5">
      <c r="A1143" s="12">
        <v>34473</v>
      </c>
      <c r="B1143" s="12">
        <v>34473</v>
      </c>
      <c r="C1143" s="13">
        <v>0.70833333333333337</v>
      </c>
      <c r="D1143" s="12" t="str">
        <f t="shared" si="17"/>
        <v>UTC+1</v>
      </c>
      <c r="E1143" s="14">
        <v>1501</v>
      </c>
    </row>
    <row r="1144" spans="1:5">
      <c r="A1144" s="12">
        <v>34474</v>
      </c>
      <c r="B1144" s="12">
        <v>34474</v>
      </c>
      <c r="C1144" s="13">
        <v>0.70833333333333337</v>
      </c>
      <c r="D1144" s="12" t="str">
        <f t="shared" si="17"/>
        <v>UTC+1</v>
      </c>
      <c r="E1144" s="14">
        <v>1501</v>
      </c>
    </row>
    <row r="1145" spans="1:5">
      <c r="A1145" s="12">
        <v>34477</v>
      </c>
      <c r="B1145" s="12">
        <v>34477</v>
      </c>
      <c r="C1145" s="13">
        <v>0.70833333333333337</v>
      </c>
      <c r="D1145" s="12" t="str">
        <f t="shared" si="17"/>
        <v>UTC+1</v>
      </c>
      <c r="E1145" s="14">
        <v>1500</v>
      </c>
    </row>
    <row r="1146" spans="1:5">
      <c r="A1146" s="12">
        <v>34478</v>
      </c>
      <c r="B1146" s="12">
        <v>34478</v>
      </c>
      <c r="C1146" s="13">
        <v>0.70833333333333337</v>
      </c>
      <c r="D1146" s="12" t="str">
        <f t="shared" si="17"/>
        <v>UTC+1</v>
      </c>
      <c r="E1146" s="14">
        <v>1499</v>
      </c>
    </row>
    <row r="1147" spans="1:5">
      <c r="A1147" s="12">
        <v>34479</v>
      </c>
      <c r="B1147" s="12">
        <v>34479</v>
      </c>
      <c r="C1147" s="13">
        <v>0.70833333333333337</v>
      </c>
      <c r="D1147" s="12" t="str">
        <f t="shared" si="17"/>
        <v>UTC+1</v>
      </c>
      <c r="E1147" s="14">
        <v>1496</v>
      </c>
    </row>
    <row r="1148" spans="1:5">
      <c r="A1148" s="12">
        <v>34480</v>
      </c>
      <c r="B1148" s="12">
        <v>34480</v>
      </c>
      <c r="C1148" s="13">
        <v>0.70833333333333337</v>
      </c>
      <c r="D1148" s="12" t="str">
        <f t="shared" si="17"/>
        <v>UTC+1</v>
      </c>
      <c r="E1148" s="14">
        <v>1475</v>
      </c>
    </row>
    <row r="1149" spans="1:5">
      <c r="A1149" s="12">
        <v>34481</v>
      </c>
      <c r="B1149" s="12">
        <v>34481</v>
      </c>
      <c r="C1149" s="13">
        <v>0.70833333333333337</v>
      </c>
      <c r="D1149" s="12" t="str">
        <f t="shared" si="17"/>
        <v>UTC+1</v>
      </c>
      <c r="E1149" s="14">
        <v>1462</v>
      </c>
    </row>
    <row r="1150" spans="1:5">
      <c r="A1150" s="12">
        <v>34484</v>
      </c>
      <c r="B1150" s="12">
        <v>34484</v>
      </c>
      <c r="C1150" s="13">
        <v>0.70833333333333337</v>
      </c>
      <c r="D1150" s="12" t="str">
        <f t="shared" si="17"/>
        <v>UTC+1</v>
      </c>
      <c r="E1150" s="14">
        <v>1462</v>
      </c>
    </row>
    <row r="1151" spans="1:5">
      <c r="A1151" s="12">
        <v>34485</v>
      </c>
      <c r="B1151" s="12">
        <v>34485</v>
      </c>
      <c r="C1151" s="13">
        <v>0.70833333333333337</v>
      </c>
      <c r="D1151" s="12" t="str">
        <f t="shared" si="17"/>
        <v>UTC+1</v>
      </c>
      <c r="E1151" s="14">
        <v>1458</v>
      </c>
    </row>
    <row r="1152" spans="1:5">
      <c r="A1152" s="12">
        <v>34486</v>
      </c>
      <c r="B1152" s="12">
        <v>34486</v>
      </c>
      <c r="C1152" s="13">
        <v>0.70833333333333337</v>
      </c>
      <c r="D1152" s="12" t="str">
        <f t="shared" si="17"/>
        <v>UTC+1</v>
      </c>
      <c r="E1152" s="14">
        <v>1437</v>
      </c>
    </row>
    <row r="1153" spans="1:5">
      <c r="A1153" s="12">
        <v>34487</v>
      </c>
      <c r="B1153" s="12">
        <v>34487</v>
      </c>
      <c r="C1153" s="13">
        <v>0.70833333333333337</v>
      </c>
      <c r="D1153" s="12" t="str">
        <f t="shared" si="17"/>
        <v>UTC+1</v>
      </c>
      <c r="E1153" s="14">
        <v>1420</v>
      </c>
    </row>
    <row r="1154" spans="1:5">
      <c r="A1154" s="12">
        <v>34488</v>
      </c>
      <c r="B1154" s="12">
        <v>34488</v>
      </c>
      <c r="C1154" s="13">
        <v>0.70833333333333337</v>
      </c>
      <c r="D1154" s="12" t="str">
        <f t="shared" si="17"/>
        <v>UTC+1</v>
      </c>
      <c r="E1154" s="14">
        <v>1407</v>
      </c>
    </row>
    <row r="1155" spans="1:5">
      <c r="A1155" s="12">
        <v>34491</v>
      </c>
      <c r="B1155" s="12">
        <v>34491</v>
      </c>
      <c r="C1155" s="13">
        <v>0.70833333333333337</v>
      </c>
      <c r="D1155" s="12" t="str">
        <f t="shared" ref="D1155:D1218" si="18">IF(
  AND(
    B1155 &gt;= (DATE(YEAR(B1155),3,31) - WEEKDAY(DATE(YEAR(B1155),3,31), 1) + 1 + TIME(1,0,0)),
    B1155 &lt;  (DATE(YEAR(B1155),10,31) - WEEKDAY(DATE(YEAR(B1155),10,31), 1) + 1 + TIME(1,0,0))
  ),
  "UTC+1",
  "UTC+0"
)</f>
        <v>UTC+1</v>
      </c>
      <c r="E1155" s="14">
        <v>1407</v>
      </c>
    </row>
    <row r="1156" spans="1:5">
      <c r="A1156" s="12">
        <v>34492</v>
      </c>
      <c r="B1156" s="12">
        <v>34492</v>
      </c>
      <c r="C1156" s="13">
        <v>0.70833333333333337</v>
      </c>
      <c r="D1156" s="12" t="str">
        <f t="shared" si="18"/>
        <v>UTC+1</v>
      </c>
      <c r="E1156" s="14">
        <v>1378</v>
      </c>
    </row>
    <row r="1157" spans="1:5">
      <c r="A1157" s="12">
        <v>34493</v>
      </c>
      <c r="B1157" s="12">
        <v>34493</v>
      </c>
      <c r="C1157" s="13">
        <v>0.70833333333333337</v>
      </c>
      <c r="D1157" s="12" t="str">
        <f t="shared" si="18"/>
        <v>UTC+1</v>
      </c>
      <c r="E1157" s="14">
        <v>1368</v>
      </c>
    </row>
    <row r="1158" spans="1:5">
      <c r="A1158" s="12">
        <v>34494</v>
      </c>
      <c r="B1158" s="12">
        <v>34494</v>
      </c>
      <c r="C1158" s="13">
        <v>0.70833333333333337</v>
      </c>
      <c r="D1158" s="12" t="str">
        <f t="shared" si="18"/>
        <v>UTC+1</v>
      </c>
      <c r="E1158" s="14">
        <v>1357</v>
      </c>
    </row>
    <row r="1159" spans="1:5">
      <c r="A1159" s="12">
        <v>34495</v>
      </c>
      <c r="B1159" s="12">
        <v>34495</v>
      </c>
      <c r="C1159" s="13">
        <v>0.70833333333333337</v>
      </c>
      <c r="D1159" s="12" t="str">
        <f t="shared" si="18"/>
        <v>UTC+1</v>
      </c>
      <c r="E1159" s="14">
        <v>1344</v>
      </c>
    </row>
    <row r="1160" spans="1:5">
      <c r="A1160" s="12">
        <v>34498</v>
      </c>
      <c r="B1160" s="12">
        <v>34498</v>
      </c>
      <c r="C1160" s="13">
        <v>0.70833333333333337</v>
      </c>
      <c r="D1160" s="12" t="str">
        <f t="shared" si="18"/>
        <v>UTC+1</v>
      </c>
      <c r="E1160" s="14">
        <v>1336</v>
      </c>
    </row>
    <row r="1161" spans="1:5">
      <c r="A1161" s="12">
        <v>34499</v>
      </c>
      <c r="B1161" s="12">
        <v>34499</v>
      </c>
      <c r="C1161" s="13">
        <v>0.70833333333333337</v>
      </c>
      <c r="D1161" s="12" t="str">
        <f t="shared" si="18"/>
        <v>UTC+1</v>
      </c>
      <c r="E1161" s="14">
        <v>1329</v>
      </c>
    </row>
    <row r="1162" spans="1:5">
      <c r="A1162" s="12">
        <v>34500</v>
      </c>
      <c r="B1162" s="12">
        <v>34500</v>
      </c>
      <c r="C1162" s="13">
        <v>0.70833333333333337</v>
      </c>
      <c r="D1162" s="12" t="str">
        <f t="shared" si="18"/>
        <v>UTC+1</v>
      </c>
      <c r="E1162" s="14">
        <v>1321</v>
      </c>
    </row>
    <row r="1163" spans="1:5">
      <c r="A1163" s="12">
        <v>34501</v>
      </c>
      <c r="B1163" s="12">
        <v>34501</v>
      </c>
      <c r="C1163" s="13">
        <v>0.70833333333333337</v>
      </c>
      <c r="D1163" s="12" t="str">
        <f t="shared" si="18"/>
        <v>UTC+1</v>
      </c>
      <c r="E1163" s="14">
        <v>1315</v>
      </c>
    </row>
    <row r="1164" spans="1:5">
      <c r="A1164" s="12">
        <v>34502</v>
      </c>
      <c r="B1164" s="12">
        <v>34502</v>
      </c>
      <c r="C1164" s="13">
        <v>0.70833333333333337</v>
      </c>
      <c r="D1164" s="12" t="str">
        <f t="shared" si="18"/>
        <v>UTC+1</v>
      </c>
      <c r="E1164" s="14">
        <v>1311</v>
      </c>
    </row>
    <row r="1165" spans="1:5">
      <c r="A1165" s="12">
        <v>34505</v>
      </c>
      <c r="B1165" s="12">
        <v>34505</v>
      </c>
      <c r="C1165" s="13">
        <v>0.70833333333333337</v>
      </c>
      <c r="D1165" s="12" t="str">
        <f t="shared" si="18"/>
        <v>UTC+1</v>
      </c>
      <c r="E1165" s="14">
        <v>1311</v>
      </c>
    </row>
    <row r="1166" spans="1:5">
      <c r="A1166" s="12">
        <v>34506</v>
      </c>
      <c r="B1166" s="12">
        <v>34506</v>
      </c>
      <c r="C1166" s="13">
        <v>0.70833333333333337</v>
      </c>
      <c r="D1166" s="12" t="str">
        <f t="shared" si="18"/>
        <v>UTC+1</v>
      </c>
      <c r="E1166" s="14">
        <v>1312</v>
      </c>
    </row>
    <row r="1167" spans="1:5">
      <c r="A1167" s="12">
        <v>34507</v>
      </c>
      <c r="B1167" s="12">
        <v>34507</v>
      </c>
      <c r="C1167" s="13">
        <v>0.70833333333333337</v>
      </c>
      <c r="D1167" s="12" t="str">
        <f t="shared" si="18"/>
        <v>UTC+1</v>
      </c>
      <c r="E1167" s="14">
        <v>1313</v>
      </c>
    </row>
    <row r="1168" spans="1:5">
      <c r="A1168" s="12">
        <v>34508</v>
      </c>
      <c r="B1168" s="12">
        <v>34508</v>
      </c>
      <c r="C1168" s="13">
        <v>0.70833333333333337</v>
      </c>
      <c r="D1168" s="12" t="str">
        <f t="shared" si="18"/>
        <v>UTC+1</v>
      </c>
      <c r="E1168" s="14">
        <v>1316</v>
      </c>
    </row>
    <row r="1169" spans="1:5">
      <c r="A1169" s="12">
        <v>34509</v>
      </c>
      <c r="B1169" s="12">
        <v>34509</v>
      </c>
      <c r="C1169" s="13">
        <v>0.70833333333333337</v>
      </c>
      <c r="D1169" s="12" t="str">
        <f t="shared" si="18"/>
        <v>UTC+1</v>
      </c>
      <c r="E1169" s="14">
        <v>1321</v>
      </c>
    </row>
    <row r="1170" spans="1:5">
      <c r="A1170" s="12">
        <v>34512</v>
      </c>
      <c r="B1170" s="12">
        <v>34512</v>
      </c>
      <c r="C1170" s="13">
        <v>0.70833333333333337</v>
      </c>
      <c r="D1170" s="12" t="str">
        <f t="shared" si="18"/>
        <v>UTC+1</v>
      </c>
      <c r="E1170" s="14">
        <v>1325</v>
      </c>
    </row>
    <row r="1171" spans="1:5">
      <c r="A1171" s="12">
        <v>34513</v>
      </c>
      <c r="B1171" s="12">
        <v>34513</v>
      </c>
      <c r="C1171" s="13">
        <v>0.70833333333333337</v>
      </c>
      <c r="D1171" s="12" t="str">
        <f t="shared" si="18"/>
        <v>UTC+1</v>
      </c>
      <c r="E1171" s="14">
        <v>1325</v>
      </c>
    </row>
    <row r="1172" spans="1:5">
      <c r="A1172" s="12">
        <v>34514</v>
      </c>
      <c r="B1172" s="12">
        <v>34514</v>
      </c>
      <c r="C1172" s="13">
        <v>0.70833333333333337</v>
      </c>
      <c r="D1172" s="12" t="str">
        <f t="shared" si="18"/>
        <v>UTC+1</v>
      </c>
      <c r="E1172" s="14">
        <v>1327</v>
      </c>
    </row>
    <row r="1173" spans="1:5">
      <c r="A1173" s="12">
        <v>34515</v>
      </c>
      <c r="B1173" s="12">
        <v>34515</v>
      </c>
      <c r="C1173" s="13">
        <v>0.70833333333333337</v>
      </c>
      <c r="D1173" s="12" t="str">
        <f t="shared" si="18"/>
        <v>UTC+1</v>
      </c>
      <c r="E1173" s="14">
        <v>1334</v>
      </c>
    </row>
    <row r="1174" spans="1:5">
      <c r="A1174" s="12">
        <v>34516</v>
      </c>
      <c r="B1174" s="12">
        <v>34516</v>
      </c>
      <c r="C1174" s="13">
        <v>0.70833333333333337</v>
      </c>
      <c r="D1174" s="12" t="str">
        <f t="shared" si="18"/>
        <v>UTC+1</v>
      </c>
      <c r="E1174" s="14">
        <v>1338</v>
      </c>
    </row>
    <row r="1175" spans="1:5">
      <c r="A1175" s="12">
        <v>34519</v>
      </c>
      <c r="B1175" s="12">
        <v>34519</v>
      </c>
      <c r="C1175" s="13">
        <v>0.70833333333333337</v>
      </c>
      <c r="D1175" s="12" t="str">
        <f t="shared" si="18"/>
        <v>UTC+1</v>
      </c>
      <c r="E1175" s="14">
        <v>1350</v>
      </c>
    </row>
    <row r="1176" spans="1:5">
      <c r="A1176" s="12">
        <v>34520</v>
      </c>
      <c r="B1176" s="12">
        <v>34520</v>
      </c>
      <c r="C1176" s="13">
        <v>0.70833333333333337</v>
      </c>
      <c r="D1176" s="12" t="str">
        <f t="shared" si="18"/>
        <v>UTC+1</v>
      </c>
      <c r="E1176" s="14">
        <v>1352</v>
      </c>
    </row>
    <row r="1177" spans="1:5">
      <c r="A1177" s="12">
        <v>34521</v>
      </c>
      <c r="B1177" s="12">
        <v>34521</v>
      </c>
      <c r="C1177" s="13">
        <v>0.70833333333333337</v>
      </c>
      <c r="D1177" s="12" t="str">
        <f t="shared" si="18"/>
        <v>UTC+1</v>
      </c>
      <c r="E1177" s="14">
        <v>1355</v>
      </c>
    </row>
    <row r="1178" spans="1:5">
      <c r="A1178" s="12">
        <v>34522</v>
      </c>
      <c r="B1178" s="12">
        <v>34522</v>
      </c>
      <c r="C1178" s="13">
        <v>0.70833333333333337</v>
      </c>
      <c r="D1178" s="12" t="str">
        <f t="shared" si="18"/>
        <v>UTC+1</v>
      </c>
      <c r="E1178" s="14">
        <v>1358</v>
      </c>
    </row>
    <row r="1179" spans="1:5">
      <c r="A1179" s="12">
        <v>34523</v>
      </c>
      <c r="B1179" s="12">
        <v>34523</v>
      </c>
      <c r="C1179" s="13">
        <v>0.70833333333333337</v>
      </c>
      <c r="D1179" s="12" t="str">
        <f t="shared" si="18"/>
        <v>UTC+1</v>
      </c>
      <c r="E1179" s="14">
        <v>1362</v>
      </c>
    </row>
    <row r="1180" spans="1:5">
      <c r="A1180" s="12">
        <v>34526</v>
      </c>
      <c r="B1180" s="12">
        <v>34526</v>
      </c>
      <c r="C1180" s="13">
        <v>0.70833333333333337</v>
      </c>
      <c r="D1180" s="12" t="str">
        <f t="shared" si="18"/>
        <v>UTC+1</v>
      </c>
      <c r="E1180" s="14">
        <v>1380</v>
      </c>
    </row>
    <row r="1181" spans="1:5">
      <c r="A1181" s="12">
        <v>34527</v>
      </c>
      <c r="B1181" s="12">
        <v>34527</v>
      </c>
      <c r="C1181" s="13">
        <v>0.70833333333333337</v>
      </c>
      <c r="D1181" s="12" t="str">
        <f t="shared" si="18"/>
        <v>UTC+1</v>
      </c>
      <c r="E1181" s="14">
        <v>1398</v>
      </c>
    </row>
    <row r="1182" spans="1:5">
      <c r="A1182" s="12">
        <v>34528</v>
      </c>
      <c r="B1182" s="12">
        <v>34528</v>
      </c>
      <c r="C1182" s="13">
        <v>0.70833333333333337</v>
      </c>
      <c r="D1182" s="12" t="str">
        <f t="shared" si="18"/>
        <v>UTC+1</v>
      </c>
      <c r="E1182" s="14">
        <v>1404</v>
      </c>
    </row>
    <row r="1183" spans="1:5">
      <c r="A1183" s="12">
        <v>34529</v>
      </c>
      <c r="B1183" s="12">
        <v>34529</v>
      </c>
      <c r="C1183" s="13">
        <v>0.70833333333333337</v>
      </c>
      <c r="D1183" s="12" t="str">
        <f t="shared" si="18"/>
        <v>UTC+1</v>
      </c>
      <c r="E1183" s="14">
        <v>1405</v>
      </c>
    </row>
    <row r="1184" spans="1:5">
      <c r="A1184" s="12">
        <v>34530</v>
      </c>
      <c r="B1184" s="12">
        <v>34530</v>
      </c>
      <c r="C1184" s="13">
        <v>0.70833333333333337</v>
      </c>
      <c r="D1184" s="12" t="str">
        <f t="shared" si="18"/>
        <v>UTC+1</v>
      </c>
      <c r="E1184" s="14">
        <v>1412</v>
      </c>
    </row>
    <row r="1185" spans="1:5">
      <c r="A1185" s="12">
        <v>34533</v>
      </c>
      <c r="B1185" s="12">
        <v>34533</v>
      </c>
      <c r="C1185" s="13">
        <v>0.70833333333333337</v>
      </c>
      <c r="D1185" s="12" t="str">
        <f t="shared" si="18"/>
        <v>UTC+1</v>
      </c>
      <c r="E1185" s="14">
        <v>1416</v>
      </c>
    </row>
    <row r="1186" spans="1:5">
      <c r="A1186" s="12">
        <v>34534</v>
      </c>
      <c r="B1186" s="12">
        <v>34534</v>
      </c>
      <c r="C1186" s="13">
        <v>0.70833333333333337</v>
      </c>
      <c r="D1186" s="12" t="str">
        <f t="shared" si="18"/>
        <v>UTC+1</v>
      </c>
      <c r="E1186" s="14">
        <v>1422</v>
      </c>
    </row>
    <row r="1187" spans="1:5">
      <c r="A1187" s="12">
        <v>34535</v>
      </c>
      <c r="B1187" s="12">
        <v>34535</v>
      </c>
      <c r="C1187" s="13">
        <v>0.70833333333333337</v>
      </c>
      <c r="D1187" s="12" t="str">
        <f t="shared" si="18"/>
        <v>UTC+1</v>
      </c>
      <c r="E1187" s="14">
        <v>1429</v>
      </c>
    </row>
    <row r="1188" spans="1:5">
      <c r="A1188" s="12">
        <v>34536</v>
      </c>
      <c r="B1188" s="12">
        <v>34536</v>
      </c>
      <c r="C1188" s="13">
        <v>0.70833333333333337</v>
      </c>
      <c r="D1188" s="12" t="str">
        <f t="shared" si="18"/>
        <v>UTC+1</v>
      </c>
      <c r="E1188" s="14">
        <v>1433</v>
      </c>
    </row>
    <row r="1189" spans="1:5">
      <c r="A1189" s="12">
        <v>34537</v>
      </c>
      <c r="B1189" s="12">
        <v>34537</v>
      </c>
      <c r="C1189" s="13">
        <v>0.70833333333333337</v>
      </c>
      <c r="D1189" s="12" t="str">
        <f t="shared" si="18"/>
        <v>UTC+1</v>
      </c>
      <c r="E1189" s="14">
        <v>1436</v>
      </c>
    </row>
    <row r="1190" spans="1:5">
      <c r="A1190" s="12">
        <v>34540</v>
      </c>
      <c r="B1190" s="12">
        <v>34540</v>
      </c>
      <c r="C1190" s="13">
        <v>0.70833333333333337</v>
      </c>
      <c r="D1190" s="12" t="str">
        <f t="shared" si="18"/>
        <v>UTC+1</v>
      </c>
      <c r="E1190" s="14">
        <v>1437</v>
      </c>
    </row>
    <row r="1191" spans="1:5">
      <c r="A1191" s="12">
        <v>34541</v>
      </c>
      <c r="B1191" s="12">
        <v>34541</v>
      </c>
      <c r="C1191" s="13">
        <v>0.70833333333333337</v>
      </c>
      <c r="D1191" s="12" t="str">
        <f t="shared" si="18"/>
        <v>UTC+1</v>
      </c>
      <c r="E1191" s="14">
        <v>1440</v>
      </c>
    </row>
    <row r="1192" spans="1:5">
      <c r="A1192" s="12">
        <v>34542</v>
      </c>
      <c r="B1192" s="12">
        <v>34542</v>
      </c>
      <c r="C1192" s="13">
        <v>0.70833333333333337</v>
      </c>
      <c r="D1192" s="12" t="str">
        <f t="shared" si="18"/>
        <v>UTC+1</v>
      </c>
      <c r="E1192" s="14">
        <v>1440</v>
      </c>
    </row>
    <row r="1193" spans="1:5">
      <c r="A1193" s="12">
        <v>34543</v>
      </c>
      <c r="B1193" s="12">
        <v>34543</v>
      </c>
      <c r="C1193" s="13">
        <v>0.70833333333333337</v>
      </c>
      <c r="D1193" s="12" t="str">
        <f t="shared" si="18"/>
        <v>UTC+1</v>
      </c>
      <c r="E1193" s="14">
        <v>1440</v>
      </c>
    </row>
    <row r="1194" spans="1:5">
      <c r="A1194" s="12">
        <v>34544</v>
      </c>
      <c r="B1194" s="12">
        <v>34544</v>
      </c>
      <c r="C1194" s="13">
        <v>0.70833333333333337</v>
      </c>
      <c r="D1194" s="12" t="str">
        <f t="shared" si="18"/>
        <v>UTC+1</v>
      </c>
      <c r="E1194" s="14">
        <v>1440</v>
      </c>
    </row>
    <row r="1195" spans="1:5">
      <c r="A1195" s="12">
        <v>34547</v>
      </c>
      <c r="B1195" s="12">
        <v>34547</v>
      </c>
      <c r="C1195" s="13">
        <v>0.70833333333333337</v>
      </c>
      <c r="D1195" s="12" t="str">
        <f t="shared" si="18"/>
        <v>UTC+1</v>
      </c>
      <c r="E1195" s="14">
        <v>1443</v>
      </c>
    </row>
    <row r="1196" spans="1:5">
      <c r="A1196" s="12">
        <v>34548</v>
      </c>
      <c r="B1196" s="12">
        <v>34548</v>
      </c>
      <c r="C1196" s="13">
        <v>0.70833333333333337</v>
      </c>
      <c r="D1196" s="12" t="str">
        <f t="shared" si="18"/>
        <v>UTC+1</v>
      </c>
      <c r="E1196" s="14">
        <v>1449</v>
      </c>
    </row>
    <row r="1197" spans="1:5">
      <c r="A1197" s="12">
        <v>34549</v>
      </c>
      <c r="B1197" s="12">
        <v>34549</v>
      </c>
      <c r="C1197" s="13">
        <v>0.70833333333333337</v>
      </c>
      <c r="D1197" s="12" t="str">
        <f t="shared" si="18"/>
        <v>UTC+1</v>
      </c>
      <c r="E1197" s="14">
        <v>1462</v>
      </c>
    </row>
    <row r="1198" spans="1:5">
      <c r="A1198" s="12">
        <v>34550</v>
      </c>
      <c r="B1198" s="12">
        <v>34550</v>
      </c>
      <c r="C1198" s="13">
        <v>0.70833333333333337</v>
      </c>
      <c r="D1198" s="12" t="str">
        <f t="shared" si="18"/>
        <v>UTC+1</v>
      </c>
      <c r="E1198" s="14">
        <v>1467</v>
      </c>
    </row>
    <row r="1199" spans="1:5">
      <c r="A1199" s="12">
        <v>34551</v>
      </c>
      <c r="B1199" s="12">
        <v>34551</v>
      </c>
      <c r="C1199" s="13">
        <v>0.70833333333333337</v>
      </c>
      <c r="D1199" s="12" t="str">
        <f t="shared" si="18"/>
        <v>UTC+1</v>
      </c>
      <c r="E1199" s="14">
        <v>1474</v>
      </c>
    </row>
    <row r="1200" spans="1:5">
      <c r="A1200" s="12">
        <v>34554</v>
      </c>
      <c r="B1200" s="12">
        <v>34554</v>
      </c>
      <c r="C1200" s="13">
        <v>0.70833333333333337</v>
      </c>
      <c r="D1200" s="12" t="str">
        <f t="shared" si="18"/>
        <v>UTC+1</v>
      </c>
      <c r="E1200" s="14">
        <v>1475</v>
      </c>
    </row>
    <row r="1201" spans="1:5">
      <c r="A1201" s="12">
        <v>34555</v>
      </c>
      <c r="B1201" s="12">
        <v>34555</v>
      </c>
      <c r="C1201" s="13">
        <v>0.70833333333333337</v>
      </c>
      <c r="D1201" s="12" t="str">
        <f t="shared" si="18"/>
        <v>UTC+1</v>
      </c>
      <c r="E1201" s="14">
        <v>1483</v>
      </c>
    </row>
    <row r="1202" spans="1:5">
      <c r="A1202" s="12">
        <v>34556</v>
      </c>
      <c r="B1202" s="12">
        <v>34556</v>
      </c>
      <c r="C1202" s="13">
        <v>0.70833333333333337</v>
      </c>
      <c r="D1202" s="12" t="str">
        <f t="shared" si="18"/>
        <v>UTC+1</v>
      </c>
      <c r="E1202" s="14">
        <v>1492</v>
      </c>
    </row>
    <row r="1203" spans="1:5">
      <c r="A1203" s="12">
        <v>34557</v>
      </c>
      <c r="B1203" s="12">
        <v>34557</v>
      </c>
      <c r="C1203" s="13">
        <v>0.70833333333333337</v>
      </c>
      <c r="D1203" s="12" t="str">
        <f t="shared" si="18"/>
        <v>UTC+1</v>
      </c>
      <c r="E1203" s="14">
        <v>1496</v>
      </c>
    </row>
    <row r="1204" spans="1:5">
      <c r="A1204" s="12">
        <v>34558</v>
      </c>
      <c r="B1204" s="12">
        <v>34558</v>
      </c>
      <c r="C1204" s="13">
        <v>0.70833333333333337</v>
      </c>
      <c r="D1204" s="12" t="str">
        <f t="shared" si="18"/>
        <v>UTC+1</v>
      </c>
      <c r="E1204" s="14">
        <v>1499</v>
      </c>
    </row>
    <row r="1205" spans="1:5">
      <c r="A1205" s="12">
        <v>34561</v>
      </c>
      <c r="B1205" s="12">
        <v>34561</v>
      </c>
      <c r="C1205" s="13">
        <v>0.70833333333333337</v>
      </c>
      <c r="D1205" s="12" t="str">
        <f t="shared" si="18"/>
        <v>UTC+1</v>
      </c>
      <c r="E1205" s="14">
        <v>1499</v>
      </c>
    </row>
    <row r="1206" spans="1:5">
      <c r="A1206" s="12">
        <v>34562</v>
      </c>
      <c r="B1206" s="12">
        <v>34562</v>
      </c>
      <c r="C1206" s="13">
        <v>0.70833333333333337</v>
      </c>
      <c r="D1206" s="12" t="str">
        <f t="shared" si="18"/>
        <v>UTC+1</v>
      </c>
      <c r="E1206" s="14">
        <v>1505</v>
      </c>
    </row>
    <row r="1207" spans="1:5">
      <c r="A1207" s="12">
        <v>34563</v>
      </c>
      <c r="B1207" s="12">
        <v>34563</v>
      </c>
      <c r="C1207" s="13">
        <v>0.70833333333333337</v>
      </c>
      <c r="D1207" s="12" t="str">
        <f t="shared" si="18"/>
        <v>UTC+1</v>
      </c>
      <c r="E1207" s="14">
        <v>1507</v>
      </c>
    </row>
    <row r="1208" spans="1:5">
      <c r="A1208" s="12">
        <v>34564</v>
      </c>
      <c r="B1208" s="12">
        <v>34564</v>
      </c>
      <c r="C1208" s="13">
        <v>0.70833333333333337</v>
      </c>
      <c r="D1208" s="12" t="str">
        <f t="shared" si="18"/>
        <v>UTC+1</v>
      </c>
      <c r="E1208" s="14">
        <v>1509</v>
      </c>
    </row>
    <row r="1209" spans="1:5">
      <c r="A1209" s="12">
        <v>34565</v>
      </c>
      <c r="B1209" s="12">
        <v>34565</v>
      </c>
      <c r="C1209" s="13">
        <v>0.70833333333333337</v>
      </c>
      <c r="D1209" s="12" t="str">
        <f t="shared" si="18"/>
        <v>UTC+1</v>
      </c>
      <c r="E1209" s="14">
        <v>1510</v>
      </c>
    </row>
    <row r="1210" spans="1:5">
      <c r="A1210" s="12">
        <v>34568</v>
      </c>
      <c r="B1210" s="12">
        <v>34568</v>
      </c>
      <c r="C1210" s="13">
        <v>0.70833333333333337</v>
      </c>
      <c r="D1210" s="12" t="str">
        <f t="shared" si="18"/>
        <v>UTC+1</v>
      </c>
      <c r="E1210" s="14">
        <v>1506</v>
      </c>
    </row>
    <row r="1211" spans="1:5">
      <c r="A1211" s="12">
        <v>34569</v>
      </c>
      <c r="B1211" s="12">
        <v>34569</v>
      </c>
      <c r="C1211" s="13">
        <v>0.70833333333333337</v>
      </c>
      <c r="D1211" s="12" t="str">
        <f t="shared" si="18"/>
        <v>UTC+1</v>
      </c>
      <c r="E1211" s="14">
        <v>1503</v>
      </c>
    </row>
    <row r="1212" spans="1:5">
      <c r="A1212" s="12">
        <v>34570</v>
      </c>
      <c r="B1212" s="12">
        <v>34570</v>
      </c>
      <c r="C1212" s="13">
        <v>0.70833333333333337</v>
      </c>
      <c r="D1212" s="12" t="str">
        <f t="shared" si="18"/>
        <v>UTC+1</v>
      </c>
      <c r="E1212" s="14">
        <v>1494</v>
      </c>
    </row>
    <row r="1213" spans="1:5">
      <c r="A1213" s="12">
        <v>34571</v>
      </c>
      <c r="B1213" s="12">
        <v>34571</v>
      </c>
      <c r="C1213" s="13">
        <v>0.70833333333333337</v>
      </c>
      <c r="D1213" s="12" t="str">
        <f t="shared" si="18"/>
        <v>UTC+1</v>
      </c>
      <c r="E1213" s="14">
        <v>1473</v>
      </c>
    </row>
    <row r="1214" spans="1:5">
      <c r="A1214" s="12">
        <v>34572</v>
      </c>
      <c r="B1214" s="12">
        <v>34572</v>
      </c>
      <c r="C1214" s="13">
        <v>0.70833333333333337</v>
      </c>
      <c r="D1214" s="12" t="str">
        <f t="shared" si="18"/>
        <v>UTC+1</v>
      </c>
      <c r="E1214" s="14">
        <v>1456</v>
      </c>
    </row>
    <row r="1215" spans="1:5">
      <c r="A1215" s="12">
        <v>34575</v>
      </c>
      <c r="B1215" s="12">
        <v>34575</v>
      </c>
      <c r="C1215" s="13">
        <v>0.70833333333333337</v>
      </c>
      <c r="D1215" s="12" t="str">
        <f t="shared" si="18"/>
        <v>UTC+1</v>
      </c>
      <c r="E1215" s="14">
        <v>1456</v>
      </c>
    </row>
    <row r="1216" spans="1:5">
      <c r="A1216" s="12">
        <v>34576</v>
      </c>
      <c r="B1216" s="12">
        <v>34576</v>
      </c>
      <c r="C1216" s="13">
        <v>0.70833333333333337</v>
      </c>
      <c r="D1216" s="12" t="str">
        <f t="shared" si="18"/>
        <v>UTC+1</v>
      </c>
      <c r="E1216" s="14">
        <v>1446</v>
      </c>
    </row>
    <row r="1217" spans="1:5">
      <c r="A1217" s="12">
        <v>34577</v>
      </c>
      <c r="B1217" s="12">
        <v>34577</v>
      </c>
      <c r="C1217" s="13">
        <v>0.70833333333333337</v>
      </c>
      <c r="D1217" s="12" t="str">
        <f t="shared" si="18"/>
        <v>UTC+1</v>
      </c>
      <c r="E1217" s="14">
        <v>1436</v>
      </c>
    </row>
    <row r="1218" spans="1:5">
      <c r="A1218" s="12">
        <v>34578</v>
      </c>
      <c r="B1218" s="12">
        <v>34578</v>
      </c>
      <c r="C1218" s="13">
        <v>0.70833333333333337</v>
      </c>
      <c r="D1218" s="12" t="str">
        <f t="shared" si="18"/>
        <v>UTC+1</v>
      </c>
      <c r="E1218" s="14">
        <v>1435</v>
      </c>
    </row>
    <row r="1219" spans="1:5">
      <c r="A1219" s="12">
        <v>34579</v>
      </c>
      <c r="B1219" s="12">
        <v>34579</v>
      </c>
      <c r="C1219" s="13">
        <v>0.70833333333333337</v>
      </c>
      <c r="D1219" s="12" t="str">
        <f t="shared" ref="D1219:D1282" si="19">IF(
  AND(
    B1219 &gt;= (DATE(YEAR(B1219),3,31) - WEEKDAY(DATE(YEAR(B1219),3,31), 1) + 1 + TIME(1,0,0)),
    B1219 &lt;  (DATE(YEAR(B1219),10,31) - WEEKDAY(DATE(YEAR(B1219),10,31), 1) + 1 + TIME(1,0,0))
  ),
  "UTC+1",
  "UTC+0"
)</f>
        <v>UTC+1</v>
      </c>
      <c r="E1219" s="14">
        <v>1442</v>
      </c>
    </row>
    <row r="1220" spans="1:5">
      <c r="A1220" s="12">
        <v>34582</v>
      </c>
      <c r="B1220" s="12">
        <v>34582</v>
      </c>
      <c r="C1220" s="13">
        <v>0.70833333333333337</v>
      </c>
      <c r="D1220" s="12" t="str">
        <f t="shared" si="19"/>
        <v>UTC+1</v>
      </c>
      <c r="E1220" s="14">
        <v>1450</v>
      </c>
    </row>
    <row r="1221" spans="1:5">
      <c r="A1221" s="12">
        <v>34583</v>
      </c>
      <c r="B1221" s="12">
        <v>34583</v>
      </c>
      <c r="C1221" s="13">
        <v>0.70833333333333337</v>
      </c>
      <c r="D1221" s="12" t="str">
        <f t="shared" si="19"/>
        <v>UTC+1</v>
      </c>
      <c r="E1221" s="14">
        <v>1459</v>
      </c>
    </row>
    <row r="1222" spans="1:5">
      <c r="A1222" s="12">
        <v>34584</v>
      </c>
      <c r="B1222" s="12">
        <v>34584</v>
      </c>
      <c r="C1222" s="13">
        <v>0.70833333333333337</v>
      </c>
      <c r="D1222" s="12" t="str">
        <f t="shared" si="19"/>
        <v>UTC+1</v>
      </c>
      <c r="E1222" s="14">
        <v>1471</v>
      </c>
    </row>
    <row r="1223" spans="1:5">
      <c r="A1223" s="12">
        <v>34585</v>
      </c>
      <c r="B1223" s="12">
        <v>34585</v>
      </c>
      <c r="C1223" s="13">
        <v>0.70833333333333337</v>
      </c>
      <c r="D1223" s="12" t="str">
        <f t="shared" si="19"/>
        <v>UTC+1</v>
      </c>
      <c r="E1223" s="14">
        <v>1480</v>
      </c>
    </row>
    <row r="1224" spans="1:5">
      <c r="A1224" s="12">
        <v>34586</v>
      </c>
      <c r="B1224" s="12">
        <v>34586</v>
      </c>
      <c r="C1224" s="13">
        <v>0.70833333333333337</v>
      </c>
      <c r="D1224" s="12" t="str">
        <f t="shared" si="19"/>
        <v>UTC+1</v>
      </c>
      <c r="E1224" s="14">
        <v>1486</v>
      </c>
    </row>
    <row r="1225" spans="1:5">
      <c r="A1225" s="12">
        <v>34589</v>
      </c>
      <c r="B1225" s="12">
        <v>34589</v>
      </c>
      <c r="C1225" s="13">
        <v>0.70833333333333337</v>
      </c>
      <c r="D1225" s="12" t="str">
        <f t="shared" si="19"/>
        <v>UTC+1</v>
      </c>
      <c r="E1225" s="14">
        <v>1495</v>
      </c>
    </row>
    <row r="1226" spans="1:5">
      <c r="A1226" s="12">
        <v>34590</v>
      </c>
      <c r="B1226" s="12">
        <v>34590</v>
      </c>
      <c r="C1226" s="13">
        <v>0.70833333333333337</v>
      </c>
      <c r="D1226" s="12" t="str">
        <f t="shared" si="19"/>
        <v>UTC+1</v>
      </c>
      <c r="E1226" s="14">
        <v>1506</v>
      </c>
    </row>
    <row r="1227" spans="1:5">
      <c r="A1227" s="12">
        <v>34591</v>
      </c>
      <c r="B1227" s="12">
        <v>34591</v>
      </c>
      <c r="C1227" s="13">
        <v>0.70833333333333337</v>
      </c>
      <c r="D1227" s="12" t="str">
        <f t="shared" si="19"/>
        <v>UTC+1</v>
      </c>
      <c r="E1227" s="14">
        <v>1518</v>
      </c>
    </row>
    <row r="1228" spans="1:5">
      <c r="A1228" s="12">
        <v>34592</v>
      </c>
      <c r="B1228" s="12">
        <v>34592</v>
      </c>
      <c r="C1228" s="13">
        <v>0.70833333333333337</v>
      </c>
      <c r="D1228" s="12" t="str">
        <f t="shared" si="19"/>
        <v>UTC+1</v>
      </c>
      <c r="E1228" s="14">
        <v>1527</v>
      </c>
    </row>
    <row r="1229" spans="1:5">
      <c r="A1229" s="12">
        <v>34593</v>
      </c>
      <c r="B1229" s="12">
        <v>34593</v>
      </c>
      <c r="C1229" s="13">
        <v>0.70833333333333337</v>
      </c>
      <c r="D1229" s="12" t="str">
        <f t="shared" si="19"/>
        <v>UTC+1</v>
      </c>
      <c r="E1229" s="14">
        <v>1537</v>
      </c>
    </row>
    <row r="1230" spans="1:5">
      <c r="A1230" s="12">
        <v>34596</v>
      </c>
      <c r="B1230" s="12">
        <v>34596</v>
      </c>
      <c r="C1230" s="13">
        <v>0.70833333333333337</v>
      </c>
      <c r="D1230" s="12" t="str">
        <f t="shared" si="19"/>
        <v>UTC+1</v>
      </c>
      <c r="E1230" s="14">
        <v>1537</v>
      </c>
    </row>
    <row r="1231" spans="1:5">
      <c r="A1231" s="12">
        <v>34597</v>
      </c>
      <c r="B1231" s="12">
        <v>34597</v>
      </c>
      <c r="C1231" s="13">
        <v>0.70833333333333337</v>
      </c>
      <c r="D1231" s="12" t="str">
        <f t="shared" si="19"/>
        <v>UTC+1</v>
      </c>
      <c r="E1231" s="14">
        <v>1537</v>
      </c>
    </row>
    <row r="1232" spans="1:5">
      <c r="A1232" s="12">
        <v>34598</v>
      </c>
      <c r="B1232" s="12">
        <v>34598</v>
      </c>
      <c r="C1232" s="13">
        <v>0.70833333333333337</v>
      </c>
      <c r="D1232" s="12" t="str">
        <f t="shared" si="19"/>
        <v>UTC+1</v>
      </c>
      <c r="E1232" s="14">
        <v>1537</v>
      </c>
    </row>
    <row r="1233" spans="1:5">
      <c r="A1233" s="12">
        <v>34599</v>
      </c>
      <c r="B1233" s="12">
        <v>34599</v>
      </c>
      <c r="C1233" s="13">
        <v>0.70833333333333337</v>
      </c>
      <c r="D1233" s="12" t="str">
        <f t="shared" si="19"/>
        <v>UTC+1</v>
      </c>
      <c r="E1233" s="14">
        <v>1584</v>
      </c>
    </row>
    <row r="1234" spans="1:5">
      <c r="A1234" s="12">
        <v>34600</v>
      </c>
      <c r="B1234" s="12">
        <v>34600</v>
      </c>
      <c r="C1234" s="13">
        <v>0.70833333333333337</v>
      </c>
      <c r="D1234" s="12" t="str">
        <f t="shared" si="19"/>
        <v>UTC+1</v>
      </c>
      <c r="E1234" s="14">
        <v>1600</v>
      </c>
    </row>
    <row r="1235" spans="1:5">
      <c r="A1235" s="12">
        <v>34603</v>
      </c>
      <c r="B1235" s="12">
        <v>34603</v>
      </c>
      <c r="C1235" s="13">
        <v>0.70833333333333337</v>
      </c>
      <c r="D1235" s="12" t="str">
        <f t="shared" si="19"/>
        <v>UTC+1</v>
      </c>
      <c r="E1235" s="14">
        <v>1605</v>
      </c>
    </row>
    <row r="1236" spans="1:5">
      <c r="A1236" s="12">
        <v>34604</v>
      </c>
      <c r="B1236" s="12">
        <v>34604</v>
      </c>
      <c r="C1236" s="13">
        <v>0.70833333333333337</v>
      </c>
      <c r="D1236" s="12" t="str">
        <f t="shared" si="19"/>
        <v>UTC+1</v>
      </c>
      <c r="E1236" s="14">
        <v>1616</v>
      </c>
    </row>
    <row r="1237" spans="1:5">
      <c r="A1237" s="12">
        <v>34605</v>
      </c>
      <c r="B1237" s="12">
        <v>34605</v>
      </c>
      <c r="C1237" s="13">
        <v>0.70833333333333337</v>
      </c>
      <c r="D1237" s="12" t="str">
        <f t="shared" si="19"/>
        <v>UTC+1</v>
      </c>
      <c r="E1237" s="14">
        <v>1626</v>
      </c>
    </row>
    <row r="1238" spans="1:5">
      <c r="A1238" s="12">
        <v>34606</v>
      </c>
      <c r="B1238" s="12">
        <v>34606</v>
      </c>
      <c r="C1238" s="13">
        <v>0.70833333333333337</v>
      </c>
      <c r="D1238" s="12" t="str">
        <f t="shared" si="19"/>
        <v>UTC+1</v>
      </c>
      <c r="E1238" s="14">
        <v>1640</v>
      </c>
    </row>
    <row r="1239" spans="1:5">
      <c r="A1239" s="12">
        <v>34607</v>
      </c>
      <c r="B1239" s="12">
        <v>34607</v>
      </c>
      <c r="C1239" s="13">
        <v>0.70833333333333337</v>
      </c>
      <c r="D1239" s="12" t="str">
        <f t="shared" si="19"/>
        <v>UTC+1</v>
      </c>
      <c r="E1239" s="14">
        <v>1656</v>
      </c>
    </row>
    <row r="1240" spans="1:5">
      <c r="A1240" s="12">
        <v>34610</v>
      </c>
      <c r="B1240" s="12">
        <v>34610</v>
      </c>
      <c r="C1240" s="13">
        <v>0.70833333333333337</v>
      </c>
      <c r="D1240" s="12" t="str">
        <f t="shared" si="19"/>
        <v>UTC+1</v>
      </c>
      <c r="E1240" s="14">
        <v>1656</v>
      </c>
    </row>
    <row r="1241" spans="1:5">
      <c r="A1241" s="12">
        <v>34611</v>
      </c>
      <c r="B1241" s="12">
        <v>34611</v>
      </c>
      <c r="C1241" s="13">
        <v>0.70833333333333337</v>
      </c>
      <c r="D1241" s="12" t="str">
        <f t="shared" si="19"/>
        <v>UTC+1</v>
      </c>
      <c r="E1241" s="14">
        <v>1677</v>
      </c>
    </row>
    <row r="1242" spans="1:5">
      <c r="A1242" s="12">
        <v>34612</v>
      </c>
      <c r="B1242" s="12">
        <v>34612</v>
      </c>
      <c r="C1242" s="13">
        <v>0.70833333333333337</v>
      </c>
      <c r="D1242" s="12" t="str">
        <f t="shared" si="19"/>
        <v>UTC+1</v>
      </c>
      <c r="E1242" s="14">
        <v>1693</v>
      </c>
    </row>
    <row r="1243" spans="1:5">
      <c r="A1243" s="12">
        <v>34613</v>
      </c>
      <c r="B1243" s="12">
        <v>34613</v>
      </c>
      <c r="C1243" s="13">
        <v>0.70833333333333337</v>
      </c>
      <c r="D1243" s="12" t="str">
        <f t="shared" si="19"/>
        <v>UTC+1</v>
      </c>
      <c r="E1243" s="14">
        <v>1723</v>
      </c>
    </row>
    <row r="1244" spans="1:5">
      <c r="A1244" s="12">
        <v>34614</v>
      </c>
      <c r="B1244" s="12">
        <v>34614</v>
      </c>
      <c r="C1244" s="13">
        <v>0.70833333333333337</v>
      </c>
      <c r="D1244" s="12" t="str">
        <f t="shared" si="19"/>
        <v>UTC+1</v>
      </c>
      <c r="E1244" s="14">
        <v>1747</v>
      </c>
    </row>
    <row r="1245" spans="1:5">
      <c r="A1245" s="12">
        <v>34617</v>
      </c>
      <c r="B1245" s="12">
        <v>34617</v>
      </c>
      <c r="C1245" s="13">
        <v>0.70833333333333337</v>
      </c>
      <c r="D1245" s="12" t="str">
        <f t="shared" si="19"/>
        <v>UTC+1</v>
      </c>
      <c r="E1245" s="14">
        <v>1772</v>
      </c>
    </row>
    <row r="1246" spans="1:5">
      <c r="A1246" s="12">
        <v>34618</v>
      </c>
      <c r="B1246" s="12">
        <v>34618</v>
      </c>
      <c r="C1246" s="13">
        <v>0.70833333333333337</v>
      </c>
      <c r="D1246" s="12" t="str">
        <f t="shared" si="19"/>
        <v>UTC+1</v>
      </c>
      <c r="E1246" s="14">
        <v>1788</v>
      </c>
    </row>
    <row r="1247" spans="1:5">
      <c r="A1247" s="12">
        <v>34619</v>
      </c>
      <c r="B1247" s="12">
        <v>34619</v>
      </c>
      <c r="C1247" s="13">
        <v>0.70833333333333337</v>
      </c>
      <c r="D1247" s="12" t="str">
        <f t="shared" si="19"/>
        <v>UTC+1</v>
      </c>
      <c r="E1247" s="14">
        <v>1798</v>
      </c>
    </row>
    <row r="1248" spans="1:5">
      <c r="A1248" s="12">
        <v>34620</v>
      </c>
      <c r="B1248" s="12">
        <v>34620</v>
      </c>
      <c r="C1248" s="13">
        <v>0.70833333333333337</v>
      </c>
      <c r="D1248" s="12" t="str">
        <f t="shared" si="19"/>
        <v>UTC+1</v>
      </c>
      <c r="E1248" s="14">
        <v>1807</v>
      </c>
    </row>
    <row r="1249" spans="1:5">
      <c r="A1249" s="12">
        <v>34621</v>
      </c>
      <c r="B1249" s="12">
        <v>34621</v>
      </c>
      <c r="C1249" s="13">
        <v>0.70833333333333337</v>
      </c>
      <c r="D1249" s="12" t="str">
        <f t="shared" si="19"/>
        <v>UTC+1</v>
      </c>
      <c r="E1249" s="14">
        <v>1827</v>
      </c>
    </row>
    <row r="1250" spans="1:5">
      <c r="A1250" s="12">
        <v>34624</v>
      </c>
      <c r="B1250" s="12">
        <v>34624</v>
      </c>
      <c r="C1250" s="13">
        <v>0.70833333333333337</v>
      </c>
      <c r="D1250" s="12" t="str">
        <f t="shared" si="19"/>
        <v>UTC+1</v>
      </c>
      <c r="E1250" s="14">
        <v>1838</v>
      </c>
    </row>
    <row r="1251" spans="1:5">
      <c r="A1251" s="12">
        <v>34625</v>
      </c>
      <c r="B1251" s="12">
        <v>34625</v>
      </c>
      <c r="C1251" s="13">
        <v>0.70833333333333337</v>
      </c>
      <c r="D1251" s="12" t="str">
        <f t="shared" si="19"/>
        <v>UTC+1</v>
      </c>
      <c r="E1251" s="14">
        <v>1845</v>
      </c>
    </row>
    <row r="1252" spans="1:5">
      <c r="A1252" s="12">
        <v>34626</v>
      </c>
      <c r="B1252" s="12">
        <v>34626</v>
      </c>
      <c r="C1252" s="13">
        <v>0.70833333333333337</v>
      </c>
      <c r="D1252" s="12" t="str">
        <f t="shared" si="19"/>
        <v>UTC+1</v>
      </c>
      <c r="E1252" s="14">
        <v>1847</v>
      </c>
    </row>
    <row r="1253" spans="1:5">
      <c r="A1253" s="12">
        <v>34627</v>
      </c>
      <c r="B1253" s="12">
        <v>34627</v>
      </c>
      <c r="C1253" s="13">
        <v>0.70833333333333337</v>
      </c>
      <c r="D1253" s="12" t="str">
        <f t="shared" si="19"/>
        <v>UTC+1</v>
      </c>
      <c r="E1253" s="14">
        <v>1851</v>
      </c>
    </row>
    <row r="1254" spans="1:5">
      <c r="A1254" s="12">
        <v>34628</v>
      </c>
      <c r="B1254" s="12">
        <v>34628</v>
      </c>
      <c r="C1254" s="13">
        <v>0.70833333333333337</v>
      </c>
      <c r="D1254" s="12" t="str">
        <f t="shared" si="19"/>
        <v>UTC+1</v>
      </c>
      <c r="E1254" s="14">
        <v>1855</v>
      </c>
    </row>
    <row r="1255" spans="1:5">
      <c r="A1255" s="12">
        <v>34631</v>
      </c>
      <c r="B1255" s="12">
        <v>34631</v>
      </c>
      <c r="C1255" s="13">
        <v>0.70833333333333337</v>
      </c>
      <c r="D1255" s="12" t="str">
        <f t="shared" si="19"/>
        <v>UTC+1</v>
      </c>
      <c r="E1255" s="14">
        <v>1866</v>
      </c>
    </row>
    <row r="1256" spans="1:5">
      <c r="A1256" s="12">
        <v>34632</v>
      </c>
      <c r="B1256" s="12">
        <v>34632</v>
      </c>
      <c r="C1256" s="13">
        <v>0.70833333333333337</v>
      </c>
      <c r="D1256" s="12" t="str">
        <f t="shared" si="19"/>
        <v>UTC+1</v>
      </c>
      <c r="E1256" s="14">
        <v>1871</v>
      </c>
    </row>
    <row r="1257" spans="1:5">
      <c r="A1257" s="12">
        <v>34633</v>
      </c>
      <c r="B1257" s="12">
        <v>34633</v>
      </c>
      <c r="C1257" s="13">
        <v>0.70833333333333337</v>
      </c>
      <c r="D1257" s="12" t="str">
        <f t="shared" si="19"/>
        <v>UTC+1</v>
      </c>
      <c r="E1257" s="14">
        <v>1873</v>
      </c>
    </row>
    <row r="1258" spans="1:5">
      <c r="A1258" s="12">
        <v>34634</v>
      </c>
      <c r="B1258" s="12">
        <v>34634</v>
      </c>
      <c r="C1258" s="13">
        <v>0.70833333333333337</v>
      </c>
      <c r="D1258" s="12" t="str">
        <f t="shared" si="19"/>
        <v>UTC+1</v>
      </c>
      <c r="E1258" s="14">
        <v>1874</v>
      </c>
    </row>
    <row r="1259" spans="1:5">
      <c r="A1259" s="12">
        <v>34635</v>
      </c>
      <c r="B1259" s="12">
        <v>34635</v>
      </c>
      <c r="C1259" s="13">
        <v>0.70833333333333337</v>
      </c>
      <c r="D1259" s="12" t="str">
        <f t="shared" si="19"/>
        <v>UTC+1</v>
      </c>
      <c r="E1259" s="14">
        <v>1871</v>
      </c>
    </row>
    <row r="1260" spans="1:5">
      <c r="A1260" s="12">
        <v>34638</v>
      </c>
      <c r="B1260" s="12">
        <v>34638</v>
      </c>
      <c r="C1260" s="13">
        <v>0.70833333333333337</v>
      </c>
      <c r="D1260" s="12" t="str">
        <f t="shared" si="19"/>
        <v>UTC+0</v>
      </c>
      <c r="E1260" s="14">
        <v>1870</v>
      </c>
    </row>
    <row r="1261" spans="1:5">
      <c r="A1261" s="12">
        <v>34639</v>
      </c>
      <c r="B1261" s="12">
        <v>34639</v>
      </c>
      <c r="C1261" s="13">
        <v>0.70833333333333337</v>
      </c>
      <c r="D1261" s="12" t="str">
        <f t="shared" si="19"/>
        <v>UTC+0</v>
      </c>
      <c r="E1261" s="14">
        <v>1863</v>
      </c>
    </row>
    <row r="1262" spans="1:5">
      <c r="A1262" s="12">
        <v>34640</v>
      </c>
      <c r="B1262" s="12">
        <v>34640</v>
      </c>
      <c r="C1262" s="13">
        <v>0.70833333333333337</v>
      </c>
      <c r="D1262" s="12" t="str">
        <f t="shared" si="19"/>
        <v>UTC+0</v>
      </c>
      <c r="E1262" s="14">
        <v>1858</v>
      </c>
    </row>
    <row r="1263" spans="1:5">
      <c r="A1263" s="12">
        <v>34641</v>
      </c>
      <c r="B1263" s="12">
        <v>34641</v>
      </c>
      <c r="C1263" s="13">
        <v>0.70833333333333337</v>
      </c>
      <c r="D1263" s="12" t="str">
        <f t="shared" si="19"/>
        <v>UTC+0</v>
      </c>
      <c r="E1263" s="14">
        <v>1852</v>
      </c>
    </row>
    <row r="1264" spans="1:5">
      <c r="A1264" s="12">
        <v>34642</v>
      </c>
      <c r="B1264" s="12">
        <v>34642</v>
      </c>
      <c r="C1264" s="13">
        <v>0.70833333333333337</v>
      </c>
      <c r="D1264" s="12" t="str">
        <f t="shared" si="19"/>
        <v>UTC+0</v>
      </c>
      <c r="E1264" s="14">
        <v>1848</v>
      </c>
    </row>
    <row r="1265" spans="1:5">
      <c r="A1265" s="12">
        <v>34645</v>
      </c>
      <c r="B1265" s="12">
        <v>34645</v>
      </c>
      <c r="C1265" s="13">
        <v>0.70833333333333337</v>
      </c>
      <c r="D1265" s="12" t="str">
        <f t="shared" si="19"/>
        <v>UTC+0</v>
      </c>
      <c r="E1265" s="14">
        <v>1841</v>
      </c>
    </row>
    <row r="1266" spans="1:5">
      <c r="A1266" s="12">
        <v>34646</v>
      </c>
      <c r="B1266" s="12">
        <v>34646</v>
      </c>
      <c r="C1266" s="13">
        <v>0.70833333333333337</v>
      </c>
      <c r="D1266" s="12" t="str">
        <f t="shared" si="19"/>
        <v>UTC+0</v>
      </c>
      <c r="E1266" s="14">
        <v>1835</v>
      </c>
    </row>
    <row r="1267" spans="1:5">
      <c r="A1267" s="12">
        <v>34647</v>
      </c>
      <c r="B1267" s="12">
        <v>34647</v>
      </c>
      <c r="C1267" s="13">
        <v>0.70833333333333337</v>
      </c>
      <c r="D1267" s="12" t="str">
        <f t="shared" si="19"/>
        <v>UTC+0</v>
      </c>
      <c r="E1267" s="14">
        <v>1830</v>
      </c>
    </row>
    <row r="1268" spans="1:5">
      <c r="A1268" s="12">
        <v>34648</v>
      </c>
      <c r="B1268" s="12">
        <v>34648</v>
      </c>
      <c r="C1268" s="13">
        <v>0.70833333333333337</v>
      </c>
      <c r="D1268" s="12" t="str">
        <f t="shared" si="19"/>
        <v>UTC+0</v>
      </c>
      <c r="E1268" s="14">
        <v>1832</v>
      </c>
    </row>
    <row r="1269" spans="1:5">
      <c r="A1269" s="12">
        <v>34649</v>
      </c>
      <c r="B1269" s="12">
        <v>34649</v>
      </c>
      <c r="C1269" s="13">
        <v>0.70833333333333337</v>
      </c>
      <c r="D1269" s="12" t="str">
        <f t="shared" si="19"/>
        <v>UTC+0</v>
      </c>
      <c r="E1269" s="14">
        <v>1832</v>
      </c>
    </row>
    <row r="1270" spans="1:5">
      <c r="A1270" s="12">
        <v>34652</v>
      </c>
      <c r="B1270" s="12">
        <v>34652</v>
      </c>
      <c r="C1270" s="13">
        <v>0.70833333333333337</v>
      </c>
      <c r="D1270" s="12" t="str">
        <f t="shared" si="19"/>
        <v>UTC+0</v>
      </c>
      <c r="E1270" s="14">
        <v>1830</v>
      </c>
    </row>
    <row r="1271" spans="1:5">
      <c r="A1271" s="12">
        <v>34653</v>
      </c>
      <c r="B1271" s="12">
        <v>34653</v>
      </c>
      <c r="C1271" s="13">
        <v>0.70833333333333337</v>
      </c>
      <c r="D1271" s="12" t="str">
        <f t="shared" si="19"/>
        <v>UTC+0</v>
      </c>
      <c r="E1271" s="14">
        <v>1830</v>
      </c>
    </row>
    <row r="1272" spans="1:5">
      <c r="A1272" s="12">
        <v>34654</v>
      </c>
      <c r="B1272" s="12">
        <v>34654</v>
      </c>
      <c r="C1272" s="13">
        <v>0.70833333333333337</v>
      </c>
      <c r="D1272" s="12" t="str">
        <f t="shared" si="19"/>
        <v>UTC+0</v>
      </c>
      <c r="E1272" s="14">
        <v>1834</v>
      </c>
    </row>
    <row r="1273" spans="1:5">
      <c r="A1273" s="12">
        <v>34655</v>
      </c>
      <c r="B1273" s="12">
        <v>34655</v>
      </c>
      <c r="C1273" s="13">
        <v>0.70833333333333337</v>
      </c>
      <c r="D1273" s="12" t="str">
        <f t="shared" si="19"/>
        <v>UTC+0</v>
      </c>
      <c r="E1273" s="14">
        <v>1846</v>
      </c>
    </row>
    <row r="1274" spans="1:5">
      <c r="A1274" s="12">
        <v>34656</v>
      </c>
      <c r="B1274" s="12">
        <v>34656</v>
      </c>
      <c r="C1274" s="13">
        <v>0.70833333333333337</v>
      </c>
      <c r="D1274" s="12" t="str">
        <f t="shared" si="19"/>
        <v>UTC+0</v>
      </c>
      <c r="E1274" s="14">
        <v>1855</v>
      </c>
    </row>
    <row r="1275" spans="1:5">
      <c r="A1275" s="12">
        <v>34659</v>
      </c>
      <c r="B1275" s="12">
        <v>34659</v>
      </c>
      <c r="C1275" s="13">
        <v>0.70833333333333337</v>
      </c>
      <c r="D1275" s="12" t="str">
        <f t="shared" si="19"/>
        <v>UTC+0</v>
      </c>
      <c r="E1275" s="14">
        <v>1862</v>
      </c>
    </row>
    <row r="1276" spans="1:5">
      <c r="A1276" s="12">
        <v>34660</v>
      </c>
      <c r="B1276" s="12">
        <v>34660</v>
      </c>
      <c r="C1276" s="13">
        <v>0.70833333333333337</v>
      </c>
      <c r="D1276" s="12" t="str">
        <f t="shared" si="19"/>
        <v>UTC+0</v>
      </c>
      <c r="E1276" s="14">
        <v>1876</v>
      </c>
    </row>
    <row r="1277" spans="1:5">
      <c r="A1277" s="12">
        <v>34661</v>
      </c>
      <c r="B1277" s="12">
        <v>34661</v>
      </c>
      <c r="C1277" s="13">
        <v>0.70833333333333337</v>
      </c>
      <c r="D1277" s="12" t="str">
        <f t="shared" si="19"/>
        <v>UTC+0</v>
      </c>
      <c r="E1277" s="14">
        <v>1884</v>
      </c>
    </row>
    <row r="1278" spans="1:5">
      <c r="A1278" s="12">
        <v>34662</v>
      </c>
      <c r="B1278" s="12">
        <v>34662</v>
      </c>
      <c r="C1278" s="13">
        <v>0.70833333333333337</v>
      </c>
      <c r="D1278" s="12" t="str">
        <f t="shared" si="19"/>
        <v>UTC+0</v>
      </c>
      <c r="E1278" s="14">
        <v>1895</v>
      </c>
    </row>
    <row r="1279" spans="1:5">
      <c r="A1279" s="12">
        <v>34663</v>
      </c>
      <c r="B1279" s="12">
        <v>34663</v>
      </c>
      <c r="C1279" s="13">
        <v>0.70833333333333337</v>
      </c>
      <c r="D1279" s="12" t="str">
        <f t="shared" si="19"/>
        <v>UTC+0</v>
      </c>
      <c r="E1279" s="14">
        <v>1906</v>
      </c>
    </row>
    <row r="1280" spans="1:5">
      <c r="A1280" s="12">
        <v>34666</v>
      </c>
      <c r="B1280" s="12">
        <v>34666</v>
      </c>
      <c r="C1280" s="13">
        <v>0.70833333333333337</v>
      </c>
      <c r="D1280" s="12" t="str">
        <f t="shared" si="19"/>
        <v>UTC+0</v>
      </c>
      <c r="E1280" s="14">
        <v>1911</v>
      </c>
    </row>
    <row r="1281" spans="1:5">
      <c r="A1281" s="12">
        <v>34667</v>
      </c>
      <c r="B1281" s="12">
        <v>34667</v>
      </c>
      <c r="C1281" s="13">
        <v>0.70833333333333337</v>
      </c>
      <c r="D1281" s="12" t="str">
        <f t="shared" si="19"/>
        <v>UTC+0</v>
      </c>
      <c r="E1281" s="14">
        <v>1919</v>
      </c>
    </row>
    <row r="1282" spans="1:5">
      <c r="A1282" s="12">
        <v>34668</v>
      </c>
      <c r="B1282" s="12">
        <v>34668</v>
      </c>
      <c r="C1282" s="13">
        <v>0.70833333333333337</v>
      </c>
      <c r="D1282" s="12" t="str">
        <f t="shared" si="19"/>
        <v>UTC+0</v>
      </c>
      <c r="E1282" s="14">
        <v>1932</v>
      </c>
    </row>
    <row r="1283" spans="1:5">
      <c r="A1283" s="12">
        <v>34669</v>
      </c>
      <c r="B1283" s="12">
        <v>34669</v>
      </c>
      <c r="C1283" s="13">
        <v>0.70833333333333337</v>
      </c>
      <c r="D1283" s="12" t="str">
        <f t="shared" ref="D1283:D1346" si="20">IF(
  AND(
    B1283 &gt;= (DATE(YEAR(B1283),3,31) - WEEKDAY(DATE(YEAR(B1283),3,31), 1) + 1 + TIME(1,0,0)),
    B1283 &lt;  (DATE(YEAR(B1283),10,31) - WEEKDAY(DATE(YEAR(B1283),10,31), 1) + 1 + TIME(1,0,0))
  ),
  "UTC+1",
  "UTC+0"
)</f>
        <v>UTC+0</v>
      </c>
      <c r="E1283" s="14">
        <v>1940</v>
      </c>
    </row>
    <row r="1284" spans="1:5">
      <c r="A1284" s="12">
        <v>34670</v>
      </c>
      <c r="B1284" s="12">
        <v>34670</v>
      </c>
      <c r="C1284" s="13">
        <v>0.70833333333333337</v>
      </c>
      <c r="D1284" s="12" t="str">
        <f t="shared" si="20"/>
        <v>UTC+0</v>
      </c>
      <c r="E1284" s="14">
        <v>1950</v>
      </c>
    </row>
    <row r="1285" spans="1:5">
      <c r="A1285" s="12">
        <v>34673</v>
      </c>
      <c r="B1285" s="12">
        <v>34673</v>
      </c>
      <c r="C1285" s="13">
        <v>0.70833333333333337</v>
      </c>
      <c r="D1285" s="12" t="str">
        <f t="shared" si="20"/>
        <v>UTC+0</v>
      </c>
      <c r="E1285" s="14">
        <v>1962</v>
      </c>
    </row>
    <row r="1286" spans="1:5">
      <c r="A1286" s="12">
        <v>34674</v>
      </c>
      <c r="B1286" s="12">
        <v>34674</v>
      </c>
      <c r="C1286" s="13">
        <v>0.70833333333333337</v>
      </c>
      <c r="D1286" s="12" t="str">
        <f t="shared" si="20"/>
        <v>UTC+0</v>
      </c>
      <c r="E1286" s="14">
        <v>1977</v>
      </c>
    </row>
    <row r="1287" spans="1:5">
      <c r="A1287" s="12">
        <v>34675</v>
      </c>
      <c r="B1287" s="12">
        <v>34675</v>
      </c>
      <c r="C1287" s="13">
        <v>0.70833333333333337</v>
      </c>
      <c r="D1287" s="12" t="str">
        <f t="shared" si="20"/>
        <v>UTC+0</v>
      </c>
      <c r="E1287" s="14">
        <v>1989</v>
      </c>
    </row>
    <row r="1288" spans="1:5">
      <c r="A1288" s="12">
        <v>34676</v>
      </c>
      <c r="B1288" s="12">
        <v>34676</v>
      </c>
      <c r="C1288" s="13">
        <v>0.70833333333333337</v>
      </c>
      <c r="D1288" s="12" t="str">
        <f t="shared" si="20"/>
        <v>UTC+0</v>
      </c>
      <c r="E1288" s="14">
        <v>2011</v>
      </c>
    </row>
    <row r="1289" spans="1:5">
      <c r="A1289" s="12">
        <v>34677</v>
      </c>
      <c r="B1289" s="12">
        <v>34677</v>
      </c>
      <c r="C1289" s="13">
        <v>0.70833333333333337</v>
      </c>
      <c r="D1289" s="12" t="str">
        <f t="shared" si="20"/>
        <v>UTC+0</v>
      </c>
      <c r="E1289" s="14">
        <v>2027</v>
      </c>
    </row>
    <row r="1290" spans="1:5">
      <c r="A1290" s="12">
        <v>34680</v>
      </c>
      <c r="B1290" s="12">
        <v>34680</v>
      </c>
      <c r="C1290" s="13">
        <v>0.70833333333333337</v>
      </c>
      <c r="D1290" s="12" t="str">
        <f t="shared" si="20"/>
        <v>UTC+0</v>
      </c>
      <c r="E1290" s="14">
        <v>2038</v>
      </c>
    </row>
    <row r="1291" spans="1:5">
      <c r="A1291" s="12">
        <v>34681</v>
      </c>
      <c r="B1291" s="12">
        <v>34681</v>
      </c>
      <c r="C1291" s="13">
        <v>0.70833333333333337</v>
      </c>
      <c r="D1291" s="12" t="str">
        <f t="shared" si="20"/>
        <v>UTC+0</v>
      </c>
      <c r="E1291" s="14">
        <v>2043</v>
      </c>
    </row>
    <row r="1292" spans="1:5">
      <c r="A1292" s="12">
        <v>34682</v>
      </c>
      <c r="B1292" s="12">
        <v>34682</v>
      </c>
      <c r="C1292" s="13">
        <v>0.70833333333333337</v>
      </c>
      <c r="D1292" s="12" t="str">
        <f t="shared" si="20"/>
        <v>UTC+0</v>
      </c>
      <c r="E1292" s="14">
        <v>2039</v>
      </c>
    </row>
    <row r="1293" spans="1:5">
      <c r="A1293" s="12">
        <v>34683</v>
      </c>
      <c r="B1293" s="12">
        <v>34683</v>
      </c>
      <c r="C1293" s="13">
        <v>0.70833333333333337</v>
      </c>
      <c r="D1293" s="12" t="str">
        <f t="shared" si="20"/>
        <v>UTC+0</v>
      </c>
      <c r="E1293" s="14">
        <v>2024</v>
      </c>
    </row>
    <row r="1294" spans="1:5">
      <c r="A1294" s="12">
        <v>34684</v>
      </c>
      <c r="B1294" s="12">
        <v>34684</v>
      </c>
      <c r="C1294" s="13">
        <v>0.70833333333333337</v>
      </c>
      <c r="D1294" s="12" t="str">
        <f t="shared" si="20"/>
        <v>UTC+0</v>
      </c>
      <c r="E1294" s="14">
        <v>2014</v>
      </c>
    </row>
    <row r="1295" spans="1:5">
      <c r="A1295" s="12">
        <v>34687</v>
      </c>
      <c r="B1295" s="12">
        <v>34687</v>
      </c>
      <c r="C1295" s="13">
        <v>0.70833333333333337</v>
      </c>
      <c r="D1295" s="12" t="str">
        <f t="shared" si="20"/>
        <v>UTC+0</v>
      </c>
      <c r="E1295" s="14">
        <v>2004</v>
      </c>
    </row>
    <row r="1296" spans="1:5">
      <c r="A1296" s="12">
        <v>34688</v>
      </c>
      <c r="B1296" s="12">
        <v>34688</v>
      </c>
      <c r="C1296" s="13">
        <v>0.70833333333333337</v>
      </c>
      <c r="D1296" s="12" t="str">
        <f t="shared" si="20"/>
        <v>UTC+0</v>
      </c>
      <c r="E1296" s="14">
        <v>1998</v>
      </c>
    </row>
    <row r="1297" spans="1:5">
      <c r="A1297" s="12">
        <v>34689</v>
      </c>
      <c r="B1297" s="12">
        <v>34689</v>
      </c>
      <c r="C1297" s="13">
        <v>0.70833333333333337</v>
      </c>
      <c r="D1297" s="12" t="str">
        <f t="shared" si="20"/>
        <v>UTC+0</v>
      </c>
      <c r="E1297" s="14">
        <v>1987</v>
      </c>
    </row>
    <row r="1298" spans="1:5">
      <c r="A1298" s="12">
        <v>34690</v>
      </c>
      <c r="B1298" s="12">
        <v>34690</v>
      </c>
      <c r="C1298" s="13">
        <v>0.70833333333333337</v>
      </c>
      <c r="D1298" s="12" t="str">
        <f t="shared" si="20"/>
        <v>UTC+0</v>
      </c>
      <c r="E1298" s="14">
        <v>1982</v>
      </c>
    </row>
    <row r="1299" spans="1:5">
      <c r="A1299" s="12">
        <v>34691</v>
      </c>
      <c r="B1299" s="12">
        <v>34691</v>
      </c>
      <c r="C1299" s="13">
        <v>0.70833333333333337</v>
      </c>
      <c r="D1299" s="12" t="str">
        <f t="shared" si="20"/>
        <v>UTC+0</v>
      </c>
      <c r="E1299" s="14">
        <v>1976</v>
      </c>
    </row>
    <row r="1300" spans="1:5">
      <c r="A1300" s="12">
        <v>34694</v>
      </c>
      <c r="B1300" s="12">
        <v>34694</v>
      </c>
      <c r="C1300" s="13">
        <v>0.70833333333333337</v>
      </c>
      <c r="D1300" s="12" t="str">
        <f t="shared" si="20"/>
        <v>UTC+0</v>
      </c>
      <c r="E1300" s="14">
        <v>1976</v>
      </c>
    </row>
    <row r="1301" spans="1:5">
      <c r="A1301" s="12">
        <v>34695</v>
      </c>
      <c r="B1301" s="12">
        <v>34695</v>
      </c>
      <c r="C1301" s="13">
        <v>0.70833333333333337</v>
      </c>
      <c r="D1301" s="12" t="str">
        <f t="shared" si="20"/>
        <v>UTC+0</v>
      </c>
      <c r="E1301" s="14">
        <v>1976</v>
      </c>
    </row>
    <row r="1302" spans="1:5">
      <c r="A1302" s="12">
        <v>34696</v>
      </c>
      <c r="B1302" s="12">
        <v>34696</v>
      </c>
      <c r="C1302" s="13">
        <v>0.70833333333333337</v>
      </c>
      <c r="D1302" s="12" t="str">
        <f t="shared" si="20"/>
        <v>UTC+0</v>
      </c>
      <c r="E1302" s="14">
        <v>1972</v>
      </c>
    </row>
    <row r="1303" spans="1:5">
      <c r="A1303" s="12">
        <v>34697</v>
      </c>
      <c r="B1303" s="12">
        <v>34697</v>
      </c>
      <c r="C1303" s="13">
        <v>0.70833333333333337</v>
      </c>
      <c r="D1303" s="12" t="str">
        <f t="shared" si="20"/>
        <v>UTC+0</v>
      </c>
      <c r="E1303" s="14">
        <v>1972</v>
      </c>
    </row>
    <row r="1304" spans="1:5">
      <c r="A1304" s="12">
        <v>34698</v>
      </c>
      <c r="B1304" s="12">
        <v>34698</v>
      </c>
      <c r="C1304" s="13">
        <v>0.70833333333333337</v>
      </c>
      <c r="D1304" s="12" t="str">
        <f t="shared" si="20"/>
        <v>UTC+0</v>
      </c>
      <c r="E1304" s="14">
        <v>1972</v>
      </c>
    </row>
    <row r="1305" spans="1:5">
      <c r="A1305" s="12">
        <v>34701</v>
      </c>
      <c r="B1305" s="12">
        <v>34701</v>
      </c>
      <c r="C1305" s="13">
        <v>0.70833333333333337</v>
      </c>
      <c r="D1305" s="12" t="str">
        <f t="shared" si="20"/>
        <v>UTC+0</v>
      </c>
      <c r="E1305" s="14">
        <v>1972</v>
      </c>
    </row>
    <row r="1306" spans="1:5">
      <c r="A1306" s="12">
        <v>34702</v>
      </c>
      <c r="B1306" s="12">
        <v>34702</v>
      </c>
      <c r="C1306" s="13">
        <v>0.70833333333333337</v>
      </c>
      <c r="D1306" s="12" t="str">
        <f t="shared" si="20"/>
        <v>UTC+0</v>
      </c>
      <c r="E1306" s="14">
        <v>1964</v>
      </c>
    </row>
    <row r="1307" spans="1:5">
      <c r="A1307" s="12">
        <v>34703</v>
      </c>
      <c r="B1307" s="12">
        <v>34703</v>
      </c>
      <c r="C1307" s="13">
        <v>0.70833333333333337</v>
      </c>
      <c r="D1307" s="12" t="str">
        <f t="shared" si="20"/>
        <v>UTC+0</v>
      </c>
      <c r="E1307" s="14">
        <v>1961</v>
      </c>
    </row>
    <row r="1308" spans="1:5">
      <c r="A1308" s="12">
        <v>34704</v>
      </c>
      <c r="B1308" s="12">
        <v>34704</v>
      </c>
      <c r="C1308" s="13">
        <v>0.70833333333333337</v>
      </c>
      <c r="D1308" s="12" t="str">
        <f t="shared" si="20"/>
        <v>UTC+0</v>
      </c>
      <c r="E1308" s="14">
        <v>1967</v>
      </c>
    </row>
    <row r="1309" spans="1:5">
      <c r="A1309" s="12">
        <v>34705</v>
      </c>
      <c r="B1309" s="12">
        <v>34705</v>
      </c>
      <c r="C1309" s="13">
        <v>0.70833333333333337</v>
      </c>
      <c r="D1309" s="12" t="str">
        <f t="shared" si="20"/>
        <v>UTC+0</v>
      </c>
      <c r="E1309" s="14">
        <v>1983</v>
      </c>
    </row>
    <row r="1310" spans="1:5">
      <c r="A1310" s="12">
        <v>34708</v>
      </c>
      <c r="B1310" s="12">
        <v>34708</v>
      </c>
      <c r="C1310" s="13">
        <v>0.70833333333333337</v>
      </c>
      <c r="D1310" s="12" t="str">
        <f t="shared" si="20"/>
        <v>UTC+0</v>
      </c>
      <c r="E1310" s="14">
        <v>1994</v>
      </c>
    </row>
    <row r="1311" spans="1:5">
      <c r="A1311" s="12">
        <v>34709</v>
      </c>
      <c r="B1311" s="12">
        <v>34709</v>
      </c>
      <c r="C1311" s="13">
        <v>0.70833333333333337</v>
      </c>
      <c r="D1311" s="12" t="str">
        <f t="shared" si="20"/>
        <v>UTC+0</v>
      </c>
      <c r="E1311" s="14">
        <v>2015</v>
      </c>
    </row>
    <row r="1312" spans="1:5">
      <c r="A1312" s="12">
        <v>34710</v>
      </c>
      <c r="B1312" s="12">
        <v>34710</v>
      </c>
      <c r="C1312" s="13">
        <v>0.70833333333333337</v>
      </c>
      <c r="D1312" s="12" t="str">
        <f t="shared" si="20"/>
        <v>UTC+0</v>
      </c>
      <c r="E1312" s="14">
        <v>2019</v>
      </c>
    </row>
    <row r="1313" spans="1:5">
      <c r="A1313" s="12">
        <v>34711</v>
      </c>
      <c r="B1313" s="12">
        <v>34711</v>
      </c>
      <c r="C1313" s="13">
        <v>0.70833333333333337</v>
      </c>
      <c r="D1313" s="12" t="str">
        <f t="shared" si="20"/>
        <v>UTC+0</v>
      </c>
      <c r="E1313" s="14">
        <v>2038</v>
      </c>
    </row>
    <row r="1314" spans="1:5">
      <c r="A1314" s="12">
        <v>34712</v>
      </c>
      <c r="B1314" s="12">
        <v>34712</v>
      </c>
      <c r="C1314" s="13">
        <v>0.70833333333333337</v>
      </c>
      <c r="D1314" s="12" t="str">
        <f t="shared" si="20"/>
        <v>UTC+0</v>
      </c>
      <c r="E1314" s="14">
        <v>2060</v>
      </c>
    </row>
    <row r="1315" spans="1:5">
      <c r="A1315" s="12">
        <v>34715</v>
      </c>
      <c r="B1315" s="12">
        <v>34715</v>
      </c>
      <c r="C1315" s="13">
        <v>0.70833333333333337</v>
      </c>
      <c r="D1315" s="12" t="str">
        <f t="shared" si="20"/>
        <v>UTC+0</v>
      </c>
      <c r="E1315" s="14">
        <v>2067</v>
      </c>
    </row>
    <row r="1316" spans="1:5">
      <c r="A1316" s="12">
        <v>34716</v>
      </c>
      <c r="B1316" s="12">
        <v>34716</v>
      </c>
      <c r="C1316" s="13">
        <v>0.70833333333333337</v>
      </c>
      <c r="D1316" s="12" t="str">
        <f t="shared" si="20"/>
        <v>UTC+0</v>
      </c>
      <c r="E1316" s="14">
        <v>2071</v>
      </c>
    </row>
    <row r="1317" spans="1:5">
      <c r="A1317" s="12">
        <v>34717</v>
      </c>
      <c r="B1317" s="12">
        <v>34717</v>
      </c>
      <c r="C1317" s="13">
        <v>0.70833333333333337</v>
      </c>
      <c r="D1317" s="12" t="str">
        <f t="shared" si="20"/>
        <v>UTC+0</v>
      </c>
      <c r="E1317" s="14">
        <v>2071</v>
      </c>
    </row>
    <row r="1318" spans="1:5">
      <c r="A1318" s="12">
        <v>34718</v>
      </c>
      <c r="B1318" s="12">
        <v>34718</v>
      </c>
      <c r="C1318" s="13">
        <v>0.70833333333333337</v>
      </c>
      <c r="D1318" s="12" t="str">
        <f t="shared" si="20"/>
        <v>UTC+0</v>
      </c>
      <c r="E1318" s="14">
        <v>2070</v>
      </c>
    </row>
    <row r="1319" spans="1:5">
      <c r="A1319" s="12">
        <v>34719</v>
      </c>
      <c r="B1319" s="12">
        <v>34719</v>
      </c>
      <c r="C1319" s="13">
        <v>0.70833333333333337</v>
      </c>
      <c r="D1319" s="12" t="str">
        <f t="shared" si="20"/>
        <v>UTC+0</v>
      </c>
      <c r="E1319" s="14">
        <v>2059</v>
      </c>
    </row>
    <row r="1320" spans="1:5">
      <c r="A1320" s="12">
        <v>34722</v>
      </c>
      <c r="B1320" s="12">
        <v>34722</v>
      </c>
      <c r="C1320" s="13">
        <v>0.70833333333333337</v>
      </c>
      <c r="D1320" s="12" t="str">
        <f t="shared" si="20"/>
        <v>UTC+0</v>
      </c>
      <c r="E1320" s="14">
        <v>2044</v>
      </c>
    </row>
    <row r="1321" spans="1:5">
      <c r="A1321" s="12">
        <v>34723</v>
      </c>
      <c r="B1321" s="12">
        <v>34723</v>
      </c>
      <c r="C1321" s="13">
        <v>0.70833333333333337</v>
      </c>
      <c r="D1321" s="12" t="str">
        <f t="shared" si="20"/>
        <v>UTC+0</v>
      </c>
      <c r="E1321" s="14">
        <v>2032</v>
      </c>
    </row>
    <row r="1322" spans="1:5">
      <c r="A1322" s="12">
        <v>34724</v>
      </c>
      <c r="B1322" s="12">
        <v>34724</v>
      </c>
      <c r="C1322" s="13">
        <v>0.70833333333333337</v>
      </c>
      <c r="D1322" s="12" t="str">
        <f t="shared" si="20"/>
        <v>UTC+0</v>
      </c>
      <c r="E1322" s="14">
        <v>2018</v>
      </c>
    </row>
    <row r="1323" spans="1:5">
      <c r="A1323" s="12">
        <v>34725</v>
      </c>
      <c r="B1323" s="12">
        <v>34725</v>
      </c>
      <c r="C1323" s="13">
        <v>0.70833333333333337</v>
      </c>
      <c r="D1323" s="12" t="str">
        <f t="shared" si="20"/>
        <v>UTC+0</v>
      </c>
      <c r="E1323" s="14">
        <v>1996</v>
      </c>
    </row>
    <row r="1324" spans="1:5">
      <c r="A1324" s="12">
        <v>34726</v>
      </c>
      <c r="B1324" s="12">
        <v>34726</v>
      </c>
      <c r="C1324" s="13">
        <v>0.70833333333333337</v>
      </c>
      <c r="D1324" s="12" t="str">
        <f t="shared" si="20"/>
        <v>UTC+0</v>
      </c>
      <c r="E1324" s="14">
        <v>1983</v>
      </c>
    </row>
    <row r="1325" spans="1:5">
      <c r="A1325" s="12">
        <v>34729</v>
      </c>
      <c r="B1325" s="12">
        <v>34729</v>
      </c>
      <c r="C1325" s="13">
        <v>0.70833333333333337</v>
      </c>
      <c r="D1325" s="12" t="str">
        <f t="shared" si="20"/>
        <v>UTC+0</v>
      </c>
      <c r="E1325" s="14">
        <v>1983</v>
      </c>
    </row>
    <row r="1326" spans="1:5">
      <c r="A1326" s="12">
        <v>34730</v>
      </c>
      <c r="B1326" s="12">
        <v>34730</v>
      </c>
      <c r="C1326" s="13">
        <v>0.70833333333333337</v>
      </c>
      <c r="D1326" s="12" t="str">
        <f t="shared" si="20"/>
        <v>UTC+0</v>
      </c>
      <c r="E1326" s="14">
        <v>1983</v>
      </c>
    </row>
    <row r="1327" spans="1:5">
      <c r="A1327" s="12">
        <v>34731</v>
      </c>
      <c r="B1327" s="12">
        <v>34731</v>
      </c>
      <c r="C1327" s="13">
        <v>0.70833333333333337</v>
      </c>
      <c r="D1327" s="12" t="str">
        <f t="shared" si="20"/>
        <v>UTC+0</v>
      </c>
      <c r="E1327" s="14">
        <v>1983</v>
      </c>
    </row>
    <row r="1328" spans="1:5">
      <c r="A1328" s="12">
        <v>34732</v>
      </c>
      <c r="B1328" s="12">
        <v>34732</v>
      </c>
      <c r="C1328" s="13">
        <v>0.70833333333333337</v>
      </c>
      <c r="D1328" s="12" t="str">
        <f t="shared" si="20"/>
        <v>UTC+0</v>
      </c>
      <c r="E1328" s="14">
        <v>1961</v>
      </c>
    </row>
    <row r="1329" spans="1:5">
      <c r="A1329" s="12">
        <v>34733</v>
      </c>
      <c r="B1329" s="12">
        <v>34733</v>
      </c>
      <c r="C1329" s="13">
        <v>0.70833333333333337</v>
      </c>
      <c r="D1329" s="12" t="str">
        <f t="shared" si="20"/>
        <v>UTC+0</v>
      </c>
      <c r="E1329" s="14">
        <v>1959</v>
      </c>
    </row>
    <row r="1330" spans="1:5">
      <c r="A1330" s="12">
        <v>34736</v>
      </c>
      <c r="B1330" s="12">
        <v>34736</v>
      </c>
      <c r="C1330" s="13">
        <v>0.70833333333333337</v>
      </c>
      <c r="D1330" s="12" t="str">
        <f t="shared" si="20"/>
        <v>UTC+0</v>
      </c>
      <c r="E1330" s="14">
        <v>1958</v>
      </c>
    </row>
    <row r="1331" spans="1:5">
      <c r="A1331" s="12">
        <v>34737</v>
      </c>
      <c r="B1331" s="12">
        <v>34737</v>
      </c>
      <c r="C1331" s="13">
        <v>0.70833333333333337</v>
      </c>
      <c r="D1331" s="12" t="str">
        <f t="shared" si="20"/>
        <v>UTC+0</v>
      </c>
      <c r="E1331" s="14">
        <v>1957</v>
      </c>
    </row>
    <row r="1332" spans="1:5">
      <c r="A1332" s="12">
        <v>34738</v>
      </c>
      <c r="B1332" s="12">
        <v>34738</v>
      </c>
      <c r="C1332" s="13">
        <v>0.70833333333333337</v>
      </c>
      <c r="D1332" s="12" t="str">
        <f t="shared" si="20"/>
        <v>UTC+0</v>
      </c>
      <c r="E1332" s="14">
        <v>1965</v>
      </c>
    </row>
    <row r="1333" spans="1:5">
      <c r="A1333" s="12">
        <v>34739</v>
      </c>
      <c r="B1333" s="12">
        <v>34739</v>
      </c>
      <c r="C1333" s="13">
        <v>0.70833333333333337</v>
      </c>
      <c r="D1333" s="12" t="str">
        <f t="shared" si="20"/>
        <v>UTC+0</v>
      </c>
      <c r="E1333" s="14">
        <v>1974</v>
      </c>
    </row>
    <row r="1334" spans="1:5">
      <c r="A1334" s="12">
        <v>34740</v>
      </c>
      <c r="B1334" s="12">
        <v>34740</v>
      </c>
      <c r="C1334" s="13">
        <v>0.70833333333333337</v>
      </c>
      <c r="D1334" s="12" t="str">
        <f t="shared" si="20"/>
        <v>UTC+0</v>
      </c>
      <c r="E1334" s="14">
        <v>1980</v>
      </c>
    </row>
    <row r="1335" spans="1:5">
      <c r="A1335" s="12">
        <v>34743</v>
      </c>
      <c r="B1335" s="12">
        <v>34743</v>
      </c>
      <c r="C1335" s="13">
        <v>0.70833333333333337</v>
      </c>
      <c r="D1335" s="12" t="str">
        <f t="shared" si="20"/>
        <v>UTC+0</v>
      </c>
      <c r="E1335" s="14">
        <v>1984</v>
      </c>
    </row>
    <row r="1336" spans="1:5">
      <c r="A1336" s="12">
        <v>34744</v>
      </c>
      <c r="B1336" s="12">
        <v>34744</v>
      </c>
      <c r="C1336" s="13">
        <v>0.70833333333333337</v>
      </c>
      <c r="D1336" s="12" t="str">
        <f t="shared" si="20"/>
        <v>UTC+0</v>
      </c>
      <c r="E1336" s="14">
        <v>1984</v>
      </c>
    </row>
    <row r="1337" spans="1:5">
      <c r="A1337" s="12">
        <v>34745</v>
      </c>
      <c r="B1337" s="12">
        <v>34745</v>
      </c>
      <c r="C1337" s="13">
        <v>0.70833333333333337</v>
      </c>
      <c r="D1337" s="12" t="str">
        <f t="shared" si="20"/>
        <v>UTC+0</v>
      </c>
      <c r="E1337" s="14">
        <v>1981</v>
      </c>
    </row>
    <row r="1338" spans="1:5">
      <c r="A1338" s="12">
        <v>34746</v>
      </c>
      <c r="B1338" s="12">
        <v>34746</v>
      </c>
      <c r="C1338" s="13">
        <v>0.70833333333333337</v>
      </c>
      <c r="D1338" s="12" t="str">
        <f t="shared" si="20"/>
        <v>UTC+0</v>
      </c>
      <c r="E1338" s="14">
        <v>1983</v>
      </c>
    </row>
    <row r="1339" spans="1:5">
      <c r="A1339" s="12">
        <v>34747</v>
      </c>
      <c r="B1339" s="12">
        <v>34747</v>
      </c>
      <c r="C1339" s="13">
        <v>0.70833333333333337</v>
      </c>
      <c r="D1339" s="12" t="str">
        <f t="shared" si="20"/>
        <v>UTC+0</v>
      </c>
      <c r="E1339" s="14">
        <v>1992</v>
      </c>
    </row>
    <row r="1340" spans="1:5">
      <c r="A1340" s="12">
        <v>34750</v>
      </c>
      <c r="B1340" s="12">
        <v>34750</v>
      </c>
      <c r="C1340" s="13">
        <v>0.70833333333333337</v>
      </c>
      <c r="D1340" s="12" t="str">
        <f t="shared" si="20"/>
        <v>UTC+0</v>
      </c>
      <c r="E1340" s="14">
        <v>2002</v>
      </c>
    </row>
    <row r="1341" spans="1:5">
      <c r="A1341" s="12">
        <v>34751</v>
      </c>
      <c r="B1341" s="12">
        <v>34751</v>
      </c>
      <c r="C1341" s="13">
        <v>0.70833333333333337</v>
      </c>
      <c r="D1341" s="12" t="str">
        <f t="shared" si="20"/>
        <v>UTC+0</v>
      </c>
      <c r="E1341" s="14">
        <v>2009</v>
      </c>
    </row>
    <row r="1342" spans="1:5">
      <c r="A1342" s="12">
        <v>34752</v>
      </c>
      <c r="B1342" s="12">
        <v>34752</v>
      </c>
      <c r="C1342" s="13">
        <v>0.70833333333333337</v>
      </c>
      <c r="D1342" s="12" t="str">
        <f t="shared" si="20"/>
        <v>UTC+0</v>
      </c>
      <c r="E1342" s="14">
        <v>2019</v>
      </c>
    </row>
    <row r="1343" spans="1:5">
      <c r="A1343" s="12">
        <v>34753</v>
      </c>
      <c r="B1343" s="12">
        <v>34753</v>
      </c>
      <c r="C1343" s="13">
        <v>0.70833333333333337</v>
      </c>
      <c r="D1343" s="12" t="str">
        <f t="shared" si="20"/>
        <v>UTC+0</v>
      </c>
      <c r="E1343" s="14">
        <v>2023</v>
      </c>
    </row>
    <row r="1344" spans="1:5">
      <c r="A1344" s="12">
        <v>34754</v>
      </c>
      <c r="B1344" s="12">
        <v>34754</v>
      </c>
      <c r="C1344" s="13">
        <v>0.70833333333333337</v>
      </c>
      <c r="D1344" s="12" t="str">
        <f t="shared" si="20"/>
        <v>UTC+0</v>
      </c>
      <c r="E1344" s="14">
        <v>2027</v>
      </c>
    </row>
    <row r="1345" spans="1:5">
      <c r="A1345" s="12">
        <v>34757</v>
      </c>
      <c r="B1345" s="12">
        <v>34757</v>
      </c>
      <c r="C1345" s="13">
        <v>0.70833333333333337</v>
      </c>
      <c r="D1345" s="12" t="str">
        <f t="shared" si="20"/>
        <v>UTC+0</v>
      </c>
      <c r="E1345" s="14">
        <v>2032</v>
      </c>
    </row>
    <row r="1346" spans="1:5">
      <c r="A1346" s="12">
        <v>34758</v>
      </c>
      <c r="B1346" s="12">
        <v>34758</v>
      </c>
      <c r="C1346" s="13">
        <v>0.70833333333333337</v>
      </c>
      <c r="D1346" s="12" t="str">
        <f t="shared" si="20"/>
        <v>UTC+0</v>
      </c>
      <c r="E1346" s="14">
        <v>2038</v>
      </c>
    </row>
    <row r="1347" spans="1:5">
      <c r="A1347" s="12">
        <v>34759</v>
      </c>
      <c r="B1347" s="12">
        <v>34759</v>
      </c>
      <c r="C1347" s="13">
        <v>0.70833333333333337</v>
      </c>
      <c r="D1347" s="12" t="str">
        <f t="shared" ref="D1347:D1410" si="21">IF(
  AND(
    B1347 &gt;= (DATE(YEAR(B1347),3,31) - WEEKDAY(DATE(YEAR(B1347),3,31), 1) + 1 + TIME(1,0,0)),
    B1347 &lt;  (DATE(YEAR(B1347),10,31) - WEEKDAY(DATE(YEAR(B1347),10,31), 1) + 1 + TIME(1,0,0))
  ),
  "UTC+1",
  "UTC+0"
)</f>
        <v>UTC+0</v>
      </c>
      <c r="E1347" s="14">
        <v>2038</v>
      </c>
    </row>
    <row r="1348" spans="1:5">
      <c r="A1348" s="12">
        <v>34760</v>
      </c>
      <c r="B1348" s="12">
        <v>34760</v>
      </c>
      <c r="C1348" s="13">
        <v>0.70833333333333337</v>
      </c>
      <c r="D1348" s="12" t="str">
        <f t="shared" si="21"/>
        <v>UTC+0</v>
      </c>
      <c r="E1348" s="14">
        <v>2052</v>
      </c>
    </row>
    <row r="1349" spans="1:5">
      <c r="A1349" s="12">
        <v>34761</v>
      </c>
      <c r="B1349" s="12">
        <v>34761</v>
      </c>
      <c r="C1349" s="13">
        <v>0.70833333333333337</v>
      </c>
      <c r="D1349" s="12" t="str">
        <f t="shared" si="21"/>
        <v>UTC+0</v>
      </c>
      <c r="E1349" s="14">
        <v>2066</v>
      </c>
    </row>
    <row r="1350" spans="1:5">
      <c r="A1350" s="12">
        <v>34764</v>
      </c>
      <c r="B1350" s="12">
        <v>34764</v>
      </c>
      <c r="C1350" s="13">
        <v>0.70833333333333337</v>
      </c>
      <c r="D1350" s="12" t="str">
        <f t="shared" si="21"/>
        <v>UTC+0</v>
      </c>
      <c r="E1350" s="14">
        <v>2072</v>
      </c>
    </row>
    <row r="1351" spans="1:5">
      <c r="A1351" s="12">
        <v>34765</v>
      </c>
      <c r="B1351" s="12">
        <v>34765</v>
      </c>
      <c r="C1351" s="13">
        <v>0.70833333333333337</v>
      </c>
      <c r="D1351" s="12" t="str">
        <f t="shared" si="21"/>
        <v>UTC+0</v>
      </c>
      <c r="E1351" s="14">
        <v>2083</v>
      </c>
    </row>
    <row r="1352" spans="1:5">
      <c r="A1352" s="12">
        <v>34766</v>
      </c>
      <c r="B1352" s="12">
        <v>34766</v>
      </c>
      <c r="C1352" s="13">
        <v>0.70833333333333337</v>
      </c>
      <c r="D1352" s="12" t="str">
        <f t="shared" si="21"/>
        <v>UTC+0</v>
      </c>
      <c r="E1352" s="14">
        <v>2090</v>
      </c>
    </row>
    <row r="1353" spans="1:5">
      <c r="A1353" s="12">
        <v>34767</v>
      </c>
      <c r="B1353" s="12">
        <v>34767</v>
      </c>
      <c r="C1353" s="13">
        <v>0.70833333333333337</v>
      </c>
      <c r="D1353" s="12" t="str">
        <f t="shared" si="21"/>
        <v>UTC+0</v>
      </c>
      <c r="E1353" s="14">
        <v>2111</v>
      </c>
    </row>
    <row r="1354" spans="1:5">
      <c r="A1354" s="12">
        <v>34768</v>
      </c>
      <c r="B1354" s="12">
        <v>34768</v>
      </c>
      <c r="C1354" s="13">
        <v>0.70833333333333337</v>
      </c>
      <c r="D1354" s="12" t="str">
        <f t="shared" si="21"/>
        <v>UTC+0</v>
      </c>
      <c r="E1354" s="14">
        <v>2176</v>
      </c>
    </row>
    <row r="1355" spans="1:5">
      <c r="A1355" s="12">
        <v>34771</v>
      </c>
      <c r="B1355" s="12">
        <v>34771</v>
      </c>
      <c r="C1355" s="13">
        <v>0.70833333333333337</v>
      </c>
      <c r="D1355" s="12" t="str">
        <f t="shared" si="21"/>
        <v>UTC+0</v>
      </c>
      <c r="E1355" s="14">
        <v>2196</v>
      </c>
    </row>
    <row r="1356" spans="1:5">
      <c r="A1356" s="12">
        <v>34772</v>
      </c>
      <c r="B1356" s="12">
        <v>34772</v>
      </c>
      <c r="C1356" s="13">
        <v>0.70833333333333337</v>
      </c>
      <c r="D1356" s="12" t="str">
        <f t="shared" si="21"/>
        <v>UTC+0</v>
      </c>
      <c r="E1356" s="14">
        <v>2216</v>
      </c>
    </row>
    <row r="1357" spans="1:5">
      <c r="A1357" s="12">
        <v>34773</v>
      </c>
      <c r="B1357" s="12">
        <v>34773</v>
      </c>
      <c r="C1357" s="13">
        <v>0.70833333333333337</v>
      </c>
      <c r="D1357" s="12" t="str">
        <f t="shared" si="21"/>
        <v>UTC+0</v>
      </c>
      <c r="E1357" s="14">
        <v>2239</v>
      </c>
    </row>
    <row r="1358" spans="1:5">
      <c r="A1358" s="12">
        <v>34774</v>
      </c>
      <c r="B1358" s="12">
        <v>34774</v>
      </c>
      <c r="C1358" s="13">
        <v>0.70833333333333337</v>
      </c>
      <c r="D1358" s="12" t="str">
        <f t="shared" si="21"/>
        <v>UTC+0</v>
      </c>
      <c r="E1358" s="14">
        <v>2251</v>
      </c>
    </row>
    <row r="1359" spans="1:5">
      <c r="A1359" s="12">
        <v>34775</v>
      </c>
      <c r="B1359" s="12">
        <v>34775</v>
      </c>
      <c r="C1359" s="13">
        <v>0.70833333333333337</v>
      </c>
      <c r="D1359" s="12" t="str">
        <f t="shared" si="21"/>
        <v>UTC+0</v>
      </c>
      <c r="E1359" s="14">
        <v>2266</v>
      </c>
    </row>
    <row r="1360" spans="1:5">
      <c r="A1360" s="12">
        <v>34778</v>
      </c>
      <c r="B1360" s="12">
        <v>34778</v>
      </c>
      <c r="C1360" s="13">
        <v>0.70833333333333337</v>
      </c>
      <c r="D1360" s="12" t="str">
        <f t="shared" si="21"/>
        <v>UTC+0</v>
      </c>
      <c r="E1360" s="14">
        <v>2280</v>
      </c>
    </row>
    <row r="1361" spans="1:5">
      <c r="A1361" s="12">
        <v>34779</v>
      </c>
      <c r="B1361" s="12">
        <v>34779</v>
      </c>
      <c r="C1361" s="13">
        <v>0.70833333333333337</v>
      </c>
      <c r="D1361" s="12" t="str">
        <f t="shared" si="21"/>
        <v>UTC+0</v>
      </c>
      <c r="E1361" s="14">
        <v>2287</v>
      </c>
    </row>
    <row r="1362" spans="1:5">
      <c r="A1362" s="12">
        <v>34780</v>
      </c>
      <c r="B1362" s="12">
        <v>34780</v>
      </c>
      <c r="C1362" s="13">
        <v>0.70833333333333337</v>
      </c>
      <c r="D1362" s="12" t="str">
        <f t="shared" si="21"/>
        <v>UTC+0</v>
      </c>
      <c r="E1362" s="14">
        <v>2295</v>
      </c>
    </row>
    <row r="1363" spans="1:5">
      <c r="A1363" s="12">
        <v>34781</v>
      </c>
      <c r="B1363" s="12">
        <v>34781</v>
      </c>
      <c r="C1363" s="13">
        <v>0.70833333333333337</v>
      </c>
      <c r="D1363" s="12" t="str">
        <f t="shared" si="21"/>
        <v>UTC+0</v>
      </c>
      <c r="E1363" s="14">
        <v>2294</v>
      </c>
    </row>
    <row r="1364" spans="1:5">
      <c r="A1364" s="12">
        <v>34782</v>
      </c>
      <c r="B1364" s="12">
        <v>34782</v>
      </c>
      <c r="C1364" s="13">
        <v>0.70833333333333337</v>
      </c>
      <c r="D1364" s="12" t="str">
        <f t="shared" si="21"/>
        <v>UTC+0</v>
      </c>
      <c r="E1364" s="14">
        <v>2289</v>
      </c>
    </row>
    <row r="1365" spans="1:5">
      <c r="A1365" s="12">
        <v>34785</v>
      </c>
      <c r="B1365" s="12">
        <v>34785</v>
      </c>
      <c r="C1365" s="13">
        <v>0.70833333333333337</v>
      </c>
      <c r="D1365" s="12" t="str">
        <f t="shared" si="21"/>
        <v>UTC+1</v>
      </c>
      <c r="E1365" s="14">
        <v>2281</v>
      </c>
    </row>
    <row r="1366" spans="1:5">
      <c r="A1366" s="12">
        <v>34786</v>
      </c>
      <c r="B1366" s="12">
        <v>34786</v>
      </c>
      <c r="C1366" s="13">
        <v>0.70833333333333337</v>
      </c>
      <c r="D1366" s="12" t="str">
        <f t="shared" si="21"/>
        <v>UTC+1</v>
      </c>
      <c r="E1366" s="14">
        <v>2259</v>
      </c>
    </row>
    <row r="1367" spans="1:5">
      <c r="A1367" s="12">
        <v>34787</v>
      </c>
      <c r="B1367" s="12">
        <v>34787</v>
      </c>
      <c r="C1367" s="13">
        <v>0.70833333333333337</v>
      </c>
      <c r="D1367" s="12" t="str">
        <f t="shared" si="21"/>
        <v>UTC+1</v>
      </c>
      <c r="E1367" s="14">
        <v>2234</v>
      </c>
    </row>
    <row r="1368" spans="1:5">
      <c r="A1368" s="12">
        <v>34788</v>
      </c>
      <c r="B1368" s="12">
        <v>34788</v>
      </c>
      <c r="C1368" s="13">
        <v>0.70833333333333337</v>
      </c>
      <c r="D1368" s="12" t="str">
        <f t="shared" si="21"/>
        <v>UTC+1</v>
      </c>
      <c r="E1368" s="14">
        <v>2217</v>
      </c>
    </row>
    <row r="1369" spans="1:5">
      <c r="A1369" s="12">
        <v>34789</v>
      </c>
      <c r="B1369" s="12">
        <v>34789</v>
      </c>
      <c r="C1369" s="13">
        <v>0.70833333333333337</v>
      </c>
      <c r="D1369" s="12" t="str">
        <f t="shared" si="21"/>
        <v>UTC+1</v>
      </c>
      <c r="E1369" s="14">
        <v>2209</v>
      </c>
    </row>
    <row r="1370" spans="1:5">
      <c r="A1370" s="12">
        <v>34792</v>
      </c>
      <c r="B1370" s="12">
        <v>34792</v>
      </c>
      <c r="C1370" s="13">
        <v>0.70833333333333337</v>
      </c>
      <c r="D1370" s="12" t="str">
        <f t="shared" si="21"/>
        <v>UTC+1</v>
      </c>
      <c r="E1370" s="14">
        <v>2197</v>
      </c>
    </row>
    <row r="1371" spans="1:5">
      <c r="A1371" s="12">
        <v>34793</v>
      </c>
      <c r="B1371" s="12">
        <v>34793</v>
      </c>
      <c r="C1371" s="13">
        <v>0.70833333333333337</v>
      </c>
      <c r="D1371" s="12" t="str">
        <f t="shared" si="21"/>
        <v>UTC+1</v>
      </c>
      <c r="E1371" s="14">
        <v>2196</v>
      </c>
    </row>
    <row r="1372" spans="1:5">
      <c r="A1372" s="12">
        <v>34794</v>
      </c>
      <c r="B1372" s="12">
        <v>34794</v>
      </c>
      <c r="C1372" s="13">
        <v>0.70833333333333337</v>
      </c>
      <c r="D1372" s="12" t="str">
        <f t="shared" si="21"/>
        <v>UTC+1</v>
      </c>
      <c r="E1372" s="14">
        <v>2196</v>
      </c>
    </row>
    <row r="1373" spans="1:5">
      <c r="A1373" s="12">
        <v>34795</v>
      </c>
      <c r="B1373" s="12">
        <v>34795</v>
      </c>
      <c r="C1373" s="13">
        <v>0.70833333333333337</v>
      </c>
      <c r="D1373" s="12" t="str">
        <f t="shared" si="21"/>
        <v>UTC+1</v>
      </c>
      <c r="E1373" s="14">
        <v>2199</v>
      </c>
    </row>
    <row r="1374" spans="1:5">
      <c r="A1374" s="12">
        <v>34796</v>
      </c>
      <c r="B1374" s="12">
        <v>34796</v>
      </c>
      <c r="C1374" s="13">
        <v>0.70833333333333337</v>
      </c>
      <c r="D1374" s="12" t="str">
        <f t="shared" si="21"/>
        <v>UTC+1</v>
      </c>
      <c r="E1374" s="14">
        <v>2205</v>
      </c>
    </row>
    <row r="1375" spans="1:5">
      <c r="A1375" s="12">
        <v>34799</v>
      </c>
      <c r="B1375" s="12">
        <v>34799</v>
      </c>
      <c r="C1375" s="13">
        <v>0.70833333333333337</v>
      </c>
      <c r="D1375" s="12" t="str">
        <f t="shared" si="21"/>
        <v>UTC+1</v>
      </c>
      <c r="E1375" s="14">
        <v>2209</v>
      </c>
    </row>
    <row r="1376" spans="1:5">
      <c r="A1376" s="12">
        <v>34800</v>
      </c>
      <c r="B1376" s="12">
        <v>34800</v>
      </c>
      <c r="C1376" s="13">
        <v>0.70833333333333337</v>
      </c>
      <c r="D1376" s="12" t="str">
        <f t="shared" si="21"/>
        <v>UTC+1</v>
      </c>
      <c r="E1376" s="14">
        <v>2220</v>
      </c>
    </row>
    <row r="1377" spans="1:5">
      <c r="A1377" s="12">
        <v>34801</v>
      </c>
      <c r="B1377" s="12">
        <v>34801</v>
      </c>
      <c r="C1377" s="13">
        <v>0.70833333333333337</v>
      </c>
      <c r="D1377" s="12" t="str">
        <f t="shared" si="21"/>
        <v>UTC+1</v>
      </c>
      <c r="E1377" s="14">
        <v>2234</v>
      </c>
    </row>
    <row r="1378" spans="1:5">
      <c r="A1378" s="12">
        <v>34802</v>
      </c>
      <c r="B1378" s="12">
        <v>34802</v>
      </c>
      <c r="C1378" s="13">
        <v>0.70833333333333337</v>
      </c>
      <c r="D1378" s="12" t="str">
        <f t="shared" si="21"/>
        <v>UTC+1</v>
      </c>
      <c r="E1378" s="14">
        <v>2247</v>
      </c>
    </row>
    <row r="1379" spans="1:5">
      <c r="A1379" s="12">
        <v>34803</v>
      </c>
      <c r="B1379" s="12">
        <v>34803</v>
      </c>
      <c r="C1379" s="13">
        <v>0.70833333333333337</v>
      </c>
      <c r="D1379" s="12" t="str">
        <f t="shared" si="21"/>
        <v>UTC+1</v>
      </c>
      <c r="E1379" s="14">
        <v>2247</v>
      </c>
    </row>
    <row r="1380" spans="1:5">
      <c r="A1380" s="12">
        <v>34806</v>
      </c>
      <c r="B1380" s="12">
        <v>34806</v>
      </c>
      <c r="C1380" s="13">
        <v>0.70833333333333337</v>
      </c>
      <c r="D1380" s="12" t="str">
        <f t="shared" si="21"/>
        <v>UTC+1</v>
      </c>
      <c r="E1380" s="14">
        <v>2247</v>
      </c>
    </row>
    <row r="1381" spans="1:5">
      <c r="A1381" s="12">
        <v>34807</v>
      </c>
      <c r="B1381" s="12">
        <v>34807</v>
      </c>
      <c r="C1381" s="13">
        <v>0.70833333333333337</v>
      </c>
      <c r="D1381" s="12" t="str">
        <f t="shared" si="21"/>
        <v>UTC+1</v>
      </c>
      <c r="E1381" s="14">
        <v>2256</v>
      </c>
    </row>
    <row r="1382" spans="1:5">
      <c r="A1382" s="12">
        <v>34808</v>
      </c>
      <c r="B1382" s="12">
        <v>34808</v>
      </c>
      <c r="C1382" s="13">
        <v>0.70833333333333337</v>
      </c>
      <c r="D1382" s="12" t="str">
        <f t="shared" si="21"/>
        <v>UTC+1</v>
      </c>
      <c r="E1382" s="14">
        <v>2271</v>
      </c>
    </row>
    <row r="1383" spans="1:5">
      <c r="A1383" s="12">
        <v>34809</v>
      </c>
      <c r="B1383" s="12">
        <v>34809</v>
      </c>
      <c r="C1383" s="13">
        <v>0.70833333333333337</v>
      </c>
      <c r="D1383" s="12" t="str">
        <f t="shared" si="21"/>
        <v>UTC+1</v>
      </c>
      <c r="E1383" s="14">
        <v>2288</v>
      </c>
    </row>
    <row r="1384" spans="1:5">
      <c r="A1384" s="12">
        <v>34810</v>
      </c>
      <c r="B1384" s="12">
        <v>34810</v>
      </c>
      <c r="C1384" s="13">
        <v>0.70833333333333337</v>
      </c>
      <c r="D1384" s="12" t="str">
        <f t="shared" si="21"/>
        <v>UTC+1</v>
      </c>
      <c r="E1384" s="14">
        <v>2299</v>
      </c>
    </row>
    <row r="1385" spans="1:5">
      <c r="A1385" s="12">
        <v>34813</v>
      </c>
      <c r="B1385" s="12">
        <v>34813</v>
      </c>
      <c r="C1385" s="13">
        <v>0.70833333333333337</v>
      </c>
      <c r="D1385" s="12" t="str">
        <f t="shared" si="21"/>
        <v>UTC+1</v>
      </c>
      <c r="E1385" s="14">
        <v>2310</v>
      </c>
    </row>
    <row r="1386" spans="1:5">
      <c r="A1386" s="12">
        <v>34814</v>
      </c>
      <c r="B1386" s="12">
        <v>34814</v>
      </c>
      <c r="C1386" s="13">
        <v>0.70833333333333337</v>
      </c>
      <c r="D1386" s="12" t="str">
        <f t="shared" si="21"/>
        <v>UTC+1</v>
      </c>
      <c r="E1386" s="14">
        <v>2313</v>
      </c>
    </row>
    <row r="1387" spans="1:5">
      <c r="A1387" s="12">
        <v>34815</v>
      </c>
      <c r="B1387" s="12">
        <v>34815</v>
      </c>
      <c r="C1387" s="13">
        <v>0.70833333333333337</v>
      </c>
      <c r="D1387" s="12" t="str">
        <f t="shared" si="21"/>
        <v>UTC+1</v>
      </c>
      <c r="E1387" s="14">
        <v>2320</v>
      </c>
    </row>
    <row r="1388" spans="1:5">
      <c r="A1388" s="12">
        <v>34816</v>
      </c>
      <c r="B1388" s="12">
        <v>34816</v>
      </c>
      <c r="C1388" s="13">
        <v>0.70833333333333337</v>
      </c>
      <c r="D1388" s="12" t="str">
        <f t="shared" si="21"/>
        <v>UTC+1</v>
      </c>
      <c r="E1388" s="14">
        <v>2333</v>
      </c>
    </row>
    <row r="1389" spans="1:5">
      <c r="A1389" s="12">
        <v>34817</v>
      </c>
      <c r="B1389" s="12">
        <v>34817</v>
      </c>
      <c r="C1389" s="13">
        <v>0.70833333333333337</v>
      </c>
      <c r="D1389" s="12" t="str">
        <f t="shared" si="21"/>
        <v>UTC+1</v>
      </c>
      <c r="E1389" s="14">
        <v>2347</v>
      </c>
    </row>
    <row r="1390" spans="1:5">
      <c r="A1390" s="12">
        <v>34820</v>
      </c>
      <c r="B1390" s="12">
        <v>34820</v>
      </c>
      <c r="C1390" s="13">
        <v>0.70833333333333337</v>
      </c>
      <c r="D1390" s="12" t="str">
        <f t="shared" si="21"/>
        <v>UTC+1</v>
      </c>
      <c r="E1390" s="14">
        <v>2347</v>
      </c>
    </row>
    <row r="1391" spans="1:5">
      <c r="A1391" s="12">
        <v>34821</v>
      </c>
      <c r="B1391" s="12">
        <v>34821</v>
      </c>
      <c r="C1391" s="13">
        <v>0.70833333333333337</v>
      </c>
      <c r="D1391" s="12" t="str">
        <f t="shared" si="21"/>
        <v>UTC+1</v>
      </c>
      <c r="E1391" s="14">
        <v>2351</v>
      </c>
    </row>
    <row r="1392" spans="1:5">
      <c r="A1392" s="12">
        <v>34822</v>
      </c>
      <c r="B1392" s="12">
        <v>34822</v>
      </c>
      <c r="C1392" s="13">
        <v>0.70833333333333337</v>
      </c>
      <c r="D1392" s="12" t="str">
        <f t="shared" si="21"/>
        <v>UTC+1</v>
      </c>
      <c r="E1392" s="14">
        <v>2344</v>
      </c>
    </row>
    <row r="1393" spans="1:5">
      <c r="A1393" s="12">
        <v>34823</v>
      </c>
      <c r="B1393" s="12">
        <v>34823</v>
      </c>
      <c r="C1393" s="13">
        <v>0.70833333333333337</v>
      </c>
      <c r="D1393" s="12" t="str">
        <f t="shared" si="21"/>
        <v>UTC+1</v>
      </c>
      <c r="E1393" s="14">
        <v>2346</v>
      </c>
    </row>
    <row r="1394" spans="1:5">
      <c r="A1394" s="12">
        <v>34824</v>
      </c>
      <c r="B1394" s="12">
        <v>34824</v>
      </c>
      <c r="C1394" s="13">
        <v>0.70833333333333337</v>
      </c>
      <c r="D1394" s="12" t="str">
        <f t="shared" si="21"/>
        <v>UTC+1</v>
      </c>
      <c r="E1394" s="14">
        <v>2346</v>
      </c>
    </row>
    <row r="1395" spans="1:5">
      <c r="A1395" s="12">
        <v>34827</v>
      </c>
      <c r="B1395" s="12">
        <v>34827</v>
      </c>
      <c r="C1395" s="13">
        <v>0.70833333333333337</v>
      </c>
      <c r="D1395" s="12" t="str">
        <f t="shared" si="21"/>
        <v>UTC+1</v>
      </c>
      <c r="E1395" s="14">
        <v>2346</v>
      </c>
    </row>
    <row r="1396" spans="1:5">
      <c r="A1396" s="12">
        <v>34828</v>
      </c>
      <c r="B1396" s="12">
        <v>34828</v>
      </c>
      <c r="C1396" s="13">
        <v>0.70833333333333337</v>
      </c>
      <c r="D1396" s="12" t="str">
        <f t="shared" si="21"/>
        <v>UTC+1</v>
      </c>
      <c r="E1396" s="14">
        <v>2335</v>
      </c>
    </row>
    <row r="1397" spans="1:5">
      <c r="A1397" s="12">
        <v>34829</v>
      </c>
      <c r="B1397" s="12">
        <v>34829</v>
      </c>
      <c r="C1397" s="13">
        <v>0.70833333333333337</v>
      </c>
      <c r="D1397" s="12" t="str">
        <f t="shared" si="21"/>
        <v>UTC+1</v>
      </c>
      <c r="E1397" s="14">
        <v>2328</v>
      </c>
    </row>
    <row r="1398" spans="1:5">
      <c r="A1398" s="12">
        <v>34830</v>
      </c>
      <c r="B1398" s="12">
        <v>34830</v>
      </c>
      <c r="C1398" s="13">
        <v>0.70833333333333337</v>
      </c>
      <c r="D1398" s="12" t="str">
        <f t="shared" si="21"/>
        <v>UTC+1</v>
      </c>
      <c r="E1398" s="14">
        <v>2311</v>
      </c>
    </row>
    <row r="1399" spans="1:5">
      <c r="A1399" s="12">
        <v>34831</v>
      </c>
      <c r="B1399" s="12">
        <v>34831</v>
      </c>
      <c r="C1399" s="13">
        <v>0.70833333333333337</v>
      </c>
      <c r="D1399" s="12" t="str">
        <f t="shared" si="21"/>
        <v>UTC+1</v>
      </c>
      <c r="E1399" s="14">
        <v>2299</v>
      </c>
    </row>
    <row r="1400" spans="1:5">
      <c r="A1400" s="12">
        <v>34834</v>
      </c>
      <c r="B1400" s="12">
        <v>34834</v>
      </c>
      <c r="C1400" s="13">
        <v>0.70833333333333337</v>
      </c>
      <c r="D1400" s="12" t="str">
        <f t="shared" si="21"/>
        <v>UTC+1</v>
      </c>
      <c r="E1400" s="14">
        <v>2281</v>
      </c>
    </row>
    <row r="1401" spans="1:5">
      <c r="A1401" s="12">
        <v>34835</v>
      </c>
      <c r="B1401" s="12">
        <v>34835</v>
      </c>
      <c r="C1401" s="13">
        <v>0.70833333333333337</v>
      </c>
      <c r="D1401" s="12" t="str">
        <f t="shared" si="21"/>
        <v>UTC+1</v>
      </c>
      <c r="E1401" s="14">
        <v>2261</v>
      </c>
    </row>
    <row r="1402" spans="1:5">
      <c r="A1402" s="12">
        <v>34836</v>
      </c>
      <c r="B1402" s="12">
        <v>34836</v>
      </c>
      <c r="C1402" s="13">
        <v>0.70833333333333337</v>
      </c>
      <c r="D1402" s="12" t="str">
        <f t="shared" si="21"/>
        <v>UTC+1</v>
      </c>
      <c r="E1402" s="14">
        <v>2239</v>
      </c>
    </row>
    <row r="1403" spans="1:5">
      <c r="A1403" s="12">
        <v>34837</v>
      </c>
      <c r="B1403" s="12">
        <v>34837</v>
      </c>
      <c r="C1403" s="13">
        <v>0.70833333333333337</v>
      </c>
      <c r="D1403" s="12" t="str">
        <f t="shared" si="21"/>
        <v>UTC+1</v>
      </c>
      <c r="E1403" s="14">
        <v>2220</v>
      </c>
    </row>
    <row r="1404" spans="1:5">
      <c r="A1404" s="12">
        <v>34838</v>
      </c>
      <c r="B1404" s="12">
        <v>34838</v>
      </c>
      <c r="C1404" s="13">
        <v>0.70833333333333337</v>
      </c>
      <c r="D1404" s="12" t="str">
        <f t="shared" si="21"/>
        <v>UTC+1</v>
      </c>
      <c r="E1404" s="14">
        <v>2208</v>
      </c>
    </row>
    <row r="1405" spans="1:5">
      <c r="A1405" s="12">
        <v>34841</v>
      </c>
      <c r="B1405" s="12">
        <v>34841</v>
      </c>
      <c r="C1405" s="13">
        <v>0.70833333333333337</v>
      </c>
      <c r="D1405" s="12" t="str">
        <f t="shared" si="21"/>
        <v>UTC+1</v>
      </c>
      <c r="E1405" s="14">
        <v>2191</v>
      </c>
    </row>
    <row r="1406" spans="1:5">
      <c r="A1406" s="12">
        <v>34842</v>
      </c>
      <c r="B1406" s="12">
        <v>34842</v>
      </c>
      <c r="C1406" s="13">
        <v>0.70833333333333337</v>
      </c>
      <c r="D1406" s="12" t="str">
        <f t="shared" si="21"/>
        <v>UTC+1</v>
      </c>
      <c r="E1406" s="14">
        <v>2176</v>
      </c>
    </row>
    <row r="1407" spans="1:5">
      <c r="A1407" s="12">
        <v>34843</v>
      </c>
      <c r="B1407" s="12">
        <v>34843</v>
      </c>
      <c r="C1407" s="13">
        <v>0.70833333333333337</v>
      </c>
      <c r="D1407" s="12" t="str">
        <f t="shared" si="21"/>
        <v>UTC+1</v>
      </c>
      <c r="E1407" s="14">
        <v>2158</v>
      </c>
    </row>
    <row r="1408" spans="1:5">
      <c r="A1408" s="12">
        <v>34844</v>
      </c>
      <c r="B1408" s="12">
        <v>34844</v>
      </c>
      <c r="C1408" s="13">
        <v>0.70833333333333337</v>
      </c>
      <c r="D1408" s="12" t="str">
        <f t="shared" si="21"/>
        <v>UTC+1</v>
      </c>
      <c r="E1408" s="14">
        <v>2143</v>
      </c>
    </row>
    <row r="1409" spans="1:5">
      <c r="A1409" s="12">
        <v>34845</v>
      </c>
      <c r="B1409" s="12">
        <v>34845</v>
      </c>
      <c r="C1409" s="13">
        <v>0.70833333333333337</v>
      </c>
      <c r="D1409" s="12" t="str">
        <f t="shared" si="21"/>
        <v>UTC+1</v>
      </c>
      <c r="E1409" s="14">
        <v>2129</v>
      </c>
    </row>
    <row r="1410" spans="1:5">
      <c r="A1410" s="12">
        <v>34848</v>
      </c>
      <c r="B1410" s="12">
        <v>34848</v>
      </c>
      <c r="C1410" s="13">
        <v>0.70833333333333337</v>
      </c>
      <c r="D1410" s="12" t="str">
        <f t="shared" si="21"/>
        <v>UTC+1</v>
      </c>
      <c r="E1410" s="14">
        <v>2129</v>
      </c>
    </row>
    <row r="1411" spans="1:5">
      <c r="A1411" s="12">
        <v>34849</v>
      </c>
      <c r="B1411" s="12">
        <v>34849</v>
      </c>
      <c r="C1411" s="13">
        <v>0.70833333333333337</v>
      </c>
      <c r="D1411" s="12" t="str">
        <f t="shared" ref="D1411:D1474" si="22">IF(
  AND(
    B1411 &gt;= (DATE(YEAR(B1411),3,31) - WEEKDAY(DATE(YEAR(B1411),3,31), 1) + 1 + TIME(1,0,0)),
    B1411 &lt;  (DATE(YEAR(B1411),10,31) - WEEKDAY(DATE(YEAR(B1411),10,31), 1) + 1 + TIME(1,0,0))
  ),
  "UTC+1",
  "UTC+0"
)</f>
        <v>UTC+1</v>
      </c>
      <c r="E1411" s="14">
        <v>2115</v>
      </c>
    </row>
    <row r="1412" spans="1:5">
      <c r="A1412" s="12">
        <v>34850</v>
      </c>
      <c r="B1412" s="12">
        <v>34850</v>
      </c>
      <c r="C1412" s="13">
        <v>0.70833333333333337</v>
      </c>
      <c r="D1412" s="12" t="str">
        <f t="shared" si="22"/>
        <v>UTC+1</v>
      </c>
      <c r="E1412" s="14">
        <v>2096</v>
      </c>
    </row>
    <row r="1413" spans="1:5">
      <c r="A1413" s="12">
        <v>34851</v>
      </c>
      <c r="B1413" s="12">
        <v>34851</v>
      </c>
      <c r="C1413" s="13">
        <v>0.70833333333333337</v>
      </c>
      <c r="D1413" s="12" t="str">
        <f t="shared" si="22"/>
        <v>UTC+1</v>
      </c>
      <c r="E1413" s="14">
        <v>2081</v>
      </c>
    </row>
    <row r="1414" spans="1:5">
      <c r="A1414" s="12">
        <v>34852</v>
      </c>
      <c r="B1414" s="12">
        <v>34852</v>
      </c>
      <c r="C1414" s="13">
        <v>0.70833333333333337</v>
      </c>
      <c r="D1414" s="12" t="str">
        <f t="shared" si="22"/>
        <v>UTC+1</v>
      </c>
      <c r="E1414" s="14">
        <v>2055</v>
      </c>
    </row>
    <row r="1415" spans="1:5">
      <c r="A1415" s="12">
        <v>34855</v>
      </c>
      <c r="B1415" s="12">
        <v>34855</v>
      </c>
      <c r="C1415" s="13">
        <v>0.70833333333333337</v>
      </c>
      <c r="D1415" s="12" t="str">
        <f t="shared" si="22"/>
        <v>UTC+1</v>
      </c>
      <c r="E1415" s="14">
        <v>2037</v>
      </c>
    </row>
    <row r="1416" spans="1:5">
      <c r="A1416" s="12">
        <v>34856</v>
      </c>
      <c r="B1416" s="12">
        <v>34856</v>
      </c>
      <c r="C1416" s="13">
        <v>0.70833333333333337</v>
      </c>
      <c r="D1416" s="12" t="str">
        <f t="shared" si="22"/>
        <v>UTC+1</v>
      </c>
      <c r="E1416" s="14">
        <v>2037</v>
      </c>
    </row>
    <row r="1417" spans="1:5">
      <c r="A1417" s="12">
        <v>34857</v>
      </c>
      <c r="B1417" s="12">
        <v>34857</v>
      </c>
      <c r="C1417" s="13">
        <v>0.70833333333333337</v>
      </c>
      <c r="D1417" s="12" t="str">
        <f t="shared" si="22"/>
        <v>UTC+1</v>
      </c>
      <c r="E1417" s="14">
        <v>2016</v>
      </c>
    </row>
    <row r="1418" spans="1:5">
      <c r="A1418" s="12">
        <v>34858</v>
      </c>
      <c r="B1418" s="12">
        <v>34858</v>
      </c>
      <c r="C1418" s="13">
        <v>0.70833333333333337</v>
      </c>
      <c r="D1418" s="12" t="str">
        <f t="shared" si="22"/>
        <v>UTC+1</v>
      </c>
      <c r="E1418" s="14">
        <v>2002</v>
      </c>
    </row>
    <row r="1419" spans="1:5">
      <c r="A1419" s="12">
        <v>34859</v>
      </c>
      <c r="B1419" s="12">
        <v>34859</v>
      </c>
      <c r="C1419" s="13">
        <v>0.70833333333333337</v>
      </c>
      <c r="D1419" s="12" t="str">
        <f t="shared" si="22"/>
        <v>UTC+1</v>
      </c>
      <c r="E1419" s="14">
        <v>1995</v>
      </c>
    </row>
    <row r="1420" spans="1:5">
      <c r="A1420" s="12">
        <v>34862</v>
      </c>
      <c r="B1420" s="12">
        <v>34862</v>
      </c>
      <c r="C1420" s="13">
        <v>0.70833333333333337</v>
      </c>
      <c r="D1420" s="12" t="str">
        <f t="shared" si="22"/>
        <v>UTC+1</v>
      </c>
      <c r="E1420" s="14">
        <v>1991</v>
      </c>
    </row>
    <row r="1421" spans="1:5">
      <c r="A1421" s="12">
        <v>34863</v>
      </c>
      <c r="B1421" s="12">
        <v>34863</v>
      </c>
      <c r="C1421" s="13">
        <v>0.70833333333333337</v>
      </c>
      <c r="D1421" s="12" t="str">
        <f t="shared" si="22"/>
        <v>UTC+1</v>
      </c>
      <c r="E1421" s="14">
        <v>1987</v>
      </c>
    </row>
    <row r="1422" spans="1:5">
      <c r="A1422" s="12">
        <v>34864</v>
      </c>
      <c r="B1422" s="12">
        <v>34864</v>
      </c>
      <c r="C1422" s="13">
        <v>0.70833333333333337</v>
      </c>
      <c r="D1422" s="12" t="str">
        <f t="shared" si="22"/>
        <v>UTC+1</v>
      </c>
      <c r="E1422" s="14">
        <v>1983</v>
      </c>
    </row>
    <row r="1423" spans="1:5">
      <c r="A1423" s="12">
        <v>34865</v>
      </c>
      <c r="B1423" s="12">
        <v>34865</v>
      </c>
      <c r="C1423" s="13">
        <v>0.70833333333333337</v>
      </c>
      <c r="D1423" s="12" t="str">
        <f t="shared" si="22"/>
        <v>UTC+1</v>
      </c>
      <c r="E1423" s="14">
        <v>1990</v>
      </c>
    </row>
    <row r="1424" spans="1:5">
      <c r="A1424" s="12">
        <v>34866</v>
      </c>
      <c r="B1424" s="12">
        <v>34866</v>
      </c>
      <c r="C1424" s="13">
        <v>0.70833333333333337</v>
      </c>
      <c r="D1424" s="12" t="str">
        <f t="shared" si="22"/>
        <v>UTC+1</v>
      </c>
      <c r="E1424" s="14">
        <v>1997</v>
      </c>
    </row>
    <row r="1425" spans="1:5">
      <c r="A1425" s="12">
        <v>34869</v>
      </c>
      <c r="B1425" s="12">
        <v>34869</v>
      </c>
      <c r="C1425" s="13">
        <v>0.70833333333333337</v>
      </c>
      <c r="D1425" s="12" t="str">
        <f t="shared" si="22"/>
        <v>UTC+1</v>
      </c>
      <c r="E1425" s="14">
        <v>1998</v>
      </c>
    </row>
    <row r="1426" spans="1:5">
      <c r="A1426" s="12">
        <v>34870</v>
      </c>
      <c r="B1426" s="12">
        <v>34870</v>
      </c>
      <c r="C1426" s="13">
        <v>0.70833333333333337</v>
      </c>
      <c r="D1426" s="12" t="str">
        <f t="shared" si="22"/>
        <v>UTC+1</v>
      </c>
      <c r="E1426" s="14">
        <v>1996</v>
      </c>
    </row>
    <row r="1427" spans="1:5">
      <c r="A1427" s="12">
        <v>34871</v>
      </c>
      <c r="B1427" s="12">
        <v>34871</v>
      </c>
      <c r="C1427" s="13">
        <v>0.70833333333333337</v>
      </c>
      <c r="D1427" s="12" t="str">
        <f t="shared" si="22"/>
        <v>UTC+1</v>
      </c>
      <c r="E1427" s="14">
        <v>1995</v>
      </c>
    </row>
    <row r="1428" spans="1:5">
      <c r="A1428" s="12">
        <v>34872</v>
      </c>
      <c r="B1428" s="12">
        <v>34872</v>
      </c>
      <c r="C1428" s="13">
        <v>0.70833333333333337</v>
      </c>
      <c r="D1428" s="12" t="str">
        <f t="shared" si="22"/>
        <v>UTC+1</v>
      </c>
      <c r="E1428" s="14">
        <v>1999</v>
      </c>
    </row>
    <row r="1429" spans="1:5">
      <c r="A1429" s="12">
        <v>34873</v>
      </c>
      <c r="B1429" s="12">
        <v>34873</v>
      </c>
      <c r="C1429" s="13">
        <v>0.70833333333333337</v>
      </c>
      <c r="D1429" s="12" t="str">
        <f t="shared" si="22"/>
        <v>UTC+1</v>
      </c>
      <c r="E1429" s="14">
        <v>2001</v>
      </c>
    </row>
    <row r="1430" spans="1:5">
      <c r="A1430" s="12">
        <v>34876</v>
      </c>
      <c r="B1430" s="12">
        <v>34876</v>
      </c>
      <c r="C1430" s="13">
        <v>0.70833333333333337</v>
      </c>
      <c r="D1430" s="12" t="str">
        <f t="shared" si="22"/>
        <v>UTC+1</v>
      </c>
      <c r="E1430" s="14">
        <v>2007</v>
      </c>
    </row>
    <row r="1431" spans="1:5">
      <c r="A1431" s="12">
        <v>34877</v>
      </c>
      <c r="B1431" s="12">
        <v>34877</v>
      </c>
      <c r="C1431" s="13">
        <v>0.70833333333333337</v>
      </c>
      <c r="D1431" s="12" t="str">
        <f t="shared" si="22"/>
        <v>UTC+1</v>
      </c>
      <c r="E1431" s="14">
        <v>2007</v>
      </c>
    </row>
    <row r="1432" spans="1:5">
      <c r="A1432" s="12">
        <v>34878</v>
      </c>
      <c r="B1432" s="12">
        <v>34878</v>
      </c>
      <c r="C1432" s="13">
        <v>0.70833333333333337</v>
      </c>
      <c r="D1432" s="12" t="str">
        <f t="shared" si="22"/>
        <v>UTC+1</v>
      </c>
      <c r="E1432" s="14">
        <v>1999</v>
      </c>
    </row>
    <row r="1433" spans="1:5">
      <c r="A1433" s="12">
        <v>34879</v>
      </c>
      <c r="B1433" s="12">
        <v>34879</v>
      </c>
      <c r="C1433" s="13">
        <v>0.70833333333333337</v>
      </c>
      <c r="D1433" s="12" t="str">
        <f t="shared" si="22"/>
        <v>UTC+1</v>
      </c>
      <c r="E1433" s="14">
        <v>1989</v>
      </c>
    </row>
    <row r="1434" spans="1:5">
      <c r="A1434" s="12">
        <v>34880</v>
      </c>
      <c r="B1434" s="12">
        <v>34880</v>
      </c>
      <c r="C1434" s="13">
        <v>0.70833333333333337</v>
      </c>
      <c r="D1434" s="12" t="str">
        <f t="shared" si="22"/>
        <v>UTC+1</v>
      </c>
      <c r="E1434" s="14">
        <v>1979</v>
      </c>
    </row>
    <row r="1435" spans="1:5">
      <c r="A1435" s="12">
        <v>34883</v>
      </c>
      <c r="B1435" s="12">
        <v>34883</v>
      </c>
      <c r="C1435" s="13">
        <v>0.70833333333333337</v>
      </c>
      <c r="D1435" s="12" t="str">
        <f t="shared" si="22"/>
        <v>UTC+1</v>
      </c>
      <c r="E1435" s="14">
        <v>1965</v>
      </c>
    </row>
    <row r="1436" spans="1:5">
      <c r="A1436" s="12">
        <v>34884</v>
      </c>
      <c r="B1436" s="12">
        <v>34884</v>
      </c>
      <c r="C1436" s="13">
        <v>0.70833333333333337</v>
      </c>
      <c r="D1436" s="12" t="str">
        <f t="shared" si="22"/>
        <v>UTC+1</v>
      </c>
      <c r="E1436" s="14">
        <v>1955</v>
      </c>
    </row>
    <row r="1437" spans="1:5">
      <c r="A1437" s="12">
        <v>34885</v>
      </c>
      <c r="B1437" s="12">
        <v>34885</v>
      </c>
      <c r="C1437" s="13">
        <v>0.70833333333333337</v>
      </c>
      <c r="D1437" s="12" t="str">
        <f t="shared" si="22"/>
        <v>UTC+1</v>
      </c>
      <c r="E1437" s="14">
        <v>1949</v>
      </c>
    </row>
    <row r="1438" spans="1:5">
      <c r="A1438" s="12">
        <v>34886</v>
      </c>
      <c r="B1438" s="12">
        <v>34886</v>
      </c>
      <c r="C1438" s="13">
        <v>0.70833333333333337</v>
      </c>
      <c r="D1438" s="12" t="str">
        <f t="shared" si="22"/>
        <v>UTC+1</v>
      </c>
      <c r="E1438" s="14">
        <v>1939</v>
      </c>
    </row>
    <row r="1439" spans="1:5">
      <c r="A1439" s="12">
        <v>34887</v>
      </c>
      <c r="B1439" s="12">
        <v>34887</v>
      </c>
      <c r="C1439" s="13">
        <v>0.70833333333333337</v>
      </c>
      <c r="D1439" s="12" t="str">
        <f t="shared" si="22"/>
        <v>UTC+1</v>
      </c>
      <c r="E1439" s="14">
        <v>1937</v>
      </c>
    </row>
    <row r="1440" spans="1:5">
      <c r="A1440" s="12">
        <v>34890</v>
      </c>
      <c r="B1440" s="12">
        <v>34890</v>
      </c>
      <c r="C1440" s="13">
        <v>0.70833333333333337</v>
      </c>
      <c r="D1440" s="12" t="str">
        <f t="shared" si="22"/>
        <v>UTC+1</v>
      </c>
      <c r="E1440" s="14">
        <v>1939</v>
      </c>
    </row>
    <row r="1441" spans="1:5">
      <c r="A1441" s="12">
        <v>34891</v>
      </c>
      <c r="B1441" s="12">
        <v>34891</v>
      </c>
      <c r="C1441" s="13">
        <v>0.70833333333333337</v>
      </c>
      <c r="D1441" s="12" t="str">
        <f t="shared" si="22"/>
        <v>UTC+1</v>
      </c>
      <c r="E1441" s="14">
        <v>1942</v>
      </c>
    </row>
    <row r="1442" spans="1:5">
      <c r="A1442" s="12">
        <v>34892</v>
      </c>
      <c r="B1442" s="12">
        <v>34892</v>
      </c>
      <c r="C1442" s="13">
        <v>0.70833333333333337</v>
      </c>
      <c r="D1442" s="12" t="str">
        <f t="shared" si="22"/>
        <v>UTC+1</v>
      </c>
      <c r="E1442" s="14">
        <v>1945</v>
      </c>
    </row>
    <row r="1443" spans="1:5">
      <c r="A1443" s="12">
        <v>34893</v>
      </c>
      <c r="B1443" s="12">
        <v>34893</v>
      </c>
      <c r="C1443" s="13">
        <v>0.70833333333333337</v>
      </c>
      <c r="D1443" s="12" t="str">
        <f t="shared" si="22"/>
        <v>UTC+1</v>
      </c>
      <c r="E1443" s="14">
        <v>1954</v>
      </c>
    </row>
    <row r="1444" spans="1:5">
      <c r="A1444" s="12">
        <v>34894</v>
      </c>
      <c r="B1444" s="12">
        <v>34894</v>
      </c>
      <c r="C1444" s="13">
        <v>0.70833333333333337</v>
      </c>
      <c r="D1444" s="12" t="str">
        <f t="shared" si="22"/>
        <v>UTC+1</v>
      </c>
      <c r="E1444" s="14">
        <v>1958</v>
      </c>
    </row>
    <row r="1445" spans="1:5">
      <c r="A1445" s="12">
        <v>34897</v>
      </c>
      <c r="B1445" s="12">
        <v>34897</v>
      </c>
      <c r="C1445" s="13">
        <v>0.70833333333333337</v>
      </c>
      <c r="D1445" s="12" t="str">
        <f t="shared" si="22"/>
        <v>UTC+1</v>
      </c>
      <c r="E1445" s="14">
        <v>1958</v>
      </c>
    </row>
    <row r="1446" spans="1:5">
      <c r="A1446" s="12">
        <v>34898</v>
      </c>
      <c r="B1446" s="12">
        <v>34898</v>
      </c>
      <c r="C1446" s="13">
        <v>0.70833333333333337</v>
      </c>
      <c r="D1446" s="12" t="str">
        <f t="shared" si="22"/>
        <v>UTC+1</v>
      </c>
      <c r="E1446" s="14">
        <v>1960</v>
      </c>
    </row>
    <row r="1447" spans="1:5">
      <c r="A1447" s="12">
        <v>34899</v>
      </c>
      <c r="B1447" s="12">
        <v>34899</v>
      </c>
      <c r="C1447" s="13">
        <v>0.70833333333333337</v>
      </c>
      <c r="D1447" s="12" t="str">
        <f t="shared" si="22"/>
        <v>UTC+1</v>
      </c>
      <c r="E1447" s="14">
        <v>1965</v>
      </c>
    </row>
    <row r="1448" spans="1:5">
      <c r="A1448" s="12">
        <v>34900</v>
      </c>
      <c r="B1448" s="12">
        <v>34900</v>
      </c>
      <c r="C1448" s="13">
        <v>0.70833333333333337</v>
      </c>
      <c r="D1448" s="12" t="str">
        <f t="shared" si="22"/>
        <v>UTC+1</v>
      </c>
      <c r="E1448" s="14">
        <v>1971</v>
      </c>
    </row>
    <row r="1449" spans="1:5">
      <c r="A1449" s="12">
        <v>34901</v>
      </c>
      <c r="B1449" s="12">
        <v>34901</v>
      </c>
      <c r="C1449" s="13">
        <v>0.70833333333333337</v>
      </c>
      <c r="D1449" s="12" t="str">
        <f t="shared" si="22"/>
        <v>UTC+1</v>
      </c>
      <c r="E1449" s="14">
        <v>1983</v>
      </c>
    </row>
    <row r="1450" spans="1:5">
      <c r="A1450" s="12">
        <v>34904</v>
      </c>
      <c r="B1450" s="12">
        <v>34904</v>
      </c>
      <c r="C1450" s="13">
        <v>0.70833333333333337</v>
      </c>
      <c r="D1450" s="12" t="str">
        <f t="shared" si="22"/>
        <v>UTC+1</v>
      </c>
      <c r="E1450" s="14">
        <v>1988</v>
      </c>
    </row>
    <row r="1451" spans="1:5">
      <c r="A1451" s="12">
        <v>34905</v>
      </c>
      <c r="B1451" s="12">
        <v>34905</v>
      </c>
      <c r="C1451" s="13">
        <v>0.70833333333333337</v>
      </c>
      <c r="D1451" s="12" t="str">
        <f t="shared" si="22"/>
        <v>UTC+1</v>
      </c>
      <c r="E1451" s="14">
        <v>1997</v>
      </c>
    </row>
    <row r="1452" spans="1:5">
      <c r="A1452" s="12">
        <v>34906</v>
      </c>
      <c r="B1452" s="12">
        <v>34906</v>
      </c>
      <c r="C1452" s="13">
        <v>0.70833333333333337</v>
      </c>
      <c r="D1452" s="12" t="str">
        <f t="shared" si="22"/>
        <v>UTC+1</v>
      </c>
      <c r="E1452" s="14">
        <v>2007</v>
      </c>
    </row>
    <row r="1453" spans="1:5">
      <c r="A1453" s="12">
        <v>34907</v>
      </c>
      <c r="B1453" s="12">
        <v>34907</v>
      </c>
      <c r="C1453" s="13">
        <v>0.70833333333333337</v>
      </c>
      <c r="D1453" s="12" t="str">
        <f t="shared" si="22"/>
        <v>UTC+1</v>
      </c>
      <c r="E1453" s="14">
        <v>2011</v>
      </c>
    </row>
    <row r="1454" spans="1:5">
      <c r="A1454" s="12">
        <v>34908</v>
      </c>
      <c r="B1454" s="12">
        <v>34908</v>
      </c>
      <c r="C1454" s="13">
        <v>0.70833333333333337</v>
      </c>
      <c r="D1454" s="12" t="str">
        <f t="shared" si="22"/>
        <v>UTC+1</v>
      </c>
      <c r="E1454" s="14">
        <v>2016</v>
      </c>
    </row>
    <row r="1455" spans="1:5">
      <c r="A1455" s="12">
        <v>34911</v>
      </c>
      <c r="B1455" s="12">
        <v>34911</v>
      </c>
      <c r="C1455" s="13">
        <v>0.70833333333333337</v>
      </c>
      <c r="D1455" s="12" t="str">
        <f t="shared" si="22"/>
        <v>UTC+1</v>
      </c>
      <c r="E1455" s="14">
        <v>2025</v>
      </c>
    </row>
    <row r="1456" spans="1:5">
      <c r="A1456" s="12">
        <v>34912</v>
      </c>
      <c r="B1456" s="12">
        <v>34912</v>
      </c>
      <c r="C1456" s="13">
        <v>0.70833333333333337</v>
      </c>
      <c r="D1456" s="12" t="str">
        <f t="shared" si="22"/>
        <v>UTC+1</v>
      </c>
      <c r="E1456" s="14">
        <v>2030</v>
      </c>
    </row>
    <row r="1457" spans="1:5">
      <c r="A1457" s="12">
        <v>34913</v>
      </c>
      <c r="B1457" s="12">
        <v>34913</v>
      </c>
      <c r="C1457" s="13">
        <v>0.70833333333333337</v>
      </c>
      <c r="D1457" s="12" t="str">
        <f t="shared" si="22"/>
        <v>UTC+1</v>
      </c>
      <c r="E1457" s="14">
        <v>2038</v>
      </c>
    </row>
    <row r="1458" spans="1:5">
      <c r="A1458" s="12">
        <v>34914</v>
      </c>
      <c r="B1458" s="12">
        <v>34914</v>
      </c>
      <c r="C1458" s="13">
        <v>0.70833333333333337</v>
      </c>
      <c r="D1458" s="12" t="str">
        <f t="shared" si="22"/>
        <v>UTC+1</v>
      </c>
      <c r="E1458" s="14">
        <v>2049</v>
      </c>
    </row>
    <row r="1459" spans="1:5">
      <c r="A1459" s="12">
        <v>34915</v>
      </c>
      <c r="B1459" s="12">
        <v>34915</v>
      </c>
      <c r="C1459" s="13">
        <v>0.70833333333333337</v>
      </c>
      <c r="D1459" s="12" t="str">
        <f t="shared" si="22"/>
        <v>UTC+1</v>
      </c>
      <c r="E1459" s="14">
        <v>2059</v>
      </c>
    </row>
    <row r="1460" spans="1:5">
      <c r="A1460" s="12">
        <v>34918</v>
      </c>
      <c r="B1460" s="12">
        <v>34918</v>
      </c>
      <c r="C1460" s="13">
        <v>0.70833333333333337</v>
      </c>
      <c r="D1460" s="12" t="str">
        <f t="shared" si="22"/>
        <v>UTC+1</v>
      </c>
      <c r="E1460" s="14">
        <v>2067</v>
      </c>
    </row>
    <row r="1461" spans="1:5">
      <c r="A1461" s="12">
        <v>34919</v>
      </c>
      <c r="B1461" s="12">
        <v>34919</v>
      </c>
      <c r="C1461" s="13">
        <v>0.70833333333333337</v>
      </c>
      <c r="D1461" s="12" t="str">
        <f t="shared" si="22"/>
        <v>UTC+1</v>
      </c>
      <c r="E1461" s="14">
        <v>2071</v>
      </c>
    </row>
    <row r="1462" spans="1:5">
      <c r="A1462" s="12">
        <v>34920</v>
      </c>
      <c r="B1462" s="12">
        <v>34920</v>
      </c>
      <c r="C1462" s="13">
        <v>0.70833333333333337</v>
      </c>
      <c r="D1462" s="12" t="str">
        <f t="shared" si="22"/>
        <v>UTC+1</v>
      </c>
      <c r="E1462" s="14">
        <v>2076</v>
      </c>
    </row>
    <row r="1463" spans="1:5">
      <c r="A1463" s="12">
        <v>34921</v>
      </c>
      <c r="B1463" s="12">
        <v>34921</v>
      </c>
      <c r="C1463" s="13">
        <v>0.70833333333333337</v>
      </c>
      <c r="D1463" s="12" t="str">
        <f t="shared" si="22"/>
        <v>UTC+1</v>
      </c>
      <c r="E1463" s="14">
        <v>2083</v>
      </c>
    </row>
    <row r="1464" spans="1:5">
      <c r="A1464" s="12">
        <v>34922</v>
      </c>
      <c r="B1464" s="12">
        <v>34922</v>
      </c>
      <c r="C1464" s="13">
        <v>0.70833333333333337</v>
      </c>
      <c r="D1464" s="12" t="str">
        <f t="shared" si="22"/>
        <v>UTC+1</v>
      </c>
      <c r="E1464" s="14">
        <v>2084</v>
      </c>
    </row>
    <row r="1465" spans="1:5">
      <c r="A1465" s="12">
        <v>34925</v>
      </c>
      <c r="B1465" s="12">
        <v>34925</v>
      </c>
      <c r="C1465" s="13">
        <v>0.70833333333333337</v>
      </c>
      <c r="D1465" s="12" t="str">
        <f t="shared" si="22"/>
        <v>UTC+1</v>
      </c>
      <c r="E1465" s="14">
        <v>2086</v>
      </c>
    </row>
    <row r="1466" spans="1:5">
      <c r="A1466" s="12">
        <v>34926</v>
      </c>
      <c r="B1466" s="12">
        <v>34926</v>
      </c>
      <c r="C1466" s="13">
        <v>0.70833333333333337</v>
      </c>
      <c r="D1466" s="12" t="str">
        <f t="shared" si="22"/>
        <v>UTC+1</v>
      </c>
      <c r="E1466" s="14">
        <v>2086</v>
      </c>
    </row>
    <row r="1467" spans="1:5">
      <c r="A1467" s="12">
        <v>34927</v>
      </c>
      <c r="B1467" s="12">
        <v>34927</v>
      </c>
      <c r="C1467" s="13">
        <v>0.70833333333333337</v>
      </c>
      <c r="D1467" s="12" t="str">
        <f t="shared" si="22"/>
        <v>UTC+1</v>
      </c>
      <c r="E1467" s="14">
        <v>2097</v>
      </c>
    </row>
    <row r="1468" spans="1:5">
      <c r="A1468" s="12">
        <v>34928</v>
      </c>
      <c r="B1468" s="12">
        <v>34928</v>
      </c>
      <c r="C1468" s="13">
        <v>0.70833333333333337</v>
      </c>
      <c r="D1468" s="12" t="str">
        <f t="shared" si="22"/>
        <v>UTC+1</v>
      </c>
      <c r="E1468" s="14">
        <v>2103</v>
      </c>
    </row>
    <row r="1469" spans="1:5">
      <c r="A1469" s="12">
        <v>34929</v>
      </c>
      <c r="B1469" s="12">
        <v>34929</v>
      </c>
      <c r="C1469" s="13">
        <v>0.70833333333333337</v>
      </c>
      <c r="D1469" s="12" t="str">
        <f t="shared" si="22"/>
        <v>UTC+1</v>
      </c>
      <c r="E1469" s="14">
        <v>2107</v>
      </c>
    </row>
    <row r="1470" spans="1:5">
      <c r="A1470" s="12">
        <v>34932</v>
      </c>
      <c r="B1470" s="12">
        <v>34932</v>
      </c>
      <c r="C1470" s="13">
        <v>0.70833333333333337</v>
      </c>
      <c r="D1470" s="12" t="str">
        <f t="shared" si="22"/>
        <v>UTC+1</v>
      </c>
      <c r="E1470" s="14">
        <v>2110</v>
      </c>
    </row>
    <row r="1471" spans="1:5">
      <c r="A1471" s="12">
        <v>34933</v>
      </c>
      <c r="B1471" s="12">
        <v>34933</v>
      </c>
      <c r="C1471" s="13">
        <v>0.70833333333333337</v>
      </c>
      <c r="D1471" s="12" t="str">
        <f t="shared" si="22"/>
        <v>UTC+1</v>
      </c>
      <c r="E1471" s="14">
        <v>2115</v>
      </c>
    </row>
    <row r="1472" spans="1:5">
      <c r="A1472" s="12">
        <v>34934</v>
      </c>
      <c r="B1472" s="12">
        <v>34934</v>
      </c>
      <c r="C1472" s="13">
        <v>0.70833333333333337</v>
      </c>
      <c r="D1472" s="12" t="str">
        <f t="shared" si="22"/>
        <v>UTC+1</v>
      </c>
      <c r="E1472" s="14">
        <v>2119</v>
      </c>
    </row>
    <row r="1473" spans="1:5">
      <c r="A1473" s="12">
        <v>34935</v>
      </c>
      <c r="B1473" s="12">
        <v>34935</v>
      </c>
      <c r="C1473" s="13">
        <v>0.70833333333333337</v>
      </c>
      <c r="D1473" s="12" t="str">
        <f t="shared" si="22"/>
        <v>UTC+1</v>
      </c>
      <c r="E1473" s="14">
        <v>2120</v>
      </c>
    </row>
    <row r="1474" spans="1:5">
      <c r="A1474" s="12">
        <v>34936</v>
      </c>
      <c r="B1474" s="12">
        <v>34936</v>
      </c>
      <c r="C1474" s="13">
        <v>0.70833333333333337</v>
      </c>
      <c r="D1474" s="12" t="str">
        <f t="shared" si="22"/>
        <v>UTC+1</v>
      </c>
      <c r="E1474" s="14">
        <v>2122</v>
      </c>
    </row>
    <row r="1475" spans="1:5">
      <c r="A1475" s="12">
        <v>34939</v>
      </c>
      <c r="B1475" s="12">
        <v>34939</v>
      </c>
      <c r="C1475" s="13">
        <v>0.70833333333333337</v>
      </c>
      <c r="D1475" s="12" t="str">
        <f t="shared" ref="D1475:D1538" si="23">IF(
  AND(
    B1475 &gt;= (DATE(YEAR(B1475),3,31) - WEEKDAY(DATE(YEAR(B1475),3,31), 1) + 1 + TIME(1,0,0)),
    B1475 &lt;  (DATE(YEAR(B1475),10,31) - WEEKDAY(DATE(YEAR(B1475),10,31), 1) + 1 + TIME(1,0,0))
  ),
  "UTC+1",
  "UTC+0"
)</f>
        <v>UTC+1</v>
      </c>
      <c r="E1475" s="14">
        <v>2122</v>
      </c>
    </row>
    <row r="1476" spans="1:5">
      <c r="A1476" s="12">
        <v>34940</v>
      </c>
      <c r="B1476" s="12">
        <v>34940</v>
      </c>
      <c r="C1476" s="13">
        <v>0.70833333333333337</v>
      </c>
      <c r="D1476" s="12" t="str">
        <f t="shared" si="23"/>
        <v>UTC+1</v>
      </c>
      <c r="E1476" s="14">
        <v>2118</v>
      </c>
    </row>
    <row r="1477" spans="1:5">
      <c r="A1477" s="12">
        <v>34941</v>
      </c>
      <c r="B1477" s="12">
        <v>34941</v>
      </c>
      <c r="C1477" s="13">
        <v>0.70833333333333337</v>
      </c>
      <c r="D1477" s="12" t="str">
        <f t="shared" si="23"/>
        <v>UTC+1</v>
      </c>
      <c r="E1477" s="14">
        <v>2109</v>
      </c>
    </row>
    <row r="1478" spans="1:5">
      <c r="A1478" s="12">
        <v>34942</v>
      </c>
      <c r="B1478" s="12">
        <v>34942</v>
      </c>
      <c r="C1478" s="13">
        <v>0.70833333333333337</v>
      </c>
      <c r="D1478" s="12" t="str">
        <f t="shared" si="23"/>
        <v>UTC+1</v>
      </c>
      <c r="E1478" s="14">
        <v>2102</v>
      </c>
    </row>
    <row r="1479" spans="1:5">
      <c r="A1479" s="12">
        <v>34943</v>
      </c>
      <c r="B1479" s="12">
        <v>34943</v>
      </c>
      <c r="C1479" s="13">
        <v>0.70833333333333337</v>
      </c>
      <c r="D1479" s="12" t="str">
        <f t="shared" si="23"/>
        <v>UTC+1</v>
      </c>
      <c r="E1479" s="14">
        <v>2096</v>
      </c>
    </row>
    <row r="1480" spans="1:5">
      <c r="A1480" s="12">
        <v>34946</v>
      </c>
      <c r="B1480" s="12">
        <v>34946</v>
      </c>
      <c r="C1480" s="13">
        <v>0.70833333333333337</v>
      </c>
      <c r="D1480" s="12" t="str">
        <f t="shared" si="23"/>
        <v>UTC+1</v>
      </c>
      <c r="E1480" s="14">
        <v>2085</v>
      </c>
    </row>
    <row r="1481" spans="1:5">
      <c r="A1481" s="12">
        <v>34947</v>
      </c>
      <c r="B1481" s="12">
        <v>34947</v>
      </c>
      <c r="C1481" s="13">
        <v>0.70833333333333337</v>
      </c>
      <c r="D1481" s="12" t="str">
        <f t="shared" si="23"/>
        <v>UTC+1</v>
      </c>
      <c r="E1481" s="14">
        <v>2075</v>
      </c>
    </row>
    <row r="1482" spans="1:5">
      <c r="A1482" s="12">
        <v>34948</v>
      </c>
      <c r="B1482" s="12">
        <v>34948</v>
      </c>
      <c r="C1482" s="13">
        <v>0.70833333333333337</v>
      </c>
      <c r="D1482" s="12" t="str">
        <f t="shared" si="23"/>
        <v>UTC+1</v>
      </c>
      <c r="E1482" s="14">
        <v>2068</v>
      </c>
    </row>
    <row r="1483" spans="1:5">
      <c r="A1483" s="12">
        <v>34949</v>
      </c>
      <c r="B1483" s="12">
        <v>34949</v>
      </c>
      <c r="C1483" s="13">
        <v>0.70833333333333337</v>
      </c>
      <c r="D1483" s="12" t="str">
        <f t="shared" si="23"/>
        <v>UTC+1</v>
      </c>
      <c r="E1483" s="14">
        <v>2055</v>
      </c>
    </row>
    <row r="1484" spans="1:5">
      <c r="A1484" s="12">
        <v>34950</v>
      </c>
      <c r="B1484" s="12">
        <v>34950</v>
      </c>
      <c r="C1484" s="13">
        <v>0.70833333333333337</v>
      </c>
      <c r="D1484" s="12" t="str">
        <f t="shared" si="23"/>
        <v>UTC+1</v>
      </c>
      <c r="E1484" s="14">
        <v>2055</v>
      </c>
    </row>
    <row r="1485" spans="1:5">
      <c r="A1485" s="12">
        <v>34953</v>
      </c>
      <c r="B1485" s="12">
        <v>34953</v>
      </c>
      <c r="C1485" s="13">
        <v>0.70833333333333337</v>
      </c>
      <c r="D1485" s="12" t="str">
        <f t="shared" si="23"/>
        <v>UTC+1</v>
      </c>
      <c r="E1485" s="14">
        <v>2040</v>
      </c>
    </row>
    <row r="1486" spans="1:5">
      <c r="A1486" s="12">
        <v>34954</v>
      </c>
      <c r="B1486" s="12">
        <v>34954</v>
      </c>
      <c r="C1486" s="13">
        <v>0.70833333333333337</v>
      </c>
      <c r="D1486" s="12" t="str">
        <f t="shared" si="23"/>
        <v>UTC+1</v>
      </c>
      <c r="E1486" s="14">
        <v>2027</v>
      </c>
    </row>
    <row r="1487" spans="1:5">
      <c r="A1487" s="12">
        <v>34955</v>
      </c>
      <c r="B1487" s="12">
        <v>34955</v>
      </c>
      <c r="C1487" s="13">
        <v>0.70833333333333337</v>
      </c>
      <c r="D1487" s="12" t="str">
        <f t="shared" si="23"/>
        <v>UTC+1</v>
      </c>
      <c r="E1487" s="14">
        <v>2015</v>
      </c>
    </row>
    <row r="1488" spans="1:5">
      <c r="A1488" s="12">
        <v>34956</v>
      </c>
      <c r="B1488" s="12">
        <v>34956</v>
      </c>
      <c r="C1488" s="13">
        <v>0.70833333333333337</v>
      </c>
      <c r="D1488" s="12" t="str">
        <f t="shared" si="23"/>
        <v>UTC+1</v>
      </c>
      <c r="E1488" s="14">
        <v>2006</v>
      </c>
    </row>
    <row r="1489" spans="1:5">
      <c r="A1489" s="12">
        <v>34957</v>
      </c>
      <c r="B1489" s="12">
        <v>34957</v>
      </c>
      <c r="C1489" s="13">
        <v>0.70833333333333337</v>
      </c>
      <c r="D1489" s="12" t="str">
        <f t="shared" si="23"/>
        <v>UTC+1</v>
      </c>
      <c r="E1489" s="14">
        <v>2000</v>
      </c>
    </row>
    <row r="1490" spans="1:5">
      <c r="A1490" s="12">
        <v>34960</v>
      </c>
      <c r="B1490" s="12">
        <v>34960</v>
      </c>
      <c r="C1490" s="13">
        <v>0.70833333333333337</v>
      </c>
      <c r="D1490" s="12" t="str">
        <f t="shared" si="23"/>
        <v>UTC+1</v>
      </c>
      <c r="E1490" s="14">
        <v>1999</v>
      </c>
    </row>
    <row r="1491" spans="1:5">
      <c r="A1491" s="12">
        <v>34961</v>
      </c>
      <c r="B1491" s="12">
        <v>34961</v>
      </c>
      <c r="C1491" s="13">
        <v>0.70833333333333337</v>
      </c>
      <c r="D1491" s="12" t="str">
        <f t="shared" si="23"/>
        <v>UTC+1</v>
      </c>
      <c r="E1491" s="14">
        <v>1997</v>
      </c>
    </row>
    <row r="1492" spans="1:5">
      <c r="A1492" s="12">
        <v>34962</v>
      </c>
      <c r="B1492" s="12">
        <v>34962</v>
      </c>
      <c r="C1492" s="13">
        <v>0.70833333333333337</v>
      </c>
      <c r="D1492" s="12" t="str">
        <f t="shared" si="23"/>
        <v>UTC+1</v>
      </c>
      <c r="E1492" s="14">
        <v>1990</v>
      </c>
    </row>
    <row r="1493" spans="1:5">
      <c r="A1493" s="12">
        <v>34963</v>
      </c>
      <c r="B1493" s="12">
        <v>34963</v>
      </c>
      <c r="C1493" s="13">
        <v>0.70833333333333337</v>
      </c>
      <c r="D1493" s="12" t="str">
        <f t="shared" si="23"/>
        <v>UTC+1</v>
      </c>
      <c r="E1493" s="14">
        <v>1981</v>
      </c>
    </row>
    <row r="1494" spans="1:5">
      <c r="A1494" s="12">
        <v>34964</v>
      </c>
      <c r="B1494" s="12">
        <v>34964</v>
      </c>
      <c r="C1494" s="13">
        <v>0.70833333333333337</v>
      </c>
      <c r="D1494" s="12" t="str">
        <f t="shared" si="23"/>
        <v>UTC+1</v>
      </c>
      <c r="E1494" s="14">
        <v>1979</v>
      </c>
    </row>
    <row r="1495" spans="1:5">
      <c r="A1495" s="12">
        <v>34967</v>
      </c>
      <c r="B1495" s="12">
        <v>34967</v>
      </c>
      <c r="C1495" s="13">
        <v>0.70833333333333337</v>
      </c>
      <c r="D1495" s="12" t="str">
        <f t="shared" si="23"/>
        <v>UTC+1</v>
      </c>
      <c r="E1495" s="14">
        <v>1971</v>
      </c>
    </row>
    <row r="1496" spans="1:5">
      <c r="A1496" s="12">
        <v>34968</v>
      </c>
      <c r="B1496" s="12">
        <v>34968</v>
      </c>
      <c r="C1496" s="13">
        <v>0.70833333333333337</v>
      </c>
      <c r="D1496" s="12" t="str">
        <f t="shared" si="23"/>
        <v>UTC+1</v>
      </c>
      <c r="E1496" s="14">
        <v>1966</v>
      </c>
    </row>
    <row r="1497" spans="1:5">
      <c r="A1497" s="12">
        <v>34969</v>
      </c>
      <c r="B1497" s="12">
        <v>34969</v>
      </c>
      <c r="C1497" s="13">
        <v>0.70833333333333337</v>
      </c>
      <c r="D1497" s="12" t="str">
        <f t="shared" si="23"/>
        <v>UTC+1</v>
      </c>
      <c r="E1497" s="14">
        <v>1956</v>
      </c>
    </row>
    <row r="1498" spans="1:5">
      <c r="A1498" s="12">
        <v>34970</v>
      </c>
      <c r="B1498" s="12">
        <v>34970</v>
      </c>
      <c r="C1498" s="13">
        <v>0.70833333333333337</v>
      </c>
      <c r="D1498" s="12" t="str">
        <f t="shared" si="23"/>
        <v>UTC+1</v>
      </c>
      <c r="E1498" s="14">
        <v>1943</v>
      </c>
    </row>
    <row r="1499" spans="1:5">
      <c r="A1499" s="12">
        <v>34971</v>
      </c>
      <c r="B1499" s="12">
        <v>34971</v>
      </c>
      <c r="C1499" s="13">
        <v>0.70833333333333337</v>
      </c>
      <c r="D1499" s="12" t="str">
        <f t="shared" si="23"/>
        <v>UTC+1</v>
      </c>
      <c r="E1499" s="14">
        <v>1920</v>
      </c>
    </row>
    <row r="1500" spans="1:5">
      <c r="A1500" s="12">
        <v>34974</v>
      </c>
      <c r="B1500" s="12">
        <v>34974</v>
      </c>
      <c r="C1500" s="13">
        <v>0.70833333333333337</v>
      </c>
      <c r="D1500" s="12" t="str">
        <f t="shared" si="23"/>
        <v>UTC+1</v>
      </c>
      <c r="E1500" s="14">
        <v>1897</v>
      </c>
    </row>
    <row r="1501" spans="1:5">
      <c r="A1501" s="12">
        <v>34975</v>
      </c>
      <c r="B1501" s="12">
        <v>34975</v>
      </c>
      <c r="C1501" s="13">
        <v>0.70833333333333337</v>
      </c>
      <c r="D1501" s="12" t="str">
        <f t="shared" si="23"/>
        <v>UTC+1</v>
      </c>
      <c r="E1501" s="14">
        <v>1897</v>
      </c>
    </row>
    <row r="1502" spans="1:5">
      <c r="A1502" s="12">
        <v>34976</v>
      </c>
      <c r="B1502" s="12">
        <v>34976</v>
      </c>
      <c r="C1502" s="13">
        <v>0.70833333333333337</v>
      </c>
      <c r="D1502" s="12" t="str">
        <f t="shared" si="23"/>
        <v>UTC+1</v>
      </c>
      <c r="E1502" s="14">
        <v>1857</v>
      </c>
    </row>
    <row r="1503" spans="1:5">
      <c r="A1503" s="12">
        <v>34977</v>
      </c>
      <c r="B1503" s="12">
        <v>34977</v>
      </c>
      <c r="C1503" s="13">
        <v>0.70833333333333337</v>
      </c>
      <c r="D1503" s="12" t="str">
        <f t="shared" si="23"/>
        <v>UTC+1</v>
      </c>
      <c r="E1503" s="14">
        <v>1841</v>
      </c>
    </row>
    <row r="1504" spans="1:5">
      <c r="A1504" s="12">
        <v>34978</v>
      </c>
      <c r="B1504" s="12">
        <v>34978</v>
      </c>
      <c r="C1504" s="13">
        <v>0.70833333333333337</v>
      </c>
      <c r="D1504" s="12" t="str">
        <f t="shared" si="23"/>
        <v>UTC+1</v>
      </c>
      <c r="E1504" s="14">
        <v>1828</v>
      </c>
    </row>
    <row r="1505" spans="1:5">
      <c r="A1505" s="12">
        <v>34981</v>
      </c>
      <c r="B1505" s="12">
        <v>34981</v>
      </c>
      <c r="C1505" s="13">
        <v>0.70833333333333337</v>
      </c>
      <c r="D1505" s="12" t="str">
        <f t="shared" si="23"/>
        <v>UTC+1</v>
      </c>
      <c r="E1505" s="14">
        <v>1809</v>
      </c>
    </row>
    <row r="1506" spans="1:5">
      <c r="A1506" s="12">
        <v>34982</v>
      </c>
      <c r="B1506" s="12">
        <v>34982</v>
      </c>
      <c r="C1506" s="13">
        <v>0.70833333333333337</v>
      </c>
      <c r="D1506" s="12" t="str">
        <f t="shared" si="23"/>
        <v>UTC+1</v>
      </c>
      <c r="E1506" s="14">
        <v>1794</v>
      </c>
    </row>
    <row r="1507" spans="1:5">
      <c r="A1507" s="12">
        <v>34983</v>
      </c>
      <c r="B1507" s="12">
        <v>34983</v>
      </c>
      <c r="C1507" s="13">
        <v>0.70833333333333337</v>
      </c>
      <c r="D1507" s="12" t="str">
        <f t="shared" si="23"/>
        <v>UTC+1</v>
      </c>
      <c r="E1507" s="14">
        <v>1773</v>
      </c>
    </row>
    <row r="1508" spans="1:5">
      <c r="A1508" s="12">
        <v>34984</v>
      </c>
      <c r="B1508" s="12">
        <v>34984</v>
      </c>
      <c r="C1508" s="13">
        <v>0.70833333333333337</v>
      </c>
      <c r="D1508" s="12" t="str">
        <f t="shared" si="23"/>
        <v>UTC+1</v>
      </c>
      <c r="E1508" s="14">
        <v>1760</v>
      </c>
    </row>
    <row r="1509" spans="1:5">
      <c r="A1509" s="12">
        <v>34985</v>
      </c>
      <c r="B1509" s="12">
        <v>34985</v>
      </c>
      <c r="C1509" s="13">
        <v>0.70833333333333337</v>
      </c>
      <c r="D1509" s="12" t="str">
        <f t="shared" si="23"/>
        <v>UTC+1</v>
      </c>
      <c r="E1509" s="14">
        <v>1745</v>
      </c>
    </row>
    <row r="1510" spans="1:5">
      <c r="A1510" s="12">
        <v>34988</v>
      </c>
      <c r="B1510" s="12">
        <v>34988</v>
      </c>
      <c r="C1510" s="13">
        <v>0.70833333333333337</v>
      </c>
      <c r="D1510" s="12" t="str">
        <f t="shared" si="23"/>
        <v>UTC+1</v>
      </c>
      <c r="E1510" s="14">
        <v>1731</v>
      </c>
    </row>
    <row r="1511" spans="1:5">
      <c r="A1511" s="12">
        <v>34989</v>
      </c>
      <c r="B1511" s="12">
        <v>34989</v>
      </c>
      <c r="C1511" s="13">
        <v>0.70833333333333337</v>
      </c>
      <c r="D1511" s="12" t="str">
        <f t="shared" si="23"/>
        <v>UTC+1</v>
      </c>
      <c r="E1511" s="14">
        <v>1714</v>
      </c>
    </row>
    <row r="1512" spans="1:5">
      <c r="A1512" s="12">
        <v>34990</v>
      </c>
      <c r="B1512" s="12">
        <v>34990</v>
      </c>
      <c r="C1512" s="13">
        <v>0.70833333333333337</v>
      </c>
      <c r="D1512" s="12" t="str">
        <f t="shared" si="23"/>
        <v>UTC+1</v>
      </c>
      <c r="E1512" s="14">
        <v>1695</v>
      </c>
    </row>
    <row r="1513" spans="1:5">
      <c r="A1513" s="12">
        <v>34991</v>
      </c>
      <c r="B1513" s="12">
        <v>34991</v>
      </c>
      <c r="C1513" s="13">
        <v>0.70833333333333337</v>
      </c>
      <c r="D1513" s="12" t="str">
        <f t="shared" si="23"/>
        <v>UTC+1</v>
      </c>
      <c r="E1513" s="14">
        <v>1679</v>
      </c>
    </row>
    <row r="1514" spans="1:5">
      <c r="A1514" s="12">
        <v>34992</v>
      </c>
      <c r="B1514" s="12">
        <v>34992</v>
      </c>
      <c r="C1514" s="13">
        <v>0.70833333333333337</v>
      </c>
      <c r="D1514" s="12" t="str">
        <f t="shared" si="23"/>
        <v>UTC+1</v>
      </c>
      <c r="E1514" s="14">
        <v>1656</v>
      </c>
    </row>
    <row r="1515" spans="1:5">
      <c r="A1515" s="12">
        <v>34995</v>
      </c>
      <c r="B1515" s="12">
        <v>34995</v>
      </c>
      <c r="C1515" s="13">
        <v>0.70833333333333337</v>
      </c>
      <c r="D1515" s="12" t="str">
        <f t="shared" si="23"/>
        <v>UTC+1</v>
      </c>
      <c r="E1515" s="14">
        <v>1640</v>
      </c>
    </row>
    <row r="1516" spans="1:5">
      <c r="A1516" s="12">
        <v>34996</v>
      </c>
      <c r="B1516" s="12">
        <v>34996</v>
      </c>
      <c r="C1516" s="13">
        <v>0.70833333333333337</v>
      </c>
      <c r="D1516" s="12" t="str">
        <f t="shared" si="23"/>
        <v>UTC+1</v>
      </c>
      <c r="E1516" s="14">
        <v>1623</v>
      </c>
    </row>
    <row r="1517" spans="1:5">
      <c r="A1517" s="12">
        <v>34997</v>
      </c>
      <c r="B1517" s="12">
        <v>34997</v>
      </c>
      <c r="C1517" s="13">
        <v>0.70833333333333337</v>
      </c>
      <c r="D1517" s="12" t="str">
        <f t="shared" si="23"/>
        <v>UTC+1</v>
      </c>
      <c r="E1517" s="14">
        <v>1594</v>
      </c>
    </row>
    <row r="1518" spans="1:5">
      <c r="A1518" s="12">
        <v>34998</v>
      </c>
      <c r="B1518" s="12">
        <v>34998</v>
      </c>
      <c r="C1518" s="13">
        <v>0.70833333333333337</v>
      </c>
      <c r="D1518" s="12" t="str">
        <f t="shared" si="23"/>
        <v>UTC+1</v>
      </c>
      <c r="E1518" s="14">
        <v>1576</v>
      </c>
    </row>
    <row r="1519" spans="1:5">
      <c r="A1519" s="12">
        <v>34999</v>
      </c>
      <c r="B1519" s="12">
        <v>34999</v>
      </c>
      <c r="C1519" s="13">
        <v>0.70833333333333337</v>
      </c>
      <c r="D1519" s="12" t="str">
        <f t="shared" si="23"/>
        <v>UTC+1</v>
      </c>
      <c r="E1519" s="14">
        <v>1559</v>
      </c>
    </row>
    <row r="1520" spans="1:5">
      <c r="A1520" s="12">
        <v>35002</v>
      </c>
      <c r="B1520" s="12">
        <v>35002</v>
      </c>
      <c r="C1520" s="13">
        <v>0.70833333333333337</v>
      </c>
      <c r="D1520" s="12" t="str">
        <f t="shared" si="23"/>
        <v>UTC+0</v>
      </c>
      <c r="E1520" s="14">
        <v>1551</v>
      </c>
    </row>
    <row r="1521" spans="1:5">
      <c r="A1521" s="12">
        <v>35003</v>
      </c>
      <c r="B1521" s="12">
        <v>35003</v>
      </c>
      <c r="C1521" s="13">
        <v>0.70833333333333337</v>
      </c>
      <c r="D1521" s="12" t="str">
        <f t="shared" si="23"/>
        <v>UTC+0</v>
      </c>
      <c r="E1521" s="14">
        <v>1547</v>
      </c>
    </row>
    <row r="1522" spans="1:5">
      <c r="A1522" s="12">
        <v>35004</v>
      </c>
      <c r="B1522" s="12">
        <v>35004</v>
      </c>
      <c r="C1522" s="13">
        <v>0.70833333333333337</v>
      </c>
      <c r="D1522" s="12" t="str">
        <f t="shared" si="23"/>
        <v>UTC+0</v>
      </c>
      <c r="E1522" s="14">
        <v>1539</v>
      </c>
    </row>
    <row r="1523" spans="1:5">
      <c r="A1523" s="12">
        <v>35005</v>
      </c>
      <c r="B1523" s="12">
        <v>35005</v>
      </c>
      <c r="C1523" s="13">
        <v>0.70833333333333337</v>
      </c>
      <c r="D1523" s="12" t="str">
        <f t="shared" si="23"/>
        <v>UTC+0</v>
      </c>
      <c r="E1523" s="14">
        <v>1538</v>
      </c>
    </row>
    <row r="1524" spans="1:5">
      <c r="A1524" s="12">
        <v>35006</v>
      </c>
      <c r="B1524" s="12">
        <v>35006</v>
      </c>
      <c r="C1524" s="13">
        <v>0.70833333333333337</v>
      </c>
      <c r="D1524" s="12" t="str">
        <f t="shared" si="23"/>
        <v>UTC+0</v>
      </c>
      <c r="E1524" s="14">
        <v>1542</v>
      </c>
    </row>
    <row r="1525" spans="1:5">
      <c r="A1525" s="12">
        <v>35009</v>
      </c>
      <c r="B1525" s="12">
        <v>35009</v>
      </c>
      <c r="C1525" s="13">
        <v>0.70833333333333337</v>
      </c>
      <c r="D1525" s="12" t="str">
        <f t="shared" si="23"/>
        <v>UTC+0</v>
      </c>
      <c r="E1525" s="14">
        <v>1543</v>
      </c>
    </row>
    <row r="1526" spans="1:5">
      <c r="A1526" s="12">
        <v>35010</v>
      </c>
      <c r="B1526" s="12">
        <v>35010</v>
      </c>
      <c r="C1526" s="13">
        <v>0.70833333333333337</v>
      </c>
      <c r="D1526" s="12" t="str">
        <f t="shared" si="23"/>
        <v>UTC+0</v>
      </c>
      <c r="E1526" s="14">
        <v>1553</v>
      </c>
    </row>
    <row r="1527" spans="1:5">
      <c r="A1527" s="12">
        <v>35011</v>
      </c>
      <c r="B1527" s="12">
        <v>35011</v>
      </c>
      <c r="C1527" s="13">
        <v>0.70833333333333337</v>
      </c>
      <c r="D1527" s="12" t="str">
        <f t="shared" si="23"/>
        <v>UTC+0</v>
      </c>
      <c r="E1527" s="14">
        <v>1566</v>
      </c>
    </row>
    <row r="1528" spans="1:5">
      <c r="A1528" s="12">
        <v>35012</v>
      </c>
      <c r="B1528" s="12">
        <v>35012</v>
      </c>
      <c r="C1528" s="13">
        <v>0.70833333333333337</v>
      </c>
      <c r="D1528" s="12" t="str">
        <f t="shared" si="23"/>
        <v>UTC+0</v>
      </c>
      <c r="E1528" s="14">
        <v>1601</v>
      </c>
    </row>
    <row r="1529" spans="1:5">
      <c r="A1529" s="12">
        <v>35013</v>
      </c>
      <c r="B1529" s="12">
        <v>35013</v>
      </c>
      <c r="C1529" s="13">
        <v>0.70833333333333337</v>
      </c>
      <c r="D1529" s="12" t="str">
        <f t="shared" si="23"/>
        <v>UTC+0</v>
      </c>
      <c r="E1529" s="14">
        <v>1636</v>
      </c>
    </row>
    <row r="1530" spans="1:5">
      <c r="A1530" s="12">
        <v>35016</v>
      </c>
      <c r="B1530" s="12">
        <v>35016</v>
      </c>
      <c r="C1530" s="13">
        <v>0.70833333333333337</v>
      </c>
      <c r="D1530" s="12" t="str">
        <f t="shared" si="23"/>
        <v>UTC+0</v>
      </c>
      <c r="E1530" s="14">
        <v>1657</v>
      </c>
    </row>
    <row r="1531" spans="1:5">
      <c r="A1531" s="12">
        <v>35017</v>
      </c>
      <c r="B1531" s="12">
        <v>35017</v>
      </c>
      <c r="C1531" s="13">
        <v>0.70833333333333337</v>
      </c>
      <c r="D1531" s="12" t="str">
        <f t="shared" si="23"/>
        <v>UTC+0</v>
      </c>
      <c r="E1531" s="14">
        <v>1691</v>
      </c>
    </row>
    <row r="1532" spans="1:5">
      <c r="A1532" s="12">
        <v>35018</v>
      </c>
      <c r="B1532" s="12">
        <v>35018</v>
      </c>
      <c r="C1532" s="13">
        <v>0.70833333333333337</v>
      </c>
      <c r="D1532" s="12" t="str">
        <f t="shared" si="23"/>
        <v>UTC+0</v>
      </c>
      <c r="E1532" s="14">
        <v>1709</v>
      </c>
    </row>
    <row r="1533" spans="1:5">
      <c r="A1533" s="12">
        <v>35019</v>
      </c>
      <c r="B1533" s="12">
        <v>35019</v>
      </c>
      <c r="C1533" s="13">
        <v>0.70833333333333337</v>
      </c>
      <c r="D1533" s="12" t="str">
        <f t="shared" si="23"/>
        <v>UTC+0</v>
      </c>
      <c r="E1533" s="14">
        <v>1730</v>
      </c>
    </row>
    <row r="1534" spans="1:5">
      <c r="A1534" s="12">
        <v>35020</v>
      </c>
      <c r="B1534" s="12">
        <v>35020</v>
      </c>
      <c r="C1534" s="13">
        <v>0.70833333333333337</v>
      </c>
      <c r="D1534" s="12" t="str">
        <f t="shared" si="23"/>
        <v>UTC+0</v>
      </c>
      <c r="E1534" s="14">
        <v>1748</v>
      </c>
    </row>
    <row r="1535" spans="1:5">
      <c r="A1535" s="12">
        <v>35023</v>
      </c>
      <c r="B1535" s="12">
        <v>35023</v>
      </c>
      <c r="C1535" s="13">
        <v>0.70833333333333337</v>
      </c>
      <c r="D1535" s="12" t="str">
        <f t="shared" si="23"/>
        <v>UTC+0</v>
      </c>
      <c r="E1535" s="14">
        <v>1753</v>
      </c>
    </row>
    <row r="1536" spans="1:5">
      <c r="A1536" s="12">
        <v>35024</v>
      </c>
      <c r="B1536" s="12">
        <v>35024</v>
      </c>
      <c r="C1536" s="13">
        <v>0.70833333333333337</v>
      </c>
      <c r="D1536" s="12" t="str">
        <f t="shared" si="23"/>
        <v>UTC+0</v>
      </c>
      <c r="E1536" s="14">
        <v>1740</v>
      </c>
    </row>
    <row r="1537" spans="1:5">
      <c r="A1537" s="12">
        <v>35025</v>
      </c>
      <c r="B1537" s="12">
        <v>35025</v>
      </c>
      <c r="C1537" s="13">
        <v>0.70833333333333337</v>
      </c>
      <c r="D1537" s="12" t="str">
        <f t="shared" si="23"/>
        <v>UTC+0</v>
      </c>
      <c r="E1537" s="14">
        <v>1728</v>
      </c>
    </row>
    <row r="1538" spans="1:5">
      <c r="A1538" s="12">
        <v>35026</v>
      </c>
      <c r="B1538" s="12">
        <v>35026</v>
      </c>
      <c r="C1538" s="13">
        <v>0.70833333333333337</v>
      </c>
      <c r="D1538" s="12" t="str">
        <f t="shared" si="23"/>
        <v>UTC+0</v>
      </c>
      <c r="E1538" s="14">
        <v>1717</v>
      </c>
    </row>
    <row r="1539" spans="1:5">
      <c r="A1539" s="12">
        <v>35027</v>
      </c>
      <c r="B1539" s="12">
        <v>35027</v>
      </c>
      <c r="C1539" s="13">
        <v>0.70833333333333337</v>
      </c>
      <c r="D1539" s="12" t="str">
        <f t="shared" ref="D1539:D1602" si="24">IF(
  AND(
    B1539 &gt;= (DATE(YEAR(B1539),3,31) - WEEKDAY(DATE(YEAR(B1539),3,31), 1) + 1 + TIME(1,0,0)),
    B1539 &lt;  (DATE(YEAR(B1539),10,31) - WEEKDAY(DATE(YEAR(B1539),10,31), 1) + 1 + TIME(1,0,0))
  ),
  "UTC+1",
  "UTC+0"
)</f>
        <v>UTC+0</v>
      </c>
      <c r="E1539" s="14">
        <v>1707</v>
      </c>
    </row>
    <row r="1540" spans="1:5">
      <c r="A1540" s="12">
        <v>35030</v>
      </c>
      <c r="B1540" s="12">
        <v>35030</v>
      </c>
      <c r="C1540" s="13">
        <v>0.70833333333333337</v>
      </c>
      <c r="D1540" s="12" t="str">
        <f t="shared" si="24"/>
        <v>UTC+0</v>
      </c>
      <c r="E1540" s="14">
        <v>1699</v>
      </c>
    </row>
    <row r="1541" spans="1:5">
      <c r="A1541" s="12">
        <v>35031</v>
      </c>
      <c r="B1541" s="12">
        <v>35031</v>
      </c>
      <c r="C1541" s="13">
        <v>0.70833333333333337</v>
      </c>
      <c r="D1541" s="12" t="str">
        <f t="shared" si="24"/>
        <v>UTC+0</v>
      </c>
      <c r="E1541" s="14">
        <v>1685</v>
      </c>
    </row>
    <row r="1542" spans="1:5">
      <c r="A1542" s="12">
        <v>35032</v>
      </c>
      <c r="B1542" s="12">
        <v>35032</v>
      </c>
      <c r="C1542" s="13">
        <v>0.70833333333333337</v>
      </c>
      <c r="D1542" s="12" t="str">
        <f t="shared" si="24"/>
        <v>UTC+0</v>
      </c>
      <c r="E1542" s="14">
        <v>1666</v>
      </c>
    </row>
    <row r="1543" spans="1:5">
      <c r="A1543" s="12">
        <v>35033</v>
      </c>
      <c r="B1543" s="12">
        <v>35033</v>
      </c>
      <c r="C1543" s="13">
        <v>0.70833333333333337</v>
      </c>
      <c r="D1543" s="12" t="str">
        <f t="shared" si="24"/>
        <v>UTC+0</v>
      </c>
      <c r="E1543" s="14">
        <v>1644</v>
      </c>
    </row>
    <row r="1544" spans="1:5">
      <c r="A1544" s="12">
        <v>35034</v>
      </c>
      <c r="B1544" s="12">
        <v>35034</v>
      </c>
      <c r="C1544" s="13">
        <v>0.70833333333333337</v>
      </c>
      <c r="D1544" s="12" t="str">
        <f t="shared" si="24"/>
        <v>UTC+0</v>
      </c>
      <c r="E1544" s="14">
        <v>1634</v>
      </c>
    </row>
    <row r="1545" spans="1:5">
      <c r="A1545" s="12">
        <v>35037</v>
      </c>
      <c r="B1545" s="12">
        <v>35037</v>
      </c>
      <c r="C1545" s="13">
        <v>0.70833333333333337</v>
      </c>
      <c r="D1545" s="12" t="str">
        <f t="shared" si="24"/>
        <v>UTC+0</v>
      </c>
      <c r="E1545" s="14">
        <v>1621</v>
      </c>
    </row>
    <row r="1546" spans="1:5">
      <c r="A1546" s="12">
        <v>35038</v>
      </c>
      <c r="B1546" s="12">
        <v>35038</v>
      </c>
      <c r="C1546" s="13">
        <v>0.70833333333333337</v>
      </c>
      <c r="D1546" s="12" t="str">
        <f t="shared" si="24"/>
        <v>UTC+0</v>
      </c>
      <c r="E1546" s="14">
        <v>1615</v>
      </c>
    </row>
    <row r="1547" spans="1:5">
      <c r="A1547" s="12">
        <v>35039</v>
      </c>
      <c r="B1547" s="12">
        <v>35039</v>
      </c>
      <c r="C1547" s="13">
        <v>0.70833333333333337</v>
      </c>
      <c r="D1547" s="12" t="str">
        <f t="shared" si="24"/>
        <v>UTC+0</v>
      </c>
      <c r="E1547" s="14">
        <v>1610</v>
      </c>
    </row>
    <row r="1548" spans="1:5">
      <c r="A1548" s="12">
        <v>35040</v>
      </c>
      <c r="B1548" s="12">
        <v>35040</v>
      </c>
      <c r="C1548" s="13">
        <v>0.70833333333333337</v>
      </c>
      <c r="D1548" s="12" t="str">
        <f t="shared" si="24"/>
        <v>UTC+0</v>
      </c>
      <c r="E1548" s="14">
        <v>1607</v>
      </c>
    </row>
    <row r="1549" spans="1:5">
      <c r="A1549" s="12">
        <v>35041</v>
      </c>
      <c r="B1549" s="12">
        <v>35041</v>
      </c>
      <c r="C1549" s="13">
        <v>0.70833333333333337</v>
      </c>
      <c r="D1549" s="12" t="str">
        <f t="shared" si="24"/>
        <v>UTC+0</v>
      </c>
      <c r="E1549" s="14">
        <v>1606</v>
      </c>
    </row>
    <row r="1550" spans="1:5">
      <c r="A1550" s="12">
        <v>35044</v>
      </c>
      <c r="B1550" s="12">
        <v>35044</v>
      </c>
      <c r="C1550" s="13">
        <v>0.70833333333333337</v>
      </c>
      <c r="D1550" s="12" t="str">
        <f t="shared" si="24"/>
        <v>UTC+0</v>
      </c>
      <c r="E1550" s="14">
        <v>1610</v>
      </c>
    </row>
    <row r="1551" spans="1:5">
      <c r="A1551" s="12">
        <v>35045</v>
      </c>
      <c r="B1551" s="12">
        <v>35045</v>
      </c>
      <c r="C1551" s="13">
        <v>0.70833333333333337</v>
      </c>
      <c r="D1551" s="12" t="str">
        <f t="shared" si="24"/>
        <v>UTC+0</v>
      </c>
      <c r="E1551" s="14">
        <v>1616</v>
      </c>
    </row>
    <row r="1552" spans="1:5">
      <c r="A1552" s="12">
        <v>35046</v>
      </c>
      <c r="B1552" s="12">
        <v>35046</v>
      </c>
      <c r="C1552" s="13">
        <v>0.70833333333333337</v>
      </c>
      <c r="D1552" s="12" t="str">
        <f t="shared" si="24"/>
        <v>UTC+0</v>
      </c>
      <c r="E1552" s="14">
        <v>1631</v>
      </c>
    </row>
    <row r="1553" spans="1:5">
      <c r="A1553" s="12">
        <v>35047</v>
      </c>
      <c r="B1553" s="12">
        <v>35047</v>
      </c>
      <c r="C1553" s="13">
        <v>0.70833333333333337</v>
      </c>
      <c r="D1553" s="12" t="str">
        <f t="shared" si="24"/>
        <v>UTC+0</v>
      </c>
      <c r="E1553" s="14">
        <v>1644</v>
      </c>
    </row>
    <row r="1554" spans="1:5">
      <c r="A1554" s="12">
        <v>35048</v>
      </c>
      <c r="B1554" s="12">
        <v>35048</v>
      </c>
      <c r="C1554" s="13">
        <v>0.70833333333333337</v>
      </c>
      <c r="D1554" s="12" t="str">
        <f t="shared" si="24"/>
        <v>UTC+0</v>
      </c>
      <c r="E1554" s="14">
        <v>1644</v>
      </c>
    </row>
    <row r="1555" spans="1:5">
      <c r="A1555" s="12">
        <v>35051</v>
      </c>
      <c r="B1555" s="12">
        <v>35051</v>
      </c>
      <c r="C1555" s="13">
        <v>0.70833333333333337</v>
      </c>
      <c r="D1555" s="12" t="str">
        <f t="shared" si="24"/>
        <v>UTC+0</v>
      </c>
      <c r="E1555" s="14">
        <v>1637</v>
      </c>
    </row>
    <row r="1556" spans="1:5">
      <c r="A1556" s="12">
        <v>35052</v>
      </c>
      <c r="B1556" s="12">
        <v>35052</v>
      </c>
      <c r="C1556" s="13">
        <v>0.70833333333333337</v>
      </c>
      <c r="D1556" s="12" t="str">
        <f t="shared" si="24"/>
        <v>UTC+0</v>
      </c>
      <c r="E1556" s="14">
        <v>1630</v>
      </c>
    </row>
    <row r="1557" spans="1:5">
      <c r="A1557" s="12">
        <v>35053</v>
      </c>
      <c r="B1557" s="12">
        <v>35053</v>
      </c>
      <c r="C1557" s="13">
        <v>0.70833333333333337</v>
      </c>
      <c r="D1557" s="12" t="str">
        <f t="shared" si="24"/>
        <v>UTC+0</v>
      </c>
      <c r="E1557" s="14">
        <v>1627</v>
      </c>
    </row>
    <row r="1558" spans="1:5">
      <c r="A1558" s="12">
        <v>35054</v>
      </c>
      <c r="B1558" s="12">
        <v>35054</v>
      </c>
      <c r="C1558" s="13">
        <v>0.70833333333333337</v>
      </c>
      <c r="D1558" s="12" t="str">
        <f t="shared" si="24"/>
        <v>UTC+0</v>
      </c>
      <c r="E1558" s="14">
        <v>1626</v>
      </c>
    </row>
    <row r="1559" spans="1:5">
      <c r="A1559" s="12">
        <v>35055</v>
      </c>
      <c r="B1559" s="12">
        <v>35055</v>
      </c>
      <c r="C1559" s="13">
        <v>0.70833333333333337</v>
      </c>
      <c r="D1559" s="12" t="str">
        <f t="shared" si="24"/>
        <v>UTC+0</v>
      </c>
      <c r="E1559" s="14">
        <v>1623</v>
      </c>
    </row>
    <row r="1560" spans="1:5">
      <c r="A1560" s="12">
        <v>35058</v>
      </c>
      <c r="B1560" s="12">
        <v>35058</v>
      </c>
      <c r="C1560" s="13">
        <v>0.70833333333333337</v>
      </c>
      <c r="D1560" s="12" t="str">
        <f t="shared" si="24"/>
        <v>UTC+0</v>
      </c>
      <c r="E1560" s="14">
        <v>1623</v>
      </c>
    </row>
    <row r="1561" spans="1:5">
      <c r="A1561" s="12">
        <v>35059</v>
      </c>
      <c r="B1561" s="12">
        <v>35059</v>
      </c>
      <c r="C1561" s="13">
        <v>0.70833333333333337</v>
      </c>
      <c r="D1561" s="12" t="str">
        <f t="shared" si="24"/>
        <v>UTC+0</v>
      </c>
      <c r="E1561" s="14">
        <v>1623</v>
      </c>
    </row>
    <row r="1562" spans="1:5">
      <c r="A1562" s="12">
        <v>35060</v>
      </c>
      <c r="B1562" s="12">
        <v>35060</v>
      </c>
      <c r="C1562" s="13">
        <v>0.70833333333333337</v>
      </c>
      <c r="D1562" s="12" t="str">
        <f t="shared" si="24"/>
        <v>UTC+0</v>
      </c>
      <c r="E1562" s="14">
        <v>1618</v>
      </c>
    </row>
    <row r="1563" spans="1:5">
      <c r="A1563" s="12">
        <v>35061</v>
      </c>
      <c r="B1563" s="12">
        <v>35061</v>
      </c>
      <c r="C1563" s="13">
        <v>0.70833333333333337</v>
      </c>
      <c r="D1563" s="12" t="str">
        <f t="shared" si="24"/>
        <v>UTC+0</v>
      </c>
      <c r="E1563" s="14">
        <v>1618</v>
      </c>
    </row>
    <row r="1564" spans="1:5">
      <c r="A1564" s="12">
        <v>35062</v>
      </c>
      <c r="B1564" s="12">
        <v>35062</v>
      </c>
      <c r="C1564" s="13">
        <v>0.70833333333333337</v>
      </c>
      <c r="D1564" s="12" t="str">
        <f t="shared" si="24"/>
        <v>UTC+0</v>
      </c>
      <c r="E1564" s="14">
        <v>1618</v>
      </c>
    </row>
    <row r="1565" spans="1:5">
      <c r="A1565" s="12">
        <v>35065</v>
      </c>
      <c r="B1565" s="12">
        <v>35065</v>
      </c>
      <c r="C1565" s="13">
        <v>0.70833333333333337</v>
      </c>
      <c r="D1565" s="12" t="str">
        <f t="shared" si="24"/>
        <v>UTC+0</v>
      </c>
      <c r="E1565" s="14">
        <v>1618</v>
      </c>
    </row>
    <row r="1566" spans="1:5">
      <c r="A1566" s="12">
        <v>35066</v>
      </c>
      <c r="B1566" s="12">
        <v>35066</v>
      </c>
      <c r="C1566" s="13">
        <v>0.70833333333333337</v>
      </c>
      <c r="D1566" s="12" t="str">
        <f t="shared" si="24"/>
        <v>UTC+0</v>
      </c>
      <c r="E1566" s="14">
        <v>1618</v>
      </c>
    </row>
    <row r="1567" spans="1:5">
      <c r="A1567" s="12">
        <v>35067</v>
      </c>
      <c r="B1567" s="12">
        <v>35067</v>
      </c>
      <c r="C1567" s="13">
        <v>0.70833333333333337</v>
      </c>
      <c r="D1567" s="12" t="str">
        <f t="shared" si="24"/>
        <v>UTC+0</v>
      </c>
      <c r="E1567" s="14">
        <v>1589</v>
      </c>
    </row>
    <row r="1568" spans="1:5">
      <c r="A1568" s="12">
        <v>35068</v>
      </c>
      <c r="B1568" s="12">
        <v>35068</v>
      </c>
      <c r="C1568" s="13">
        <v>0.70833333333333337</v>
      </c>
      <c r="D1568" s="12" t="str">
        <f t="shared" si="24"/>
        <v>UTC+0</v>
      </c>
      <c r="E1568" s="14">
        <v>1589</v>
      </c>
    </row>
    <row r="1569" spans="1:5">
      <c r="A1569" s="12">
        <v>35069</v>
      </c>
      <c r="B1569" s="12">
        <v>35069</v>
      </c>
      <c r="C1569" s="13">
        <v>0.70833333333333337</v>
      </c>
      <c r="D1569" s="12" t="str">
        <f t="shared" si="24"/>
        <v>UTC+0</v>
      </c>
      <c r="E1569" s="14">
        <v>1583</v>
      </c>
    </row>
    <row r="1570" spans="1:5">
      <c r="A1570" s="12">
        <v>35072</v>
      </c>
      <c r="B1570" s="12">
        <v>35072</v>
      </c>
      <c r="C1570" s="13">
        <v>0.70833333333333337</v>
      </c>
      <c r="D1570" s="12" t="str">
        <f t="shared" si="24"/>
        <v>UTC+0</v>
      </c>
      <c r="E1570" s="14">
        <v>1579</v>
      </c>
    </row>
    <row r="1571" spans="1:5">
      <c r="A1571" s="12">
        <v>35073</v>
      </c>
      <c r="B1571" s="12">
        <v>35073</v>
      </c>
      <c r="C1571" s="13">
        <v>0.70833333333333337</v>
      </c>
      <c r="D1571" s="12" t="str">
        <f t="shared" si="24"/>
        <v>UTC+0</v>
      </c>
      <c r="E1571" s="14">
        <v>1577</v>
      </c>
    </row>
    <row r="1572" spans="1:5">
      <c r="A1572" s="12">
        <v>35074</v>
      </c>
      <c r="B1572" s="12">
        <v>35074</v>
      </c>
      <c r="C1572" s="13">
        <v>0.70833333333333337</v>
      </c>
      <c r="D1572" s="12" t="str">
        <f t="shared" si="24"/>
        <v>UTC+0</v>
      </c>
      <c r="E1572" s="14">
        <v>1570</v>
      </c>
    </row>
    <row r="1573" spans="1:5">
      <c r="A1573" s="12">
        <v>35075</v>
      </c>
      <c r="B1573" s="12">
        <v>35075</v>
      </c>
      <c r="C1573" s="13">
        <v>0.70833333333333337</v>
      </c>
      <c r="D1573" s="12" t="str">
        <f t="shared" si="24"/>
        <v>UTC+0</v>
      </c>
      <c r="E1573" s="14">
        <v>1565</v>
      </c>
    </row>
    <row r="1574" spans="1:5">
      <c r="A1574" s="12">
        <v>35076</v>
      </c>
      <c r="B1574" s="12">
        <v>35076</v>
      </c>
      <c r="C1574" s="13">
        <v>0.70833333333333337</v>
      </c>
      <c r="D1574" s="12" t="str">
        <f t="shared" si="24"/>
        <v>UTC+0</v>
      </c>
      <c r="E1574" s="14">
        <v>1550</v>
      </c>
    </row>
    <row r="1575" spans="1:5">
      <c r="A1575" s="12">
        <v>35079</v>
      </c>
      <c r="B1575" s="12">
        <v>35079</v>
      </c>
      <c r="C1575" s="13">
        <v>0.70833333333333337</v>
      </c>
      <c r="D1575" s="12" t="str">
        <f t="shared" si="24"/>
        <v>UTC+0</v>
      </c>
      <c r="E1575" s="14">
        <v>1543</v>
      </c>
    </row>
    <row r="1576" spans="1:5">
      <c r="A1576" s="12">
        <v>35080</v>
      </c>
      <c r="B1576" s="12">
        <v>35080</v>
      </c>
      <c r="C1576" s="13">
        <v>0.70833333333333337</v>
      </c>
      <c r="D1576" s="12" t="str">
        <f t="shared" si="24"/>
        <v>UTC+0</v>
      </c>
      <c r="E1576" s="14">
        <v>1541</v>
      </c>
    </row>
    <row r="1577" spans="1:5">
      <c r="A1577" s="12">
        <v>35081</v>
      </c>
      <c r="B1577" s="12">
        <v>35081</v>
      </c>
      <c r="C1577" s="13">
        <v>0.70833333333333337</v>
      </c>
      <c r="D1577" s="12" t="str">
        <f t="shared" si="24"/>
        <v>UTC+0</v>
      </c>
      <c r="E1577" s="14">
        <v>1538</v>
      </c>
    </row>
    <row r="1578" spans="1:5">
      <c r="A1578" s="12">
        <v>35082</v>
      </c>
      <c r="B1578" s="12">
        <v>35082</v>
      </c>
      <c r="C1578" s="13">
        <v>0.70833333333333337</v>
      </c>
      <c r="D1578" s="12" t="str">
        <f t="shared" si="24"/>
        <v>UTC+0</v>
      </c>
      <c r="E1578" s="14">
        <v>1541</v>
      </c>
    </row>
    <row r="1579" spans="1:5">
      <c r="A1579" s="12">
        <v>35083</v>
      </c>
      <c r="B1579" s="12">
        <v>35083</v>
      </c>
      <c r="C1579" s="13">
        <v>0.70833333333333337</v>
      </c>
      <c r="D1579" s="12" t="str">
        <f t="shared" si="24"/>
        <v>UTC+0</v>
      </c>
      <c r="E1579" s="14">
        <v>1538</v>
      </c>
    </row>
    <row r="1580" spans="1:5">
      <c r="A1580" s="12">
        <v>35086</v>
      </c>
      <c r="B1580" s="12">
        <v>35086</v>
      </c>
      <c r="C1580" s="13">
        <v>0.70833333333333337</v>
      </c>
      <c r="D1580" s="12" t="str">
        <f t="shared" si="24"/>
        <v>UTC+0</v>
      </c>
      <c r="E1580" s="14">
        <v>1535</v>
      </c>
    </row>
    <row r="1581" spans="1:5">
      <c r="A1581" s="12">
        <v>35087</v>
      </c>
      <c r="B1581" s="12">
        <v>35087</v>
      </c>
      <c r="C1581" s="13">
        <v>0.70833333333333337</v>
      </c>
      <c r="D1581" s="12" t="str">
        <f t="shared" si="24"/>
        <v>UTC+0</v>
      </c>
      <c r="E1581" s="14">
        <v>1532</v>
      </c>
    </row>
    <row r="1582" spans="1:5">
      <c r="A1582" s="12">
        <v>35088</v>
      </c>
      <c r="B1582" s="12">
        <v>35088</v>
      </c>
      <c r="C1582" s="13">
        <v>0.70833333333333337</v>
      </c>
      <c r="D1582" s="12" t="str">
        <f t="shared" si="24"/>
        <v>UTC+0</v>
      </c>
      <c r="E1582" s="14">
        <v>1528</v>
      </c>
    </row>
    <row r="1583" spans="1:5">
      <c r="A1583" s="12">
        <v>35089</v>
      </c>
      <c r="B1583" s="12">
        <v>35089</v>
      </c>
      <c r="C1583" s="13">
        <v>0.70833333333333337</v>
      </c>
      <c r="D1583" s="12" t="str">
        <f t="shared" si="24"/>
        <v>UTC+0</v>
      </c>
      <c r="E1583" s="14">
        <v>1531</v>
      </c>
    </row>
    <row r="1584" spans="1:5">
      <c r="A1584" s="12">
        <v>35090</v>
      </c>
      <c r="B1584" s="12">
        <v>35090</v>
      </c>
      <c r="C1584" s="13">
        <v>0.70833333333333337</v>
      </c>
      <c r="D1584" s="12" t="str">
        <f t="shared" si="24"/>
        <v>UTC+0</v>
      </c>
      <c r="E1584" s="14">
        <v>1529</v>
      </c>
    </row>
    <row r="1585" spans="1:5">
      <c r="A1585" s="12">
        <v>35093</v>
      </c>
      <c r="B1585" s="12">
        <v>35093</v>
      </c>
      <c r="C1585" s="13">
        <v>0.70833333333333337</v>
      </c>
      <c r="D1585" s="12" t="str">
        <f t="shared" si="24"/>
        <v>UTC+0</v>
      </c>
      <c r="E1585" s="14">
        <v>1520</v>
      </c>
    </row>
    <row r="1586" spans="1:5">
      <c r="A1586" s="12">
        <v>35094</v>
      </c>
      <c r="B1586" s="12">
        <v>35094</v>
      </c>
      <c r="C1586" s="13">
        <v>0.70833333333333337</v>
      </c>
      <c r="D1586" s="12" t="str">
        <f t="shared" si="24"/>
        <v>UTC+0</v>
      </c>
      <c r="E1586" s="14">
        <v>1510</v>
      </c>
    </row>
    <row r="1587" spans="1:5">
      <c r="A1587" s="12">
        <v>35095</v>
      </c>
      <c r="B1587" s="12">
        <v>35095</v>
      </c>
      <c r="C1587" s="13">
        <v>0.70833333333333337</v>
      </c>
      <c r="D1587" s="12" t="str">
        <f t="shared" si="24"/>
        <v>UTC+0</v>
      </c>
      <c r="E1587" s="14">
        <v>1503</v>
      </c>
    </row>
    <row r="1588" spans="1:5">
      <c r="A1588" s="12">
        <v>35096</v>
      </c>
      <c r="B1588" s="12">
        <v>35096</v>
      </c>
      <c r="C1588" s="13">
        <v>0.70833333333333337</v>
      </c>
      <c r="D1588" s="12" t="str">
        <f t="shared" si="24"/>
        <v>UTC+0</v>
      </c>
      <c r="E1588" s="14">
        <v>1494</v>
      </c>
    </row>
    <row r="1589" spans="1:5">
      <c r="A1589" s="12">
        <v>35097</v>
      </c>
      <c r="B1589" s="12">
        <v>35097</v>
      </c>
      <c r="C1589" s="13">
        <v>0.70833333333333337</v>
      </c>
      <c r="D1589" s="12" t="str">
        <f t="shared" si="24"/>
        <v>UTC+0</v>
      </c>
      <c r="E1589" s="14">
        <v>1484</v>
      </c>
    </row>
    <row r="1590" spans="1:5">
      <c r="A1590" s="12">
        <v>35100</v>
      </c>
      <c r="B1590" s="12">
        <v>35100</v>
      </c>
      <c r="C1590" s="13">
        <v>0.70833333333333337</v>
      </c>
      <c r="D1590" s="12" t="str">
        <f t="shared" si="24"/>
        <v>UTC+0</v>
      </c>
      <c r="E1590" s="14">
        <v>1481</v>
      </c>
    </row>
    <row r="1591" spans="1:5">
      <c r="A1591" s="12">
        <v>35101</v>
      </c>
      <c r="B1591" s="12">
        <v>35101</v>
      </c>
      <c r="C1591" s="13">
        <v>0.70833333333333337</v>
      </c>
      <c r="D1591" s="12" t="str">
        <f t="shared" si="24"/>
        <v>UTC+0</v>
      </c>
      <c r="E1591" s="14">
        <v>1471</v>
      </c>
    </row>
    <row r="1592" spans="1:5">
      <c r="A1592" s="12">
        <v>35102</v>
      </c>
      <c r="B1592" s="12">
        <v>35102</v>
      </c>
      <c r="C1592" s="13">
        <v>0.70833333333333337</v>
      </c>
      <c r="D1592" s="12" t="str">
        <f t="shared" si="24"/>
        <v>UTC+0</v>
      </c>
      <c r="E1592" s="14">
        <v>1465</v>
      </c>
    </row>
    <row r="1593" spans="1:5">
      <c r="A1593" s="12">
        <v>35103</v>
      </c>
      <c r="B1593" s="12">
        <v>35103</v>
      </c>
      <c r="C1593" s="13">
        <v>0.70833333333333337</v>
      </c>
      <c r="D1593" s="12" t="str">
        <f t="shared" si="24"/>
        <v>UTC+0</v>
      </c>
      <c r="E1593" s="14">
        <v>1456</v>
      </c>
    </row>
    <row r="1594" spans="1:5">
      <c r="A1594" s="12">
        <v>35104</v>
      </c>
      <c r="B1594" s="12">
        <v>35104</v>
      </c>
      <c r="C1594" s="13">
        <v>0.70833333333333337</v>
      </c>
      <c r="D1594" s="12" t="str">
        <f t="shared" si="24"/>
        <v>UTC+0</v>
      </c>
      <c r="E1594" s="14">
        <v>1453</v>
      </c>
    </row>
    <row r="1595" spans="1:5">
      <c r="A1595" s="12">
        <v>35107</v>
      </c>
      <c r="B1595" s="12">
        <v>35107</v>
      </c>
      <c r="C1595" s="13">
        <v>0.70833333333333337</v>
      </c>
      <c r="D1595" s="12" t="str">
        <f t="shared" si="24"/>
        <v>UTC+0</v>
      </c>
      <c r="E1595" s="14">
        <v>1449</v>
      </c>
    </row>
    <row r="1596" spans="1:5">
      <c r="A1596" s="12">
        <v>35108</v>
      </c>
      <c r="B1596" s="12">
        <v>35108</v>
      </c>
      <c r="C1596" s="13">
        <v>0.70833333333333337</v>
      </c>
      <c r="D1596" s="12" t="str">
        <f t="shared" si="24"/>
        <v>UTC+0</v>
      </c>
      <c r="E1596" s="14">
        <v>1448</v>
      </c>
    </row>
    <row r="1597" spans="1:5">
      <c r="A1597" s="12">
        <v>35109</v>
      </c>
      <c r="B1597" s="12">
        <v>35109</v>
      </c>
      <c r="C1597" s="13">
        <v>0.70833333333333337</v>
      </c>
      <c r="D1597" s="12" t="str">
        <f t="shared" si="24"/>
        <v>UTC+0</v>
      </c>
      <c r="E1597" s="14">
        <v>1445</v>
      </c>
    </row>
    <row r="1598" spans="1:5">
      <c r="A1598" s="12">
        <v>35110</v>
      </c>
      <c r="B1598" s="12">
        <v>35110</v>
      </c>
      <c r="C1598" s="13">
        <v>0.70833333333333337</v>
      </c>
      <c r="D1598" s="12" t="str">
        <f t="shared" si="24"/>
        <v>UTC+0</v>
      </c>
      <c r="E1598" s="14">
        <v>1440</v>
      </c>
    </row>
    <row r="1599" spans="1:5">
      <c r="A1599" s="12">
        <v>35111</v>
      </c>
      <c r="B1599" s="12">
        <v>35111</v>
      </c>
      <c r="C1599" s="13">
        <v>0.70833333333333337</v>
      </c>
      <c r="D1599" s="12" t="str">
        <f t="shared" si="24"/>
        <v>UTC+0</v>
      </c>
      <c r="E1599" s="14">
        <v>1437</v>
      </c>
    </row>
    <row r="1600" spans="1:5">
      <c r="A1600" s="12">
        <v>35114</v>
      </c>
      <c r="B1600" s="12">
        <v>35114</v>
      </c>
      <c r="C1600" s="13">
        <v>0.70833333333333337</v>
      </c>
      <c r="D1600" s="12" t="str">
        <f t="shared" si="24"/>
        <v>UTC+0</v>
      </c>
      <c r="E1600" s="14">
        <v>1437</v>
      </c>
    </row>
    <row r="1601" spans="1:5">
      <c r="A1601" s="12">
        <v>35115</v>
      </c>
      <c r="B1601" s="12">
        <v>35115</v>
      </c>
      <c r="C1601" s="13">
        <v>0.70833333333333337</v>
      </c>
      <c r="D1601" s="12" t="str">
        <f t="shared" si="24"/>
        <v>UTC+0</v>
      </c>
      <c r="E1601" s="14">
        <v>1437</v>
      </c>
    </row>
    <row r="1602" spans="1:5">
      <c r="A1602" s="12">
        <v>35116</v>
      </c>
      <c r="B1602" s="12">
        <v>35116</v>
      </c>
      <c r="C1602" s="13">
        <v>0.70833333333333337</v>
      </c>
      <c r="D1602" s="12" t="str">
        <f t="shared" si="24"/>
        <v>UTC+0</v>
      </c>
      <c r="E1602" s="14">
        <v>1419</v>
      </c>
    </row>
    <row r="1603" spans="1:5">
      <c r="A1603" s="12">
        <v>35117</v>
      </c>
      <c r="B1603" s="12">
        <v>35117</v>
      </c>
      <c r="C1603" s="13">
        <v>0.70833333333333337</v>
      </c>
      <c r="D1603" s="12" t="str">
        <f t="shared" ref="D1603:D1666" si="25">IF(
  AND(
    B1603 &gt;= (DATE(YEAR(B1603),3,31) - WEEKDAY(DATE(YEAR(B1603),3,31), 1) + 1 + TIME(1,0,0)),
    B1603 &lt;  (DATE(YEAR(B1603),10,31) - WEEKDAY(DATE(YEAR(B1603),10,31), 1) + 1 + TIME(1,0,0))
  ),
  "UTC+1",
  "UTC+0"
)</f>
        <v>UTC+0</v>
      </c>
      <c r="E1603" s="14">
        <v>1406</v>
      </c>
    </row>
    <row r="1604" spans="1:5">
      <c r="A1604" s="12">
        <v>35118</v>
      </c>
      <c r="B1604" s="12">
        <v>35118</v>
      </c>
      <c r="C1604" s="13">
        <v>0.70833333333333337</v>
      </c>
      <c r="D1604" s="12" t="str">
        <f t="shared" si="25"/>
        <v>UTC+0</v>
      </c>
      <c r="E1604" s="14">
        <v>1400</v>
      </c>
    </row>
    <row r="1605" spans="1:5">
      <c r="A1605" s="12">
        <v>35121</v>
      </c>
      <c r="B1605" s="12">
        <v>35121</v>
      </c>
      <c r="C1605" s="13">
        <v>0.70833333333333337</v>
      </c>
      <c r="D1605" s="12" t="str">
        <f t="shared" si="25"/>
        <v>UTC+0</v>
      </c>
      <c r="E1605" s="14">
        <v>1398</v>
      </c>
    </row>
    <row r="1606" spans="1:5">
      <c r="A1606" s="12">
        <v>35122</v>
      </c>
      <c r="B1606" s="12">
        <v>35122</v>
      </c>
      <c r="C1606" s="13">
        <v>0.70833333333333337</v>
      </c>
      <c r="D1606" s="12" t="str">
        <f t="shared" si="25"/>
        <v>UTC+0</v>
      </c>
      <c r="E1606" s="14">
        <v>1392</v>
      </c>
    </row>
    <row r="1607" spans="1:5">
      <c r="A1607" s="12">
        <v>35123</v>
      </c>
      <c r="B1607" s="12">
        <v>35123</v>
      </c>
      <c r="C1607" s="13">
        <v>0.70833333333333337</v>
      </c>
      <c r="D1607" s="12" t="str">
        <f t="shared" si="25"/>
        <v>UTC+0</v>
      </c>
      <c r="E1607" s="14">
        <v>1379</v>
      </c>
    </row>
    <row r="1608" spans="1:5">
      <c r="A1608" s="12">
        <v>35124</v>
      </c>
      <c r="B1608" s="12">
        <v>35124</v>
      </c>
      <c r="C1608" s="13">
        <v>0.70833333333333337</v>
      </c>
      <c r="D1608" s="12" t="str">
        <f t="shared" si="25"/>
        <v>UTC+0</v>
      </c>
      <c r="E1608" s="14">
        <v>1364</v>
      </c>
    </row>
    <row r="1609" spans="1:5">
      <c r="A1609" s="12">
        <v>35125</v>
      </c>
      <c r="B1609" s="12">
        <v>35125</v>
      </c>
      <c r="C1609" s="13">
        <v>0.70833333333333337</v>
      </c>
      <c r="D1609" s="12" t="str">
        <f t="shared" si="25"/>
        <v>UTC+0</v>
      </c>
      <c r="E1609" s="14">
        <v>1364</v>
      </c>
    </row>
    <row r="1610" spans="1:5">
      <c r="A1610" s="12">
        <v>35128</v>
      </c>
      <c r="B1610" s="12">
        <v>35128</v>
      </c>
      <c r="C1610" s="13">
        <v>0.70833333333333337</v>
      </c>
      <c r="D1610" s="12" t="str">
        <f t="shared" si="25"/>
        <v>UTC+0</v>
      </c>
      <c r="E1610" s="14">
        <v>1349</v>
      </c>
    </row>
    <row r="1611" spans="1:5">
      <c r="A1611" s="12">
        <v>35129</v>
      </c>
      <c r="B1611" s="12">
        <v>35129</v>
      </c>
      <c r="C1611" s="13">
        <v>0.70833333333333337</v>
      </c>
      <c r="D1611" s="12" t="str">
        <f t="shared" si="25"/>
        <v>UTC+0</v>
      </c>
      <c r="E1611" s="14">
        <v>1347</v>
      </c>
    </row>
    <row r="1612" spans="1:5">
      <c r="A1612" s="12">
        <v>35130</v>
      </c>
      <c r="B1612" s="12">
        <v>35130</v>
      </c>
      <c r="C1612" s="13">
        <v>0.70833333333333337</v>
      </c>
      <c r="D1612" s="12" t="str">
        <f t="shared" si="25"/>
        <v>UTC+0</v>
      </c>
      <c r="E1612" s="14">
        <v>1347</v>
      </c>
    </row>
    <row r="1613" spans="1:5">
      <c r="A1613" s="12">
        <v>35131</v>
      </c>
      <c r="B1613" s="12">
        <v>35131</v>
      </c>
      <c r="C1613" s="13">
        <v>0.70833333333333337</v>
      </c>
      <c r="D1613" s="12" t="str">
        <f t="shared" si="25"/>
        <v>UTC+0</v>
      </c>
      <c r="E1613" s="14">
        <v>1348</v>
      </c>
    </row>
    <row r="1614" spans="1:5">
      <c r="A1614" s="12">
        <v>35132</v>
      </c>
      <c r="B1614" s="12">
        <v>35132</v>
      </c>
      <c r="C1614" s="13">
        <v>0.70833333333333337</v>
      </c>
      <c r="D1614" s="12" t="str">
        <f t="shared" si="25"/>
        <v>UTC+0</v>
      </c>
      <c r="E1614" s="14">
        <v>1350</v>
      </c>
    </row>
    <row r="1615" spans="1:5">
      <c r="A1615" s="12">
        <v>35135</v>
      </c>
      <c r="B1615" s="12">
        <v>35135</v>
      </c>
      <c r="C1615" s="13">
        <v>0.70833333333333337</v>
      </c>
      <c r="D1615" s="12" t="str">
        <f t="shared" si="25"/>
        <v>UTC+0</v>
      </c>
      <c r="E1615" s="14">
        <v>1354</v>
      </c>
    </row>
    <row r="1616" spans="1:5">
      <c r="A1616" s="12">
        <v>35136</v>
      </c>
      <c r="B1616" s="12">
        <v>35136</v>
      </c>
      <c r="C1616" s="13">
        <v>0.70833333333333337</v>
      </c>
      <c r="D1616" s="12" t="str">
        <f t="shared" si="25"/>
        <v>UTC+0</v>
      </c>
      <c r="E1616" s="14">
        <v>1351</v>
      </c>
    </row>
    <row r="1617" spans="1:5">
      <c r="A1617" s="12">
        <v>35137</v>
      </c>
      <c r="B1617" s="12">
        <v>35137</v>
      </c>
      <c r="C1617" s="13">
        <v>0.70833333333333337</v>
      </c>
      <c r="D1617" s="12" t="str">
        <f t="shared" si="25"/>
        <v>UTC+0</v>
      </c>
      <c r="E1617" s="14">
        <v>1353</v>
      </c>
    </row>
    <row r="1618" spans="1:5">
      <c r="A1618" s="12">
        <v>35138</v>
      </c>
      <c r="B1618" s="12">
        <v>35138</v>
      </c>
      <c r="C1618" s="13">
        <v>0.70833333333333337</v>
      </c>
      <c r="D1618" s="12" t="str">
        <f t="shared" si="25"/>
        <v>UTC+0</v>
      </c>
      <c r="E1618" s="14">
        <v>1355</v>
      </c>
    </row>
    <row r="1619" spans="1:5">
      <c r="A1619" s="12">
        <v>35139</v>
      </c>
      <c r="B1619" s="12">
        <v>35139</v>
      </c>
      <c r="C1619" s="13">
        <v>0.70833333333333337</v>
      </c>
      <c r="D1619" s="12" t="str">
        <f t="shared" si="25"/>
        <v>UTC+0</v>
      </c>
      <c r="E1619" s="14">
        <v>1363</v>
      </c>
    </row>
    <row r="1620" spans="1:5">
      <c r="A1620" s="12">
        <v>35142</v>
      </c>
      <c r="B1620" s="12">
        <v>35142</v>
      </c>
      <c r="C1620" s="13">
        <v>0.70833333333333337</v>
      </c>
      <c r="D1620" s="12" t="str">
        <f t="shared" si="25"/>
        <v>UTC+0</v>
      </c>
      <c r="E1620" s="14">
        <v>1375</v>
      </c>
    </row>
    <row r="1621" spans="1:5">
      <c r="A1621" s="12">
        <v>35143</v>
      </c>
      <c r="B1621" s="12">
        <v>35143</v>
      </c>
      <c r="C1621" s="13">
        <v>0.70833333333333337</v>
      </c>
      <c r="D1621" s="12" t="str">
        <f t="shared" si="25"/>
        <v>UTC+0</v>
      </c>
      <c r="E1621" s="14">
        <v>1396</v>
      </c>
    </row>
    <row r="1622" spans="1:5">
      <c r="A1622" s="12">
        <v>35144</v>
      </c>
      <c r="B1622" s="12">
        <v>35144</v>
      </c>
      <c r="C1622" s="13">
        <v>0.70833333333333337</v>
      </c>
      <c r="D1622" s="12" t="str">
        <f t="shared" si="25"/>
        <v>UTC+0</v>
      </c>
      <c r="E1622" s="14">
        <v>1408</v>
      </c>
    </row>
    <row r="1623" spans="1:5">
      <c r="A1623" s="12">
        <v>35145</v>
      </c>
      <c r="B1623" s="12">
        <v>35145</v>
      </c>
      <c r="C1623" s="13">
        <v>0.70833333333333337</v>
      </c>
      <c r="D1623" s="12" t="str">
        <f t="shared" si="25"/>
        <v>UTC+0</v>
      </c>
      <c r="E1623" s="14">
        <v>1417</v>
      </c>
    </row>
    <row r="1624" spans="1:5">
      <c r="A1624" s="12">
        <v>35146</v>
      </c>
      <c r="B1624" s="12">
        <v>35146</v>
      </c>
      <c r="C1624" s="13">
        <v>0.70833333333333337</v>
      </c>
      <c r="D1624" s="12" t="str">
        <f t="shared" si="25"/>
        <v>UTC+0</v>
      </c>
      <c r="E1624" s="14">
        <v>1422</v>
      </c>
    </row>
    <row r="1625" spans="1:5">
      <c r="A1625" s="12">
        <v>35149</v>
      </c>
      <c r="B1625" s="12">
        <v>35149</v>
      </c>
      <c r="C1625" s="13">
        <v>0.70833333333333337</v>
      </c>
      <c r="D1625" s="12" t="str">
        <f t="shared" si="25"/>
        <v>UTC+0</v>
      </c>
      <c r="E1625" s="14">
        <v>1425</v>
      </c>
    </row>
    <row r="1626" spans="1:5">
      <c r="A1626" s="12">
        <v>35150</v>
      </c>
      <c r="B1626" s="12">
        <v>35150</v>
      </c>
      <c r="C1626" s="13">
        <v>0.70833333333333337</v>
      </c>
      <c r="D1626" s="12" t="str">
        <f t="shared" si="25"/>
        <v>UTC+0</v>
      </c>
      <c r="E1626" s="14">
        <v>1428</v>
      </c>
    </row>
    <row r="1627" spans="1:5">
      <c r="A1627" s="12">
        <v>35151</v>
      </c>
      <c r="B1627" s="12">
        <v>35151</v>
      </c>
      <c r="C1627" s="13">
        <v>0.70833333333333337</v>
      </c>
      <c r="D1627" s="12" t="str">
        <f t="shared" si="25"/>
        <v>UTC+0</v>
      </c>
      <c r="E1627" s="14">
        <v>1430</v>
      </c>
    </row>
    <row r="1628" spans="1:5">
      <c r="A1628" s="12">
        <v>35152</v>
      </c>
      <c r="B1628" s="12">
        <v>35152</v>
      </c>
      <c r="C1628" s="13">
        <v>0.70833333333333337</v>
      </c>
      <c r="D1628" s="12" t="str">
        <f t="shared" si="25"/>
        <v>UTC+0</v>
      </c>
      <c r="E1628" s="14">
        <v>1445</v>
      </c>
    </row>
    <row r="1629" spans="1:5">
      <c r="A1629" s="12">
        <v>35153</v>
      </c>
      <c r="B1629" s="12">
        <v>35153</v>
      </c>
      <c r="C1629" s="13">
        <v>0.70833333333333337</v>
      </c>
      <c r="D1629" s="12" t="str">
        <f t="shared" si="25"/>
        <v>UTC+0</v>
      </c>
      <c r="E1629" s="14">
        <v>1448</v>
      </c>
    </row>
    <row r="1630" spans="1:5">
      <c r="A1630" s="12">
        <v>35156</v>
      </c>
      <c r="B1630" s="12">
        <v>35156</v>
      </c>
      <c r="C1630" s="13">
        <v>0.70833333333333337</v>
      </c>
      <c r="D1630" s="12" t="str">
        <f t="shared" si="25"/>
        <v>UTC+1</v>
      </c>
      <c r="E1630" s="14">
        <v>1449</v>
      </c>
    </row>
    <row r="1631" spans="1:5">
      <c r="A1631" s="12">
        <v>35157</v>
      </c>
      <c r="B1631" s="12">
        <v>35157</v>
      </c>
      <c r="C1631" s="13">
        <v>0.70833333333333337</v>
      </c>
      <c r="D1631" s="12" t="str">
        <f t="shared" si="25"/>
        <v>UTC+1</v>
      </c>
      <c r="E1631" s="14">
        <v>1449</v>
      </c>
    </row>
    <row r="1632" spans="1:5">
      <c r="A1632" s="12">
        <v>35158</v>
      </c>
      <c r="B1632" s="12">
        <v>35158</v>
      </c>
      <c r="C1632" s="13">
        <v>0.70833333333333337</v>
      </c>
      <c r="D1632" s="12" t="str">
        <f t="shared" si="25"/>
        <v>UTC+1</v>
      </c>
      <c r="E1632" s="14">
        <v>1454</v>
      </c>
    </row>
    <row r="1633" spans="1:5">
      <c r="A1633" s="12">
        <v>35159</v>
      </c>
      <c r="B1633" s="12">
        <v>35159</v>
      </c>
      <c r="C1633" s="13">
        <v>0.70833333333333337</v>
      </c>
      <c r="D1633" s="12" t="str">
        <f t="shared" si="25"/>
        <v>UTC+1</v>
      </c>
      <c r="E1633" s="14">
        <v>1458</v>
      </c>
    </row>
    <row r="1634" spans="1:5">
      <c r="A1634" s="12">
        <v>35160</v>
      </c>
      <c r="B1634" s="12">
        <v>35160</v>
      </c>
      <c r="C1634" s="13">
        <v>0.70833333333333337</v>
      </c>
      <c r="D1634" s="12" t="str">
        <f t="shared" si="25"/>
        <v>UTC+1</v>
      </c>
      <c r="E1634" s="14">
        <v>1458</v>
      </c>
    </row>
    <row r="1635" spans="1:5">
      <c r="A1635" s="12">
        <v>35163</v>
      </c>
      <c r="B1635" s="12">
        <v>35163</v>
      </c>
      <c r="C1635" s="13">
        <v>0.70833333333333337</v>
      </c>
      <c r="D1635" s="12" t="str">
        <f t="shared" si="25"/>
        <v>UTC+1</v>
      </c>
      <c r="E1635" s="14">
        <v>1458</v>
      </c>
    </row>
    <row r="1636" spans="1:5">
      <c r="A1636" s="12">
        <v>35164</v>
      </c>
      <c r="B1636" s="12">
        <v>35164</v>
      </c>
      <c r="C1636" s="13">
        <v>0.70833333333333337</v>
      </c>
      <c r="D1636" s="12" t="str">
        <f t="shared" si="25"/>
        <v>UTC+1</v>
      </c>
      <c r="E1636" s="14">
        <v>1457</v>
      </c>
    </row>
    <row r="1637" spans="1:5">
      <c r="A1637" s="12">
        <v>35165</v>
      </c>
      <c r="B1637" s="12">
        <v>35165</v>
      </c>
      <c r="C1637" s="13">
        <v>0.70833333333333337</v>
      </c>
      <c r="D1637" s="12" t="str">
        <f t="shared" si="25"/>
        <v>UTC+1</v>
      </c>
      <c r="E1637" s="14">
        <v>1456</v>
      </c>
    </row>
    <row r="1638" spans="1:5">
      <c r="A1638" s="12">
        <v>35166</v>
      </c>
      <c r="B1638" s="12">
        <v>35166</v>
      </c>
      <c r="C1638" s="13">
        <v>0.70833333333333337</v>
      </c>
      <c r="D1638" s="12" t="str">
        <f t="shared" si="25"/>
        <v>UTC+1</v>
      </c>
      <c r="E1638" s="14">
        <v>1456</v>
      </c>
    </row>
    <row r="1639" spans="1:5">
      <c r="A1639" s="12">
        <v>35167</v>
      </c>
      <c r="B1639" s="12">
        <v>35167</v>
      </c>
      <c r="C1639" s="13">
        <v>0.70833333333333337</v>
      </c>
      <c r="D1639" s="12" t="str">
        <f t="shared" si="25"/>
        <v>UTC+1</v>
      </c>
      <c r="E1639" s="14">
        <v>1450</v>
      </c>
    </row>
    <row r="1640" spans="1:5">
      <c r="A1640" s="12">
        <v>35170</v>
      </c>
      <c r="B1640" s="12">
        <v>35170</v>
      </c>
      <c r="C1640" s="13">
        <v>0.70833333333333337</v>
      </c>
      <c r="D1640" s="12" t="str">
        <f t="shared" si="25"/>
        <v>UTC+1</v>
      </c>
      <c r="E1640" s="14">
        <v>1447</v>
      </c>
    </row>
    <row r="1641" spans="1:5">
      <c r="A1641" s="12">
        <v>35171</v>
      </c>
      <c r="B1641" s="12">
        <v>35171</v>
      </c>
      <c r="C1641" s="13">
        <v>0.70833333333333337</v>
      </c>
      <c r="D1641" s="12" t="str">
        <f t="shared" si="25"/>
        <v>UTC+1</v>
      </c>
      <c r="E1641" s="14">
        <v>1447</v>
      </c>
    </row>
    <row r="1642" spans="1:5">
      <c r="A1642" s="12">
        <v>35172</v>
      </c>
      <c r="B1642" s="12">
        <v>35172</v>
      </c>
      <c r="C1642" s="13">
        <v>0.70833333333333337</v>
      </c>
      <c r="D1642" s="12" t="str">
        <f t="shared" si="25"/>
        <v>UTC+1</v>
      </c>
      <c r="E1642" s="14">
        <v>1447</v>
      </c>
    </row>
    <row r="1643" spans="1:5">
      <c r="A1643" s="12">
        <v>35173</v>
      </c>
      <c r="B1643" s="12">
        <v>35173</v>
      </c>
      <c r="C1643" s="13">
        <v>0.70833333333333337</v>
      </c>
      <c r="D1643" s="12" t="str">
        <f t="shared" si="25"/>
        <v>UTC+1</v>
      </c>
      <c r="E1643" s="14">
        <v>1448</v>
      </c>
    </row>
    <row r="1644" spans="1:5">
      <c r="A1644" s="12">
        <v>35174</v>
      </c>
      <c r="B1644" s="12">
        <v>35174</v>
      </c>
      <c r="C1644" s="13">
        <v>0.70833333333333337</v>
      </c>
      <c r="D1644" s="12" t="str">
        <f t="shared" si="25"/>
        <v>UTC+1</v>
      </c>
      <c r="E1644" s="14">
        <v>1448</v>
      </c>
    </row>
    <row r="1645" spans="1:5">
      <c r="A1645" s="12">
        <v>35177</v>
      </c>
      <c r="B1645" s="12">
        <v>35177</v>
      </c>
      <c r="C1645" s="13">
        <v>0.70833333333333337</v>
      </c>
      <c r="D1645" s="12" t="str">
        <f t="shared" si="25"/>
        <v>UTC+1</v>
      </c>
      <c r="E1645" s="14">
        <v>1452</v>
      </c>
    </row>
    <row r="1646" spans="1:5">
      <c r="A1646" s="12">
        <v>35178</v>
      </c>
      <c r="B1646" s="12">
        <v>35178</v>
      </c>
      <c r="C1646" s="13">
        <v>0.70833333333333337</v>
      </c>
      <c r="D1646" s="12" t="str">
        <f t="shared" si="25"/>
        <v>UTC+1</v>
      </c>
      <c r="E1646" s="14">
        <v>1454</v>
      </c>
    </row>
    <row r="1647" spans="1:5">
      <c r="A1647" s="12">
        <v>35179</v>
      </c>
      <c r="B1647" s="12">
        <v>35179</v>
      </c>
      <c r="C1647" s="13">
        <v>0.70833333333333337</v>
      </c>
      <c r="D1647" s="12" t="str">
        <f t="shared" si="25"/>
        <v>UTC+1</v>
      </c>
      <c r="E1647" s="14">
        <v>1455</v>
      </c>
    </row>
    <row r="1648" spans="1:5">
      <c r="A1648" s="12">
        <v>35180</v>
      </c>
      <c r="B1648" s="12">
        <v>35180</v>
      </c>
      <c r="C1648" s="13">
        <v>0.70833333333333337</v>
      </c>
      <c r="D1648" s="12" t="str">
        <f t="shared" si="25"/>
        <v>UTC+1</v>
      </c>
      <c r="E1648" s="14">
        <v>1462</v>
      </c>
    </row>
    <row r="1649" spans="1:5">
      <c r="A1649" s="12">
        <v>35181</v>
      </c>
      <c r="B1649" s="12">
        <v>35181</v>
      </c>
      <c r="C1649" s="13">
        <v>0.70833333333333337</v>
      </c>
      <c r="D1649" s="12" t="str">
        <f t="shared" si="25"/>
        <v>UTC+1</v>
      </c>
      <c r="E1649" s="14">
        <v>1465</v>
      </c>
    </row>
    <row r="1650" spans="1:5">
      <c r="A1650" s="12">
        <v>35184</v>
      </c>
      <c r="B1650" s="12">
        <v>35184</v>
      </c>
      <c r="C1650" s="13">
        <v>0.70833333333333337</v>
      </c>
      <c r="D1650" s="12" t="str">
        <f t="shared" si="25"/>
        <v>UTC+1</v>
      </c>
      <c r="E1650" s="14">
        <v>1463</v>
      </c>
    </row>
    <row r="1651" spans="1:5">
      <c r="A1651" s="12">
        <v>35185</v>
      </c>
      <c r="B1651" s="12">
        <v>35185</v>
      </c>
      <c r="C1651" s="13">
        <v>0.70833333333333337</v>
      </c>
      <c r="D1651" s="12" t="str">
        <f t="shared" si="25"/>
        <v>UTC+1</v>
      </c>
      <c r="E1651" s="14">
        <v>1458</v>
      </c>
    </row>
    <row r="1652" spans="1:5">
      <c r="A1652" s="12">
        <v>35186</v>
      </c>
      <c r="B1652" s="12">
        <v>35186</v>
      </c>
      <c r="C1652" s="13">
        <v>0.70833333333333337</v>
      </c>
      <c r="D1652" s="12" t="str">
        <f t="shared" si="25"/>
        <v>UTC+1</v>
      </c>
      <c r="E1652" s="14">
        <v>1458</v>
      </c>
    </row>
    <row r="1653" spans="1:5">
      <c r="A1653" s="12">
        <v>35187</v>
      </c>
      <c r="B1653" s="12">
        <v>35187</v>
      </c>
      <c r="C1653" s="13">
        <v>0.70833333333333337</v>
      </c>
      <c r="D1653" s="12" t="str">
        <f t="shared" si="25"/>
        <v>UTC+1</v>
      </c>
      <c r="E1653" s="14">
        <v>1455</v>
      </c>
    </row>
    <row r="1654" spans="1:5">
      <c r="A1654" s="12">
        <v>35188</v>
      </c>
      <c r="B1654" s="12">
        <v>35188</v>
      </c>
      <c r="C1654" s="13">
        <v>0.70833333333333337</v>
      </c>
      <c r="D1654" s="12" t="str">
        <f t="shared" si="25"/>
        <v>UTC+1</v>
      </c>
      <c r="E1654" s="14">
        <v>1458</v>
      </c>
    </row>
    <row r="1655" spans="1:5">
      <c r="A1655" s="12">
        <v>35191</v>
      </c>
      <c r="B1655" s="12">
        <v>35191</v>
      </c>
      <c r="C1655" s="13">
        <v>0.70833333333333337</v>
      </c>
      <c r="D1655" s="12" t="str">
        <f t="shared" si="25"/>
        <v>UTC+1</v>
      </c>
      <c r="E1655" s="14">
        <v>1458</v>
      </c>
    </row>
    <row r="1656" spans="1:5">
      <c r="A1656" s="12">
        <v>35192</v>
      </c>
      <c r="B1656" s="12">
        <v>35192</v>
      </c>
      <c r="C1656" s="13">
        <v>0.70833333333333337</v>
      </c>
      <c r="D1656" s="12" t="str">
        <f t="shared" si="25"/>
        <v>UTC+1</v>
      </c>
      <c r="E1656" s="14">
        <v>1457</v>
      </c>
    </row>
    <row r="1657" spans="1:5">
      <c r="A1657" s="12">
        <v>35193</v>
      </c>
      <c r="B1657" s="12">
        <v>35193</v>
      </c>
      <c r="C1657" s="13">
        <v>0.70833333333333337</v>
      </c>
      <c r="D1657" s="12" t="str">
        <f t="shared" si="25"/>
        <v>UTC+1</v>
      </c>
      <c r="E1657" s="14">
        <v>1452</v>
      </c>
    </row>
    <row r="1658" spans="1:5">
      <c r="A1658" s="12">
        <v>35194</v>
      </c>
      <c r="B1658" s="12">
        <v>35194</v>
      </c>
      <c r="C1658" s="13">
        <v>0.70833333333333337</v>
      </c>
      <c r="D1658" s="12" t="str">
        <f t="shared" si="25"/>
        <v>UTC+1</v>
      </c>
      <c r="E1658" s="14">
        <v>1447</v>
      </c>
    </row>
    <row r="1659" spans="1:5">
      <c r="A1659" s="12">
        <v>35195</v>
      </c>
      <c r="B1659" s="12">
        <v>35195</v>
      </c>
      <c r="C1659" s="13">
        <v>0.70833333333333337</v>
      </c>
      <c r="D1659" s="12" t="str">
        <f t="shared" si="25"/>
        <v>UTC+1</v>
      </c>
      <c r="E1659" s="14">
        <v>1445</v>
      </c>
    </row>
    <row r="1660" spans="1:5">
      <c r="A1660" s="12">
        <v>35198</v>
      </c>
      <c r="B1660" s="12">
        <v>35198</v>
      </c>
      <c r="C1660" s="13">
        <v>0.70833333333333337</v>
      </c>
      <c r="D1660" s="12" t="str">
        <f t="shared" si="25"/>
        <v>UTC+1</v>
      </c>
      <c r="E1660" s="14">
        <v>1442</v>
      </c>
    </row>
    <row r="1661" spans="1:5">
      <c r="A1661" s="12">
        <v>35199</v>
      </c>
      <c r="B1661" s="12">
        <v>35199</v>
      </c>
      <c r="C1661" s="13">
        <v>0.70833333333333337</v>
      </c>
      <c r="D1661" s="12" t="str">
        <f t="shared" si="25"/>
        <v>UTC+1</v>
      </c>
      <c r="E1661" s="14">
        <v>1438</v>
      </c>
    </row>
    <row r="1662" spans="1:5">
      <c r="A1662" s="12">
        <v>35200</v>
      </c>
      <c r="B1662" s="12">
        <v>35200</v>
      </c>
      <c r="C1662" s="13">
        <v>0.70833333333333337</v>
      </c>
      <c r="D1662" s="12" t="str">
        <f t="shared" si="25"/>
        <v>UTC+1</v>
      </c>
      <c r="E1662" s="14">
        <v>1433</v>
      </c>
    </row>
    <row r="1663" spans="1:5">
      <c r="A1663" s="12">
        <v>35201</v>
      </c>
      <c r="B1663" s="12">
        <v>35201</v>
      </c>
      <c r="C1663" s="13">
        <v>0.70833333333333337</v>
      </c>
      <c r="D1663" s="12" t="str">
        <f t="shared" si="25"/>
        <v>UTC+1</v>
      </c>
      <c r="E1663" s="14">
        <v>1425</v>
      </c>
    </row>
    <row r="1664" spans="1:5">
      <c r="A1664" s="12">
        <v>35202</v>
      </c>
      <c r="B1664" s="12">
        <v>35202</v>
      </c>
      <c r="C1664" s="13">
        <v>0.70833333333333337</v>
      </c>
      <c r="D1664" s="12" t="str">
        <f t="shared" si="25"/>
        <v>UTC+1</v>
      </c>
      <c r="E1664" s="14">
        <v>1417</v>
      </c>
    </row>
    <row r="1665" spans="1:5">
      <c r="A1665" s="12">
        <v>35205</v>
      </c>
      <c r="B1665" s="12">
        <v>35205</v>
      </c>
      <c r="C1665" s="13">
        <v>0.70833333333333337</v>
      </c>
      <c r="D1665" s="12" t="str">
        <f t="shared" si="25"/>
        <v>UTC+1</v>
      </c>
      <c r="E1665" s="14">
        <v>1408</v>
      </c>
    </row>
    <row r="1666" spans="1:5">
      <c r="A1666" s="12">
        <v>35206</v>
      </c>
      <c r="B1666" s="12">
        <v>35206</v>
      </c>
      <c r="C1666" s="13">
        <v>0.70833333333333337</v>
      </c>
      <c r="D1666" s="12" t="str">
        <f t="shared" si="25"/>
        <v>UTC+1</v>
      </c>
      <c r="E1666" s="14">
        <v>1401</v>
      </c>
    </row>
    <row r="1667" spans="1:5">
      <c r="A1667" s="12">
        <v>35207</v>
      </c>
      <c r="B1667" s="12">
        <v>35207</v>
      </c>
      <c r="C1667" s="13">
        <v>0.70833333333333337</v>
      </c>
      <c r="D1667" s="12" t="str">
        <f t="shared" ref="D1667:D1730" si="26">IF(
  AND(
    B1667 &gt;= (DATE(YEAR(B1667),3,31) - WEEKDAY(DATE(YEAR(B1667),3,31), 1) + 1 + TIME(1,0,0)),
    B1667 &lt;  (DATE(YEAR(B1667),10,31) - WEEKDAY(DATE(YEAR(B1667),10,31), 1) + 1 + TIME(1,0,0))
  ),
  "UTC+1",
  "UTC+0"
)</f>
        <v>UTC+1</v>
      </c>
      <c r="E1667" s="14">
        <v>1395</v>
      </c>
    </row>
    <row r="1668" spans="1:5">
      <c r="A1668" s="12">
        <v>35208</v>
      </c>
      <c r="B1668" s="12">
        <v>35208</v>
      </c>
      <c r="C1668" s="13">
        <v>0.70833333333333337</v>
      </c>
      <c r="D1668" s="12" t="str">
        <f t="shared" si="26"/>
        <v>UTC+1</v>
      </c>
      <c r="E1668" s="14">
        <v>1387</v>
      </c>
    </row>
    <row r="1669" spans="1:5">
      <c r="A1669" s="12">
        <v>35209</v>
      </c>
      <c r="B1669" s="12">
        <v>35209</v>
      </c>
      <c r="C1669" s="13">
        <v>0.70833333333333337</v>
      </c>
      <c r="D1669" s="12" t="str">
        <f t="shared" si="26"/>
        <v>UTC+1</v>
      </c>
      <c r="E1669" s="14">
        <v>1387</v>
      </c>
    </row>
    <row r="1670" spans="1:5">
      <c r="A1670" s="12">
        <v>35212</v>
      </c>
      <c r="B1670" s="12">
        <v>35212</v>
      </c>
      <c r="C1670" s="13">
        <v>0.70833333333333337</v>
      </c>
      <c r="D1670" s="12" t="str">
        <f t="shared" si="26"/>
        <v>UTC+1</v>
      </c>
      <c r="E1670" s="14">
        <v>1387</v>
      </c>
    </row>
    <row r="1671" spans="1:5">
      <c r="A1671" s="12">
        <v>35213</v>
      </c>
      <c r="B1671" s="12">
        <v>35213</v>
      </c>
      <c r="C1671" s="13">
        <v>0.70833333333333337</v>
      </c>
      <c r="D1671" s="12" t="str">
        <f t="shared" si="26"/>
        <v>UTC+1</v>
      </c>
      <c r="E1671" s="14">
        <v>1373</v>
      </c>
    </row>
    <row r="1672" spans="1:5">
      <c r="A1672" s="12">
        <v>35214</v>
      </c>
      <c r="B1672" s="12">
        <v>35214</v>
      </c>
      <c r="C1672" s="13">
        <v>0.70833333333333337</v>
      </c>
      <c r="D1672" s="12" t="str">
        <f t="shared" si="26"/>
        <v>UTC+1</v>
      </c>
      <c r="E1672" s="14">
        <v>1360</v>
      </c>
    </row>
    <row r="1673" spans="1:5">
      <c r="A1673" s="12">
        <v>35215</v>
      </c>
      <c r="B1673" s="12">
        <v>35215</v>
      </c>
      <c r="C1673" s="13">
        <v>0.70833333333333337</v>
      </c>
      <c r="D1673" s="12" t="str">
        <f t="shared" si="26"/>
        <v>UTC+1</v>
      </c>
      <c r="E1673" s="14">
        <v>1343</v>
      </c>
    </row>
    <row r="1674" spans="1:5">
      <c r="A1674" s="12">
        <v>35216</v>
      </c>
      <c r="B1674" s="12">
        <v>35216</v>
      </c>
      <c r="C1674" s="13">
        <v>0.70833333333333337</v>
      </c>
      <c r="D1674" s="12" t="str">
        <f t="shared" si="26"/>
        <v>UTC+1</v>
      </c>
      <c r="E1674" s="14">
        <v>1339</v>
      </c>
    </row>
    <row r="1675" spans="1:5">
      <c r="A1675" s="12">
        <v>35219</v>
      </c>
      <c r="B1675" s="12">
        <v>35219</v>
      </c>
      <c r="C1675" s="13">
        <v>0.70833333333333337</v>
      </c>
      <c r="D1675" s="12" t="str">
        <f t="shared" si="26"/>
        <v>UTC+1</v>
      </c>
      <c r="E1675" s="14">
        <v>1337</v>
      </c>
    </row>
    <row r="1676" spans="1:5">
      <c r="A1676" s="12">
        <v>35220</v>
      </c>
      <c r="B1676" s="12">
        <v>35220</v>
      </c>
      <c r="C1676" s="13">
        <v>0.70833333333333337</v>
      </c>
      <c r="D1676" s="12" t="str">
        <f t="shared" si="26"/>
        <v>UTC+1</v>
      </c>
      <c r="E1676" s="14">
        <v>1338</v>
      </c>
    </row>
    <row r="1677" spans="1:5">
      <c r="A1677" s="12">
        <v>35221</v>
      </c>
      <c r="B1677" s="12">
        <v>35221</v>
      </c>
      <c r="C1677" s="13">
        <v>0.70833333333333337</v>
      </c>
      <c r="D1677" s="12" t="str">
        <f t="shared" si="26"/>
        <v>UTC+1</v>
      </c>
      <c r="E1677" s="14">
        <v>1338</v>
      </c>
    </row>
    <row r="1678" spans="1:5">
      <c r="A1678" s="12">
        <v>35222</v>
      </c>
      <c r="B1678" s="12">
        <v>35222</v>
      </c>
      <c r="C1678" s="13">
        <v>0.70833333333333337</v>
      </c>
      <c r="D1678" s="12" t="str">
        <f t="shared" si="26"/>
        <v>UTC+1</v>
      </c>
      <c r="E1678" s="14">
        <v>1338</v>
      </c>
    </row>
    <row r="1679" spans="1:5">
      <c r="A1679" s="12">
        <v>35223</v>
      </c>
      <c r="B1679" s="12">
        <v>35223</v>
      </c>
      <c r="C1679" s="13">
        <v>0.70833333333333337</v>
      </c>
      <c r="D1679" s="12" t="str">
        <f t="shared" si="26"/>
        <v>UTC+1</v>
      </c>
      <c r="E1679" s="14">
        <v>1322</v>
      </c>
    </row>
    <row r="1680" spans="1:5">
      <c r="A1680" s="12">
        <v>35226</v>
      </c>
      <c r="B1680" s="12">
        <v>35226</v>
      </c>
      <c r="C1680" s="13">
        <v>0.70833333333333337</v>
      </c>
      <c r="D1680" s="12" t="str">
        <f t="shared" si="26"/>
        <v>UTC+1</v>
      </c>
      <c r="E1680" s="14">
        <v>1315</v>
      </c>
    </row>
    <row r="1681" spans="1:5">
      <c r="A1681" s="12">
        <v>35227</v>
      </c>
      <c r="B1681" s="12">
        <v>35227</v>
      </c>
      <c r="C1681" s="13">
        <v>0.70833333333333337</v>
      </c>
      <c r="D1681" s="12" t="str">
        <f t="shared" si="26"/>
        <v>UTC+1</v>
      </c>
      <c r="E1681" s="14">
        <v>1302</v>
      </c>
    </row>
    <row r="1682" spans="1:5">
      <c r="A1682" s="12">
        <v>35228</v>
      </c>
      <c r="B1682" s="12">
        <v>35228</v>
      </c>
      <c r="C1682" s="13">
        <v>0.70833333333333337</v>
      </c>
      <c r="D1682" s="12" t="str">
        <f t="shared" si="26"/>
        <v>UTC+1</v>
      </c>
      <c r="E1682" s="14">
        <v>1293</v>
      </c>
    </row>
    <row r="1683" spans="1:5">
      <c r="A1683" s="12">
        <v>35229</v>
      </c>
      <c r="B1683" s="12">
        <v>35229</v>
      </c>
      <c r="C1683" s="13">
        <v>0.70833333333333337</v>
      </c>
      <c r="D1683" s="12" t="str">
        <f t="shared" si="26"/>
        <v>UTC+1</v>
      </c>
      <c r="E1683" s="14">
        <v>1284</v>
      </c>
    </row>
    <row r="1684" spans="1:5">
      <c r="A1684" s="12">
        <v>35230</v>
      </c>
      <c r="B1684" s="12">
        <v>35230</v>
      </c>
      <c r="C1684" s="13">
        <v>0.70833333333333337</v>
      </c>
      <c r="D1684" s="12" t="str">
        <f t="shared" si="26"/>
        <v>UTC+1</v>
      </c>
      <c r="E1684" s="14">
        <v>1276</v>
      </c>
    </row>
    <row r="1685" spans="1:5">
      <c r="A1685" s="12">
        <v>35233</v>
      </c>
      <c r="B1685" s="12">
        <v>35233</v>
      </c>
      <c r="C1685" s="13">
        <v>0.70833333333333337</v>
      </c>
      <c r="D1685" s="12" t="str">
        <f t="shared" si="26"/>
        <v>UTC+1</v>
      </c>
      <c r="E1685" s="14">
        <v>1268</v>
      </c>
    </row>
    <row r="1686" spans="1:5">
      <c r="A1686" s="12">
        <v>35234</v>
      </c>
      <c r="B1686" s="12">
        <v>35234</v>
      </c>
      <c r="C1686" s="13">
        <v>0.70833333333333337</v>
      </c>
      <c r="D1686" s="12" t="str">
        <f t="shared" si="26"/>
        <v>UTC+1</v>
      </c>
      <c r="E1686" s="14">
        <v>1258</v>
      </c>
    </row>
    <row r="1687" spans="1:5">
      <c r="A1687" s="12">
        <v>35235</v>
      </c>
      <c r="B1687" s="12">
        <v>35235</v>
      </c>
      <c r="C1687" s="13">
        <v>0.70833333333333337</v>
      </c>
      <c r="D1687" s="12" t="str">
        <f t="shared" si="26"/>
        <v>UTC+1</v>
      </c>
      <c r="E1687" s="14">
        <v>1249</v>
      </c>
    </row>
    <row r="1688" spans="1:5">
      <c r="A1688" s="12">
        <v>35236</v>
      </c>
      <c r="B1688" s="12">
        <v>35236</v>
      </c>
      <c r="C1688" s="13">
        <v>0.70833333333333337</v>
      </c>
      <c r="D1688" s="12" t="str">
        <f t="shared" si="26"/>
        <v>UTC+1</v>
      </c>
      <c r="E1688" s="14">
        <v>1241</v>
      </c>
    </row>
    <row r="1689" spans="1:5">
      <c r="A1689" s="12">
        <v>35237</v>
      </c>
      <c r="B1689" s="12">
        <v>35237</v>
      </c>
      <c r="C1689" s="13">
        <v>0.70833333333333337</v>
      </c>
      <c r="D1689" s="12" t="str">
        <f t="shared" si="26"/>
        <v>UTC+1</v>
      </c>
      <c r="E1689" s="14">
        <v>1232</v>
      </c>
    </row>
    <row r="1690" spans="1:5">
      <c r="A1690" s="12">
        <v>35240</v>
      </c>
      <c r="B1690" s="12">
        <v>35240</v>
      </c>
      <c r="C1690" s="13">
        <v>0.70833333333333337</v>
      </c>
      <c r="D1690" s="12" t="str">
        <f t="shared" si="26"/>
        <v>UTC+1</v>
      </c>
      <c r="E1690" s="14">
        <v>1225</v>
      </c>
    </row>
    <row r="1691" spans="1:5">
      <c r="A1691" s="12">
        <v>35241</v>
      </c>
      <c r="B1691" s="12">
        <v>35241</v>
      </c>
      <c r="C1691" s="13">
        <v>0.70833333333333337</v>
      </c>
      <c r="D1691" s="12" t="str">
        <f t="shared" si="26"/>
        <v>UTC+1</v>
      </c>
      <c r="E1691" s="14">
        <v>1218</v>
      </c>
    </row>
    <row r="1692" spans="1:5">
      <c r="A1692" s="12">
        <v>35242</v>
      </c>
      <c r="B1692" s="12">
        <v>35242</v>
      </c>
      <c r="C1692" s="13">
        <v>0.70833333333333337</v>
      </c>
      <c r="D1692" s="12" t="str">
        <f t="shared" si="26"/>
        <v>UTC+1</v>
      </c>
      <c r="E1692" s="14">
        <v>1212</v>
      </c>
    </row>
    <row r="1693" spans="1:5">
      <c r="A1693" s="12">
        <v>35243</v>
      </c>
      <c r="B1693" s="12">
        <v>35243</v>
      </c>
      <c r="C1693" s="13">
        <v>0.70833333333333337</v>
      </c>
      <c r="D1693" s="12" t="str">
        <f t="shared" si="26"/>
        <v>UTC+1</v>
      </c>
      <c r="E1693" s="14">
        <v>1202</v>
      </c>
    </row>
    <row r="1694" spans="1:5">
      <c r="A1694" s="12">
        <v>35244</v>
      </c>
      <c r="B1694" s="12">
        <v>35244</v>
      </c>
      <c r="C1694" s="13">
        <v>0.70833333333333337</v>
      </c>
      <c r="D1694" s="12" t="str">
        <f t="shared" si="26"/>
        <v>UTC+1</v>
      </c>
      <c r="E1694" s="14">
        <v>1193</v>
      </c>
    </row>
    <row r="1695" spans="1:5">
      <c r="A1695" s="12">
        <v>35247</v>
      </c>
      <c r="B1695" s="12">
        <v>35247</v>
      </c>
      <c r="C1695" s="13">
        <v>0.70833333333333337</v>
      </c>
      <c r="D1695" s="12" t="str">
        <f t="shared" si="26"/>
        <v>UTC+1</v>
      </c>
      <c r="E1695" s="14">
        <v>1182</v>
      </c>
    </row>
    <row r="1696" spans="1:5">
      <c r="A1696" s="12">
        <v>35248</v>
      </c>
      <c r="B1696" s="12">
        <v>35248</v>
      </c>
      <c r="C1696" s="13">
        <v>0.70833333333333337</v>
      </c>
      <c r="D1696" s="12" t="str">
        <f t="shared" si="26"/>
        <v>UTC+1</v>
      </c>
      <c r="E1696" s="14">
        <v>1178</v>
      </c>
    </row>
    <row r="1697" spans="1:5">
      <c r="A1697" s="12">
        <v>35249</v>
      </c>
      <c r="B1697" s="12">
        <v>35249</v>
      </c>
      <c r="C1697" s="13">
        <v>0.70833333333333337</v>
      </c>
      <c r="D1697" s="12" t="str">
        <f t="shared" si="26"/>
        <v>UTC+1</v>
      </c>
      <c r="E1697" s="14">
        <v>1173</v>
      </c>
    </row>
    <row r="1698" spans="1:5">
      <c r="A1698" s="12">
        <v>35250</v>
      </c>
      <c r="B1698" s="12">
        <v>35250</v>
      </c>
      <c r="C1698" s="13">
        <v>0.70833333333333337</v>
      </c>
      <c r="D1698" s="12" t="str">
        <f t="shared" si="26"/>
        <v>UTC+1</v>
      </c>
      <c r="E1698" s="14">
        <v>1163</v>
      </c>
    </row>
    <row r="1699" spans="1:5">
      <c r="A1699" s="12">
        <v>35251</v>
      </c>
      <c r="B1699" s="12">
        <v>35251</v>
      </c>
      <c r="C1699" s="13">
        <v>0.70833333333333337</v>
      </c>
      <c r="D1699" s="12" t="str">
        <f t="shared" si="26"/>
        <v>UTC+1</v>
      </c>
      <c r="E1699" s="14">
        <v>1157</v>
      </c>
    </row>
    <row r="1700" spans="1:5">
      <c r="A1700" s="12">
        <v>35254</v>
      </c>
      <c r="B1700" s="12">
        <v>35254</v>
      </c>
      <c r="C1700" s="13">
        <v>0.70833333333333337</v>
      </c>
      <c r="D1700" s="12" t="str">
        <f t="shared" si="26"/>
        <v>UTC+1</v>
      </c>
      <c r="E1700" s="14">
        <v>1147</v>
      </c>
    </row>
    <row r="1701" spans="1:5">
      <c r="A1701" s="12">
        <v>35255</v>
      </c>
      <c r="B1701" s="12">
        <v>35255</v>
      </c>
      <c r="C1701" s="13">
        <v>0.70833333333333337</v>
      </c>
      <c r="D1701" s="12" t="str">
        <f t="shared" si="26"/>
        <v>UTC+1</v>
      </c>
      <c r="E1701" s="14">
        <v>1136</v>
      </c>
    </row>
    <row r="1702" spans="1:5">
      <c r="A1702" s="12">
        <v>35256</v>
      </c>
      <c r="B1702" s="12">
        <v>35256</v>
      </c>
      <c r="C1702" s="13">
        <v>0.70833333333333337</v>
      </c>
      <c r="D1702" s="12" t="str">
        <f t="shared" si="26"/>
        <v>UTC+1</v>
      </c>
      <c r="E1702" s="14">
        <v>1124</v>
      </c>
    </row>
    <row r="1703" spans="1:5">
      <c r="A1703" s="12">
        <v>35257</v>
      </c>
      <c r="B1703" s="12">
        <v>35257</v>
      </c>
      <c r="C1703" s="13">
        <v>0.70833333333333337</v>
      </c>
      <c r="D1703" s="12" t="str">
        <f t="shared" si="26"/>
        <v>UTC+1</v>
      </c>
      <c r="E1703" s="14">
        <v>1120</v>
      </c>
    </row>
    <row r="1704" spans="1:5">
      <c r="A1704" s="12">
        <v>35258</v>
      </c>
      <c r="B1704" s="12">
        <v>35258</v>
      </c>
      <c r="C1704" s="13">
        <v>0.70833333333333337</v>
      </c>
      <c r="D1704" s="12" t="str">
        <f t="shared" si="26"/>
        <v>UTC+1</v>
      </c>
      <c r="E1704" s="14">
        <v>1116</v>
      </c>
    </row>
    <row r="1705" spans="1:5">
      <c r="A1705" s="12">
        <v>35261</v>
      </c>
      <c r="B1705" s="12">
        <v>35261</v>
      </c>
      <c r="C1705" s="13">
        <v>0.70833333333333337</v>
      </c>
      <c r="D1705" s="12" t="str">
        <f t="shared" si="26"/>
        <v>UTC+1</v>
      </c>
      <c r="E1705" s="14">
        <v>1112</v>
      </c>
    </row>
    <row r="1706" spans="1:5">
      <c r="A1706" s="12">
        <v>35262</v>
      </c>
      <c r="B1706" s="12">
        <v>35262</v>
      </c>
      <c r="C1706" s="13">
        <v>0.70833333333333337</v>
      </c>
      <c r="D1706" s="12" t="str">
        <f t="shared" si="26"/>
        <v>UTC+1</v>
      </c>
      <c r="E1706" s="14">
        <v>1109</v>
      </c>
    </row>
    <row r="1707" spans="1:5">
      <c r="A1707" s="12">
        <v>35263</v>
      </c>
      <c r="B1707" s="12">
        <v>35263</v>
      </c>
      <c r="C1707" s="13">
        <v>0.70833333333333337</v>
      </c>
      <c r="D1707" s="12" t="str">
        <f t="shared" si="26"/>
        <v>UTC+1</v>
      </c>
      <c r="E1707" s="14">
        <v>1109</v>
      </c>
    </row>
    <row r="1708" spans="1:5">
      <c r="A1708" s="12">
        <v>35264</v>
      </c>
      <c r="B1708" s="12">
        <v>35264</v>
      </c>
      <c r="C1708" s="13">
        <v>0.70833333333333337</v>
      </c>
      <c r="D1708" s="12" t="str">
        <f t="shared" si="26"/>
        <v>UTC+1</v>
      </c>
      <c r="E1708" s="14">
        <v>1106</v>
      </c>
    </row>
    <row r="1709" spans="1:5">
      <c r="A1709" s="12">
        <v>35265</v>
      </c>
      <c r="B1709" s="12">
        <v>35265</v>
      </c>
      <c r="C1709" s="13">
        <v>0.70833333333333337</v>
      </c>
      <c r="D1709" s="12" t="str">
        <f t="shared" si="26"/>
        <v>UTC+1</v>
      </c>
      <c r="E1709" s="14">
        <v>1106</v>
      </c>
    </row>
    <row r="1710" spans="1:5">
      <c r="A1710" s="12">
        <v>35268</v>
      </c>
      <c r="B1710" s="12">
        <v>35268</v>
      </c>
      <c r="C1710" s="13">
        <v>0.70833333333333337</v>
      </c>
      <c r="D1710" s="12" t="str">
        <f t="shared" si="26"/>
        <v>UTC+1</v>
      </c>
      <c r="E1710" s="14">
        <v>1108</v>
      </c>
    </row>
    <row r="1711" spans="1:5">
      <c r="A1711" s="12">
        <v>35269</v>
      </c>
      <c r="B1711" s="12">
        <v>35269</v>
      </c>
      <c r="C1711" s="13">
        <v>0.70833333333333337</v>
      </c>
      <c r="D1711" s="12" t="str">
        <f t="shared" si="26"/>
        <v>UTC+1</v>
      </c>
      <c r="E1711" s="14">
        <v>1103</v>
      </c>
    </row>
    <row r="1712" spans="1:5">
      <c r="A1712" s="12">
        <v>35270</v>
      </c>
      <c r="B1712" s="12">
        <v>35270</v>
      </c>
      <c r="C1712" s="13">
        <v>0.70833333333333337</v>
      </c>
      <c r="D1712" s="12" t="str">
        <f t="shared" si="26"/>
        <v>UTC+1</v>
      </c>
      <c r="E1712" s="14">
        <v>1094</v>
      </c>
    </row>
    <row r="1713" spans="1:5">
      <c r="A1713" s="12">
        <v>35271</v>
      </c>
      <c r="B1713" s="12">
        <v>35271</v>
      </c>
      <c r="C1713" s="13">
        <v>0.70833333333333337</v>
      </c>
      <c r="D1713" s="12" t="str">
        <f t="shared" si="26"/>
        <v>UTC+1</v>
      </c>
      <c r="E1713" s="14">
        <v>1086</v>
      </c>
    </row>
    <row r="1714" spans="1:5">
      <c r="A1714" s="12">
        <v>35272</v>
      </c>
      <c r="B1714" s="12">
        <v>35272</v>
      </c>
      <c r="C1714" s="13">
        <v>0.70833333333333337</v>
      </c>
      <c r="D1714" s="12" t="str">
        <f t="shared" si="26"/>
        <v>UTC+1</v>
      </c>
      <c r="E1714" s="14">
        <v>1078</v>
      </c>
    </row>
    <row r="1715" spans="1:5">
      <c r="A1715" s="12">
        <v>35275</v>
      </c>
      <c r="B1715" s="12">
        <v>35275</v>
      </c>
      <c r="C1715" s="13">
        <v>0.70833333333333337</v>
      </c>
      <c r="D1715" s="12" t="str">
        <f t="shared" si="26"/>
        <v>UTC+1</v>
      </c>
      <c r="E1715" s="14">
        <v>1072</v>
      </c>
    </row>
    <row r="1716" spans="1:5">
      <c r="A1716" s="12">
        <v>35276</v>
      </c>
      <c r="B1716" s="12">
        <v>35276</v>
      </c>
      <c r="C1716" s="13">
        <v>0.70833333333333337</v>
      </c>
      <c r="D1716" s="12" t="str">
        <f t="shared" si="26"/>
        <v>UTC+1</v>
      </c>
      <c r="E1716" s="14">
        <v>1068</v>
      </c>
    </row>
    <row r="1717" spans="1:5">
      <c r="A1717" s="12">
        <v>35277</v>
      </c>
      <c r="B1717" s="12">
        <v>35277</v>
      </c>
      <c r="C1717" s="13">
        <v>0.70833333333333337</v>
      </c>
      <c r="D1717" s="12" t="str">
        <f t="shared" si="26"/>
        <v>UTC+1</v>
      </c>
      <c r="E1717" s="14">
        <v>1066</v>
      </c>
    </row>
    <row r="1718" spans="1:5">
      <c r="A1718" s="12">
        <v>35278</v>
      </c>
      <c r="B1718" s="12">
        <v>35278</v>
      </c>
      <c r="C1718" s="13">
        <v>0.70833333333333337</v>
      </c>
      <c r="D1718" s="12" t="str">
        <f t="shared" si="26"/>
        <v>UTC+1</v>
      </c>
      <c r="E1718" s="14">
        <v>1062</v>
      </c>
    </row>
    <row r="1719" spans="1:5">
      <c r="A1719" s="12">
        <v>35279</v>
      </c>
      <c r="B1719" s="12">
        <v>35279</v>
      </c>
      <c r="C1719" s="13">
        <v>0.70833333333333337</v>
      </c>
      <c r="D1719" s="12" t="str">
        <f t="shared" si="26"/>
        <v>UTC+1</v>
      </c>
      <c r="E1719" s="14">
        <v>1062</v>
      </c>
    </row>
    <row r="1720" spans="1:5">
      <c r="A1720" s="12">
        <v>35282</v>
      </c>
      <c r="B1720" s="12">
        <v>35282</v>
      </c>
      <c r="C1720" s="13">
        <v>0.70833333333333337</v>
      </c>
      <c r="D1720" s="12" t="str">
        <f t="shared" si="26"/>
        <v>UTC+1</v>
      </c>
      <c r="E1720" s="14">
        <v>1061</v>
      </c>
    </row>
    <row r="1721" spans="1:5">
      <c r="A1721" s="12">
        <v>35283</v>
      </c>
      <c r="B1721" s="12">
        <v>35283</v>
      </c>
      <c r="C1721" s="13">
        <v>0.70833333333333337</v>
      </c>
      <c r="D1721" s="12" t="str">
        <f t="shared" si="26"/>
        <v>UTC+1</v>
      </c>
      <c r="E1721" s="14">
        <v>1062</v>
      </c>
    </row>
    <row r="1722" spans="1:5">
      <c r="A1722" s="12">
        <v>35284</v>
      </c>
      <c r="B1722" s="12">
        <v>35284</v>
      </c>
      <c r="C1722" s="13">
        <v>0.70833333333333337</v>
      </c>
      <c r="D1722" s="12" t="str">
        <f t="shared" si="26"/>
        <v>UTC+1</v>
      </c>
      <c r="E1722" s="14">
        <v>1061</v>
      </c>
    </row>
    <row r="1723" spans="1:5">
      <c r="A1723" s="12">
        <v>35285</v>
      </c>
      <c r="B1723" s="12">
        <v>35285</v>
      </c>
      <c r="C1723" s="13">
        <v>0.70833333333333337</v>
      </c>
      <c r="D1723" s="12" t="str">
        <f t="shared" si="26"/>
        <v>UTC+1</v>
      </c>
      <c r="E1723" s="14">
        <v>1060</v>
      </c>
    </row>
    <row r="1724" spans="1:5">
      <c r="A1724" s="12">
        <v>35286</v>
      </c>
      <c r="B1724" s="12">
        <v>35286</v>
      </c>
      <c r="C1724" s="13">
        <v>0.70833333333333337</v>
      </c>
      <c r="D1724" s="12" t="str">
        <f t="shared" si="26"/>
        <v>UTC+1</v>
      </c>
      <c r="E1724" s="14">
        <v>1062</v>
      </c>
    </row>
    <row r="1725" spans="1:5">
      <c r="A1725" s="12">
        <v>35289</v>
      </c>
      <c r="B1725" s="12">
        <v>35289</v>
      </c>
      <c r="C1725" s="13">
        <v>0.70833333333333337</v>
      </c>
      <c r="D1725" s="12" t="str">
        <f t="shared" si="26"/>
        <v>UTC+1</v>
      </c>
      <c r="E1725" s="14">
        <v>1063</v>
      </c>
    </row>
    <row r="1726" spans="1:5">
      <c r="A1726" s="12">
        <v>35290</v>
      </c>
      <c r="B1726" s="12">
        <v>35290</v>
      </c>
      <c r="C1726" s="13">
        <v>0.70833333333333337</v>
      </c>
      <c r="D1726" s="12" t="str">
        <f t="shared" si="26"/>
        <v>UTC+1</v>
      </c>
      <c r="E1726" s="14">
        <v>1068</v>
      </c>
    </row>
    <row r="1727" spans="1:5">
      <c r="A1727" s="12">
        <v>35291</v>
      </c>
      <c r="B1727" s="12">
        <v>35291</v>
      </c>
      <c r="C1727" s="13">
        <v>0.70833333333333337</v>
      </c>
      <c r="D1727" s="12" t="str">
        <f t="shared" si="26"/>
        <v>UTC+1</v>
      </c>
      <c r="E1727" s="14">
        <v>1080</v>
      </c>
    </row>
    <row r="1728" spans="1:5">
      <c r="A1728" s="12">
        <v>35292</v>
      </c>
      <c r="B1728" s="12">
        <v>35292</v>
      </c>
      <c r="C1728" s="13">
        <v>0.70833333333333337</v>
      </c>
      <c r="D1728" s="12" t="str">
        <f t="shared" si="26"/>
        <v>UTC+1</v>
      </c>
      <c r="E1728" s="14">
        <v>1080</v>
      </c>
    </row>
    <row r="1729" spans="1:5">
      <c r="A1729" s="12">
        <v>35293</v>
      </c>
      <c r="B1729" s="12">
        <v>35293</v>
      </c>
      <c r="C1729" s="13">
        <v>0.70833333333333337</v>
      </c>
      <c r="D1729" s="12" t="str">
        <f t="shared" si="26"/>
        <v>UTC+1</v>
      </c>
      <c r="E1729" s="14">
        <v>1101</v>
      </c>
    </row>
    <row r="1730" spans="1:5">
      <c r="A1730" s="12">
        <v>35296</v>
      </c>
      <c r="B1730" s="12">
        <v>35296</v>
      </c>
      <c r="C1730" s="13">
        <v>0.70833333333333337</v>
      </c>
      <c r="D1730" s="12" t="str">
        <f t="shared" si="26"/>
        <v>UTC+1</v>
      </c>
      <c r="E1730" s="14">
        <v>1108</v>
      </c>
    </row>
    <row r="1731" spans="1:5">
      <c r="A1731" s="12">
        <v>35297</v>
      </c>
      <c r="B1731" s="12">
        <v>35297</v>
      </c>
      <c r="C1731" s="13">
        <v>0.70833333333333337</v>
      </c>
      <c r="D1731" s="12" t="str">
        <f t="shared" ref="D1731:D1794" si="27">IF(
  AND(
    B1731 &gt;= (DATE(YEAR(B1731),3,31) - WEEKDAY(DATE(YEAR(B1731),3,31), 1) + 1 + TIME(1,0,0)),
    B1731 &lt;  (DATE(YEAR(B1731),10,31) - WEEKDAY(DATE(YEAR(B1731),10,31), 1) + 1 + TIME(1,0,0))
  ),
  "UTC+1",
  "UTC+0"
)</f>
        <v>UTC+1</v>
      </c>
      <c r="E1731" s="14">
        <v>1109</v>
      </c>
    </row>
    <row r="1732" spans="1:5">
      <c r="A1732" s="12">
        <v>35298</v>
      </c>
      <c r="B1732" s="12">
        <v>35298</v>
      </c>
      <c r="C1732" s="13">
        <v>0.70833333333333337</v>
      </c>
      <c r="D1732" s="12" t="str">
        <f t="shared" si="27"/>
        <v>UTC+1</v>
      </c>
      <c r="E1732" s="14">
        <v>1113</v>
      </c>
    </row>
    <row r="1733" spans="1:5">
      <c r="A1733" s="12">
        <v>35299</v>
      </c>
      <c r="B1733" s="12">
        <v>35299</v>
      </c>
      <c r="C1733" s="13">
        <v>0.70833333333333337</v>
      </c>
      <c r="D1733" s="12" t="str">
        <f t="shared" si="27"/>
        <v>UTC+1</v>
      </c>
      <c r="E1733" s="14">
        <v>1117</v>
      </c>
    </row>
    <row r="1734" spans="1:5">
      <c r="A1734" s="12">
        <v>35300</v>
      </c>
      <c r="B1734" s="12">
        <v>35300</v>
      </c>
      <c r="C1734" s="13">
        <v>0.70833333333333337</v>
      </c>
      <c r="D1734" s="12" t="str">
        <f t="shared" si="27"/>
        <v>UTC+1</v>
      </c>
      <c r="E1734" s="14">
        <v>1119</v>
      </c>
    </row>
    <row r="1735" spans="1:5">
      <c r="A1735" s="12">
        <v>35303</v>
      </c>
      <c r="B1735" s="12">
        <v>35303</v>
      </c>
      <c r="C1735" s="13">
        <v>0.70833333333333337</v>
      </c>
      <c r="D1735" s="12" t="str">
        <f t="shared" si="27"/>
        <v>UTC+1</v>
      </c>
      <c r="E1735" s="14">
        <v>1119</v>
      </c>
    </row>
    <row r="1736" spans="1:5">
      <c r="A1736" s="12">
        <v>35304</v>
      </c>
      <c r="B1736" s="12">
        <v>35304</v>
      </c>
      <c r="C1736" s="13">
        <v>0.70833333333333337</v>
      </c>
      <c r="D1736" s="12" t="str">
        <f t="shared" si="27"/>
        <v>UTC+1</v>
      </c>
      <c r="E1736" s="14">
        <v>1119</v>
      </c>
    </row>
    <row r="1737" spans="1:5">
      <c r="A1737" s="12">
        <v>35305</v>
      </c>
      <c r="B1737" s="12">
        <v>35305</v>
      </c>
      <c r="C1737" s="13">
        <v>0.70833333333333337</v>
      </c>
      <c r="D1737" s="12" t="str">
        <f t="shared" si="27"/>
        <v>UTC+1</v>
      </c>
      <c r="E1737" s="14">
        <v>1116</v>
      </c>
    </row>
    <row r="1738" spans="1:5">
      <c r="A1738" s="12">
        <v>35306</v>
      </c>
      <c r="B1738" s="12">
        <v>35306</v>
      </c>
      <c r="C1738" s="13">
        <v>0.70833333333333337</v>
      </c>
      <c r="D1738" s="12" t="str">
        <f t="shared" si="27"/>
        <v>UTC+1</v>
      </c>
      <c r="E1738" s="14">
        <v>1110</v>
      </c>
    </row>
    <row r="1739" spans="1:5">
      <c r="A1739" s="12">
        <v>35307</v>
      </c>
      <c r="B1739" s="12">
        <v>35307</v>
      </c>
      <c r="C1739" s="13">
        <v>0.70833333333333337</v>
      </c>
      <c r="D1739" s="12" t="str">
        <f t="shared" si="27"/>
        <v>UTC+1</v>
      </c>
      <c r="E1739" s="14">
        <v>1100</v>
      </c>
    </row>
    <row r="1740" spans="1:5">
      <c r="A1740" s="12">
        <v>35310</v>
      </c>
      <c r="B1740" s="12">
        <v>35310</v>
      </c>
      <c r="C1740" s="13">
        <v>0.70833333333333337</v>
      </c>
      <c r="D1740" s="12" t="str">
        <f t="shared" si="27"/>
        <v>UTC+1</v>
      </c>
      <c r="E1740" s="14">
        <v>1091</v>
      </c>
    </row>
    <row r="1741" spans="1:5">
      <c r="A1741" s="12">
        <v>35311</v>
      </c>
      <c r="B1741" s="12">
        <v>35311</v>
      </c>
      <c r="C1741" s="13">
        <v>0.70833333333333337</v>
      </c>
      <c r="D1741" s="12" t="str">
        <f t="shared" si="27"/>
        <v>UTC+1</v>
      </c>
      <c r="E1741" s="14">
        <v>1085</v>
      </c>
    </row>
    <row r="1742" spans="1:5">
      <c r="A1742" s="12">
        <v>35312</v>
      </c>
      <c r="B1742" s="12">
        <v>35312</v>
      </c>
      <c r="C1742" s="13">
        <v>0.70833333333333337</v>
      </c>
      <c r="D1742" s="12" t="str">
        <f t="shared" si="27"/>
        <v>UTC+1</v>
      </c>
      <c r="E1742" s="14">
        <v>1079</v>
      </c>
    </row>
    <row r="1743" spans="1:5">
      <c r="A1743" s="12">
        <v>35313</v>
      </c>
      <c r="B1743" s="12">
        <v>35313</v>
      </c>
      <c r="C1743" s="13">
        <v>0.70833333333333337</v>
      </c>
      <c r="D1743" s="12" t="str">
        <f t="shared" si="27"/>
        <v>UTC+1</v>
      </c>
      <c r="E1743" s="14">
        <v>1072</v>
      </c>
    </row>
    <row r="1744" spans="1:5">
      <c r="A1744" s="12">
        <v>35314</v>
      </c>
      <c r="B1744" s="12">
        <v>35314</v>
      </c>
      <c r="C1744" s="13">
        <v>0.70833333333333337</v>
      </c>
      <c r="D1744" s="12" t="str">
        <f t="shared" si="27"/>
        <v>UTC+1</v>
      </c>
      <c r="E1744" s="14">
        <v>1063</v>
      </c>
    </row>
    <row r="1745" spans="1:5">
      <c r="A1745" s="12">
        <v>35317</v>
      </c>
      <c r="B1745" s="12">
        <v>35317</v>
      </c>
      <c r="C1745" s="13">
        <v>0.70833333333333337</v>
      </c>
      <c r="D1745" s="12" t="str">
        <f t="shared" si="27"/>
        <v>UTC+1</v>
      </c>
      <c r="E1745" s="14">
        <v>1056</v>
      </c>
    </row>
    <row r="1746" spans="1:5">
      <c r="A1746" s="12">
        <v>35318</v>
      </c>
      <c r="B1746" s="12">
        <v>35318</v>
      </c>
      <c r="C1746" s="13">
        <v>0.70833333333333337</v>
      </c>
      <c r="D1746" s="12" t="str">
        <f t="shared" si="27"/>
        <v>UTC+1</v>
      </c>
      <c r="E1746" s="14">
        <v>1051</v>
      </c>
    </row>
    <row r="1747" spans="1:5">
      <c r="A1747" s="12">
        <v>35319</v>
      </c>
      <c r="B1747" s="12">
        <v>35319</v>
      </c>
      <c r="C1747" s="13">
        <v>0.70833333333333337</v>
      </c>
      <c r="D1747" s="12" t="str">
        <f t="shared" si="27"/>
        <v>UTC+1</v>
      </c>
      <c r="E1747" s="14">
        <v>1045</v>
      </c>
    </row>
    <row r="1748" spans="1:5">
      <c r="A1748" s="12">
        <v>35320</v>
      </c>
      <c r="B1748" s="12">
        <v>35320</v>
      </c>
      <c r="C1748" s="13">
        <v>0.70833333333333337</v>
      </c>
      <c r="D1748" s="12" t="str">
        <f t="shared" si="27"/>
        <v>UTC+1</v>
      </c>
      <c r="E1748" s="14">
        <v>1038</v>
      </c>
    </row>
    <row r="1749" spans="1:5">
      <c r="A1749" s="12">
        <v>35321</v>
      </c>
      <c r="B1749" s="12">
        <v>35321</v>
      </c>
      <c r="C1749" s="13">
        <v>0.70833333333333337</v>
      </c>
      <c r="D1749" s="12" t="str">
        <f t="shared" si="27"/>
        <v>UTC+1</v>
      </c>
      <c r="E1749" s="14">
        <v>1030</v>
      </c>
    </row>
    <row r="1750" spans="1:5">
      <c r="A1750" s="12">
        <v>35324</v>
      </c>
      <c r="B1750" s="12">
        <v>35324</v>
      </c>
      <c r="C1750" s="13">
        <v>0.70833333333333337</v>
      </c>
      <c r="D1750" s="12" t="str">
        <f t="shared" si="27"/>
        <v>UTC+1</v>
      </c>
      <c r="E1750" s="14">
        <v>1020</v>
      </c>
    </row>
    <row r="1751" spans="1:5">
      <c r="A1751" s="12">
        <v>35325</v>
      </c>
      <c r="B1751" s="12">
        <v>35325</v>
      </c>
      <c r="C1751" s="13">
        <v>0.70833333333333337</v>
      </c>
      <c r="D1751" s="12" t="str">
        <f t="shared" si="27"/>
        <v>UTC+1</v>
      </c>
      <c r="E1751" s="14">
        <v>1015</v>
      </c>
    </row>
    <row r="1752" spans="1:5">
      <c r="A1752" s="12">
        <v>35326</v>
      </c>
      <c r="B1752" s="12">
        <v>35326</v>
      </c>
      <c r="C1752" s="13">
        <v>0.70833333333333337</v>
      </c>
      <c r="D1752" s="12" t="str">
        <f t="shared" si="27"/>
        <v>UTC+1</v>
      </c>
      <c r="E1752" s="14">
        <v>1011</v>
      </c>
    </row>
    <row r="1753" spans="1:5">
      <c r="A1753" s="12">
        <v>35327</v>
      </c>
      <c r="B1753" s="12">
        <v>35327</v>
      </c>
      <c r="C1753" s="13">
        <v>0.70833333333333337</v>
      </c>
      <c r="D1753" s="12" t="str">
        <f t="shared" si="27"/>
        <v>UTC+1</v>
      </c>
      <c r="E1753" s="14">
        <v>1003</v>
      </c>
    </row>
    <row r="1754" spans="1:5">
      <c r="A1754" s="12">
        <v>35328</v>
      </c>
      <c r="B1754" s="12">
        <v>35328</v>
      </c>
      <c r="C1754" s="13">
        <v>0.70833333333333337</v>
      </c>
      <c r="D1754" s="12" t="str">
        <f t="shared" si="27"/>
        <v>UTC+1</v>
      </c>
      <c r="E1754" s="14">
        <v>1001</v>
      </c>
    </row>
    <row r="1755" spans="1:5">
      <c r="A1755" s="12">
        <v>35331</v>
      </c>
      <c r="B1755" s="12">
        <v>35331</v>
      </c>
      <c r="C1755" s="13">
        <v>0.70833333333333337</v>
      </c>
      <c r="D1755" s="12" t="str">
        <f t="shared" si="27"/>
        <v>UTC+1</v>
      </c>
      <c r="E1755" s="14">
        <v>997</v>
      </c>
    </row>
    <row r="1756" spans="1:5">
      <c r="A1756" s="12">
        <v>35332</v>
      </c>
      <c r="B1756" s="12">
        <v>35332</v>
      </c>
      <c r="C1756" s="13">
        <v>0.70833333333333337</v>
      </c>
      <c r="D1756" s="12" t="str">
        <f t="shared" si="27"/>
        <v>UTC+1</v>
      </c>
      <c r="E1756" s="14">
        <v>995</v>
      </c>
    </row>
    <row r="1757" spans="1:5">
      <c r="A1757" s="12">
        <v>35333</v>
      </c>
      <c r="B1757" s="12">
        <v>35333</v>
      </c>
      <c r="C1757" s="13">
        <v>0.70833333333333337</v>
      </c>
      <c r="D1757" s="12" t="str">
        <f t="shared" si="27"/>
        <v>UTC+1</v>
      </c>
      <c r="E1757" s="14">
        <v>992</v>
      </c>
    </row>
    <row r="1758" spans="1:5">
      <c r="A1758" s="12">
        <v>35334</v>
      </c>
      <c r="B1758" s="12">
        <v>35334</v>
      </c>
      <c r="C1758" s="13">
        <v>0.70833333333333337</v>
      </c>
      <c r="D1758" s="12" t="str">
        <f t="shared" si="27"/>
        <v>UTC+1</v>
      </c>
      <c r="E1758" s="14">
        <v>992</v>
      </c>
    </row>
    <row r="1759" spans="1:5">
      <c r="A1759" s="12">
        <v>35335</v>
      </c>
      <c r="B1759" s="12">
        <v>35335</v>
      </c>
      <c r="C1759" s="13">
        <v>0.70833333333333337</v>
      </c>
      <c r="D1759" s="12" t="str">
        <f t="shared" si="27"/>
        <v>UTC+1</v>
      </c>
      <c r="E1759" s="14">
        <v>992</v>
      </c>
    </row>
    <row r="1760" spans="1:5">
      <c r="A1760" s="12">
        <v>35338</v>
      </c>
      <c r="B1760" s="12">
        <v>35338</v>
      </c>
      <c r="C1760" s="13">
        <v>0.70833333333333337</v>
      </c>
      <c r="D1760" s="12" t="str">
        <f t="shared" si="27"/>
        <v>UTC+1</v>
      </c>
      <c r="E1760" s="14">
        <v>1000</v>
      </c>
    </row>
    <row r="1761" spans="1:5">
      <c r="A1761" s="12">
        <v>35339</v>
      </c>
      <c r="B1761" s="12">
        <v>35339</v>
      </c>
      <c r="C1761" s="13">
        <v>0.70833333333333337</v>
      </c>
      <c r="D1761" s="12" t="str">
        <f t="shared" si="27"/>
        <v>UTC+1</v>
      </c>
      <c r="E1761" s="14">
        <v>1003</v>
      </c>
    </row>
    <row r="1762" spans="1:5">
      <c r="A1762" s="12">
        <v>35340</v>
      </c>
      <c r="B1762" s="12">
        <v>35340</v>
      </c>
      <c r="C1762" s="13">
        <v>0.70833333333333337</v>
      </c>
      <c r="D1762" s="12" t="str">
        <f t="shared" si="27"/>
        <v>UTC+1</v>
      </c>
      <c r="E1762" s="14">
        <v>1010</v>
      </c>
    </row>
    <row r="1763" spans="1:5">
      <c r="A1763" s="12">
        <v>35341</v>
      </c>
      <c r="B1763" s="12">
        <v>35341</v>
      </c>
      <c r="C1763" s="13">
        <v>0.70833333333333337</v>
      </c>
      <c r="D1763" s="12" t="str">
        <f t="shared" si="27"/>
        <v>UTC+1</v>
      </c>
      <c r="E1763" s="14">
        <v>1010</v>
      </c>
    </row>
    <row r="1764" spans="1:5">
      <c r="A1764" s="12">
        <v>35342</v>
      </c>
      <c r="B1764" s="12">
        <v>35342</v>
      </c>
      <c r="C1764" s="13">
        <v>0.70833333333333337</v>
      </c>
      <c r="D1764" s="12" t="str">
        <f t="shared" si="27"/>
        <v>UTC+1</v>
      </c>
      <c r="E1764" s="14">
        <v>1023</v>
      </c>
    </row>
    <row r="1765" spans="1:5">
      <c r="A1765" s="12">
        <v>35345</v>
      </c>
      <c r="B1765" s="12">
        <v>35345</v>
      </c>
      <c r="C1765" s="13">
        <v>0.70833333333333337</v>
      </c>
      <c r="D1765" s="12" t="str">
        <f t="shared" si="27"/>
        <v>UTC+1</v>
      </c>
      <c r="E1765" s="14">
        <v>1029</v>
      </c>
    </row>
    <row r="1766" spans="1:5">
      <c r="A1766" s="12">
        <v>35346</v>
      </c>
      <c r="B1766" s="12">
        <v>35346</v>
      </c>
      <c r="C1766" s="13">
        <v>0.70833333333333337</v>
      </c>
      <c r="D1766" s="12" t="str">
        <f t="shared" si="27"/>
        <v>UTC+1</v>
      </c>
      <c r="E1766" s="14">
        <v>1034</v>
      </c>
    </row>
    <row r="1767" spans="1:5">
      <c r="A1767" s="12">
        <v>35347</v>
      </c>
      <c r="B1767" s="12">
        <v>35347</v>
      </c>
      <c r="C1767" s="13">
        <v>0.70833333333333337</v>
      </c>
      <c r="D1767" s="12" t="str">
        <f t="shared" si="27"/>
        <v>UTC+1</v>
      </c>
      <c r="E1767" s="14">
        <v>1044</v>
      </c>
    </row>
    <row r="1768" spans="1:5">
      <c r="A1768" s="12">
        <v>35348</v>
      </c>
      <c r="B1768" s="12">
        <v>35348</v>
      </c>
      <c r="C1768" s="13">
        <v>0.70833333333333337</v>
      </c>
      <c r="D1768" s="12" t="str">
        <f t="shared" si="27"/>
        <v>UTC+1</v>
      </c>
      <c r="E1768" s="14">
        <v>1054</v>
      </c>
    </row>
    <row r="1769" spans="1:5">
      <c r="A1769" s="12">
        <v>35349</v>
      </c>
      <c r="B1769" s="12">
        <v>35349</v>
      </c>
      <c r="C1769" s="13">
        <v>0.70833333333333337</v>
      </c>
      <c r="D1769" s="12" t="str">
        <f t="shared" si="27"/>
        <v>UTC+1</v>
      </c>
      <c r="E1769" s="14">
        <v>1063</v>
      </c>
    </row>
    <row r="1770" spans="1:5">
      <c r="A1770" s="12">
        <v>35352</v>
      </c>
      <c r="B1770" s="12">
        <v>35352</v>
      </c>
      <c r="C1770" s="13">
        <v>0.70833333333333337</v>
      </c>
      <c r="D1770" s="12" t="str">
        <f t="shared" si="27"/>
        <v>UTC+1</v>
      </c>
      <c r="E1770" s="14">
        <v>1069</v>
      </c>
    </row>
    <row r="1771" spans="1:5">
      <c r="A1771" s="12">
        <v>35353</v>
      </c>
      <c r="B1771" s="12">
        <v>35353</v>
      </c>
      <c r="C1771" s="13">
        <v>0.70833333333333337</v>
      </c>
      <c r="D1771" s="12" t="str">
        <f t="shared" si="27"/>
        <v>UTC+1</v>
      </c>
      <c r="E1771" s="14">
        <v>1076</v>
      </c>
    </row>
    <row r="1772" spans="1:5">
      <c r="A1772" s="12">
        <v>35354</v>
      </c>
      <c r="B1772" s="12">
        <v>35354</v>
      </c>
      <c r="C1772" s="13">
        <v>0.70833333333333337</v>
      </c>
      <c r="D1772" s="12" t="str">
        <f t="shared" si="27"/>
        <v>UTC+1</v>
      </c>
      <c r="E1772" s="14">
        <v>1095</v>
      </c>
    </row>
    <row r="1773" spans="1:5">
      <c r="A1773" s="12">
        <v>35355</v>
      </c>
      <c r="B1773" s="12">
        <v>35355</v>
      </c>
      <c r="C1773" s="13">
        <v>0.70833333333333337</v>
      </c>
      <c r="D1773" s="12" t="str">
        <f t="shared" si="27"/>
        <v>UTC+1</v>
      </c>
      <c r="E1773" s="14">
        <v>1118</v>
      </c>
    </row>
    <row r="1774" spans="1:5">
      <c r="A1774" s="12">
        <v>35356</v>
      </c>
      <c r="B1774" s="12">
        <v>35356</v>
      </c>
      <c r="C1774" s="13">
        <v>0.70833333333333337</v>
      </c>
      <c r="D1774" s="12" t="str">
        <f t="shared" si="27"/>
        <v>UTC+1</v>
      </c>
      <c r="E1774" s="14">
        <v>1145</v>
      </c>
    </row>
    <row r="1775" spans="1:5">
      <c r="A1775" s="12">
        <v>35359</v>
      </c>
      <c r="B1775" s="12">
        <v>35359</v>
      </c>
      <c r="C1775" s="13">
        <v>0.70833333333333337</v>
      </c>
      <c r="D1775" s="12" t="str">
        <f t="shared" si="27"/>
        <v>UTC+1</v>
      </c>
      <c r="E1775" s="14">
        <v>1176</v>
      </c>
    </row>
    <row r="1776" spans="1:5">
      <c r="A1776" s="12">
        <v>35360</v>
      </c>
      <c r="B1776" s="12">
        <v>35360</v>
      </c>
      <c r="C1776" s="13">
        <v>0.70833333333333337</v>
      </c>
      <c r="D1776" s="12" t="str">
        <f t="shared" si="27"/>
        <v>UTC+1</v>
      </c>
      <c r="E1776" s="14">
        <v>1199</v>
      </c>
    </row>
    <row r="1777" spans="1:5">
      <c r="A1777" s="12">
        <v>35361</v>
      </c>
      <c r="B1777" s="12">
        <v>35361</v>
      </c>
      <c r="C1777" s="13">
        <v>0.70833333333333337</v>
      </c>
      <c r="D1777" s="12" t="str">
        <f t="shared" si="27"/>
        <v>UTC+1</v>
      </c>
      <c r="E1777" s="14">
        <v>1221</v>
      </c>
    </row>
    <row r="1778" spans="1:5">
      <c r="A1778" s="12">
        <v>35362</v>
      </c>
      <c r="B1778" s="12">
        <v>35362</v>
      </c>
      <c r="C1778" s="13">
        <v>0.70833333333333337</v>
      </c>
      <c r="D1778" s="12" t="str">
        <f t="shared" si="27"/>
        <v>UTC+1</v>
      </c>
      <c r="E1778" s="14">
        <v>1238</v>
      </c>
    </row>
    <row r="1779" spans="1:5">
      <c r="A1779" s="12">
        <v>35363</v>
      </c>
      <c r="B1779" s="12">
        <v>35363</v>
      </c>
      <c r="C1779" s="13">
        <v>0.70833333333333337</v>
      </c>
      <c r="D1779" s="12" t="str">
        <f t="shared" si="27"/>
        <v>UTC+1</v>
      </c>
      <c r="E1779" s="14">
        <v>1256</v>
      </c>
    </row>
    <row r="1780" spans="1:5">
      <c r="A1780" s="12">
        <v>35366</v>
      </c>
      <c r="B1780" s="12">
        <v>35366</v>
      </c>
      <c r="C1780" s="13">
        <v>0.70833333333333337</v>
      </c>
      <c r="D1780" s="12" t="str">
        <f t="shared" si="27"/>
        <v>UTC+0</v>
      </c>
      <c r="E1780" s="14">
        <v>1268</v>
      </c>
    </row>
    <row r="1781" spans="1:5">
      <c r="A1781" s="12">
        <v>35367</v>
      </c>
      <c r="B1781" s="12">
        <v>35367</v>
      </c>
      <c r="C1781" s="13">
        <v>0.70833333333333337</v>
      </c>
      <c r="D1781" s="12" t="str">
        <f t="shared" si="27"/>
        <v>UTC+0</v>
      </c>
      <c r="E1781" s="14">
        <v>1281</v>
      </c>
    </row>
    <row r="1782" spans="1:5">
      <c r="A1782" s="12">
        <v>35368</v>
      </c>
      <c r="B1782" s="12">
        <v>35368</v>
      </c>
      <c r="C1782" s="13">
        <v>0.70833333333333337</v>
      </c>
      <c r="D1782" s="12" t="str">
        <f t="shared" si="27"/>
        <v>UTC+0</v>
      </c>
      <c r="E1782" s="14">
        <v>1296</v>
      </c>
    </row>
    <row r="1783" spans="1:5">
      <c r="A1783" s="12">
        <v>35369</v>
      </c>
      <c r="B1783" s="12">
        <v>35369</v>
      </c>
      <c r="C1783" s="13">
        <v>0.70833333333333337</v>
      </c>
      <c r="D1783" s="12" t="str">
        <f t="shared" si="27"/>
        <v>UTC+0</v>
      </c>
      <c r="E1783" s="14">
        <v>1311</v>
      </c>
    </row>
    <row r="1784" spans="1:5">
      <c r="A1784" s="12">
        <v>35370</v>
      </c>
      <c r="B1784" s="12">
        <v>35370</v>
      </c>
      <c r="C1784" s="13">
        <v>0.70833333333333337</v>
      </c>
      <c r="D1784" s="12" t="str">
        <f t="shared" si="27"/>
        <v>UTC+0</v>
      </c>
      <c r="E1784" s="14">
        <v>1323</v>
      </c>
    </row>
    <row r="1785" spans="1:5">
      <c r="A1785" s="12">
        <v>35373</v>
      </c>
      <c r="B1785" s="12">
        <v>35373</v>
      </c>
      <c r="C1785" s="13">
        <v>0.70833333333333337</v>
      </c>
      <c r="D1785" s="12" t="str">
        <f t="shared" si="27"/>
        <v>UTC+0</v>
      </c>
      <c r="E1785" s="14">
        <v>1333</v>
      </c>
    </row>
    <row r="1786" spans="1:5">
      <c r="A1786" s="12">
        <v>35374</v>
      </c>
      <c r="B1786" s="12">
        <v>35374</v>
      </c>
      <c r="C1786" s="13">
        <v>0.70833333333333337</v>
      </c>
      <c r="D1786" s="12" t="str">
        <f t="shared" si="27"/>
        <v>UTC+0</v>
      </c>
      <c r="E1786" s="14">
        <v>1358</v>
      </c>
    </row>
    <row r="1787" spans="1:5">
      <c r="A1787" s="12">
        <v>35375</v>
      </c>
      <c r="B1787" s="12">
        <v>35375</v>
      </c>
      <c r="C1787" s="13">
        <v>0.70833333333333337</v>
      </c>
      <c r="D1787" s="12" t="str">
        <f t="shared" si="27"/>
        <v>UTC+0</v>
      </c>
      <c r="E1787" s="14">
        <v>1393</v>
      </c>
    </row>
    <row r="1788" spans="1:5">
      <c r="A1788" s="12">
        <v>35376</v>
      </c>
      <c r="B1788" s="12">
        <v>35376</v>
      </c>
      <c r="C1788" s="13">
        <v>0.70833333333333337</v>
      </c>
      <c r="D1788" s="12" t="str">
        <f t="shared" si="27"/>
        <v>UTC+0</v>
      </c>
      <c r="E1788" s="14">
        <v>1433</v>
      </c>
    </row>
    <row r="1789" spans="1:5">
      <c r="A1789" s="12">
        <v>35377</v>
      </c>
      <c r="B1789" s="12">
        <v>35377</v>
      </c>
      <c r="C1789" s="13">
        <v>0.70833333333333337</v>
      </c>
      <c r="D1789" s="12" t="str">
        <f t="shared" si="27"/>
        <v>UTC+0</v>
      </c>
      <c r="E1789" s="14">
        <v>1477</v>
      </c>
    </row>
    <row r="1790" spans="1:5">
      <c r="A1790" s="12">
        <v>35380</v>
      </c>
      <c r="B1790" s="12">
        <v>35380</v>
      </c>
      <c r="C1790" s="13">
        <v>0.70833333333333337</v>
      </c>
      <c r="D1790" s="12" t="str">
        <f t="shared" si="27"/>
        <v>UTC+0</v>
      </c>
      <c r="E1790" s="14">
        <v>1502</v>
      </c>
    </row>
    <row r="1791" spans="1:5">
      <c r="A1791" s="12">
        <v>35381</v>
      </c>
      <c r="B1791" s="12">
        <v>35381</v>
      </c>
      <c r="C1791" s="13">
        <v>0.70833333333333337</v>
      </c>
      <c r="D1791" s="12" t="str">
        <f t="shared" si="27"/>
        <v>UTC+0</v>
      </c>
      <c r="E1791" s="14">
        <v>1515</v>
      </c>
    </row>
    <row r="1792" spans="1:5">
      <c r="A1792" s="12">
        <v>35382</v>
      </c>
      <c r="B1792" s="12">
        <v>35382</v>
      </c>
      <c r="C1792" s="13">
        <v>0.70833333333333337</v>
      </c>
      <c r="D1792" s="12" t="str">
        <f t="shared" si="27"/>
        <v>UTC+0</v>
      </c>
      <c r="E1792" s="14">
        <v>1522</v>
      </c>
    </row>
    <row r="1793" spans="1:5">
      <c r="A1793" s="12">
        <v>35383</v>
      </c>
      <c r="B1793" s="12">
        <v>35383</v>
      </c>
      <c r="C1793" s="13">
        <v>0.70833333333333337</v>
      </c>
      <c r="D1793" s="12" t="str">
        <f t="shared" si="27"/>
        <v>UTC+0</v>
      </c>
      <c r="E1793" s="14">
        <v>1521</v>
      </c>
    </row>
    <row r="1794" spans="1:5">
      <c r="A1794" s="12">
        <v>35384</v>
      </c>
      <c r="B1794" s="12">
        <v>35384</v>
      </c>
      <c r="C1794" s="13">
        <v>0.70833333333333337</v>
      </c>
      <c r="D1794" s="12" t="str">
        <f t="shared" si="27"/>
        <v>UTC+0</v>
      </c>
      <c r="E1794" s="14">
        <v>1515</v>
      </c>
    </row>
    <row r="1795" spans="1:5">
      <c r="A1795" s="12">
        <v>35387</v>
      </c>
      <c r="B1795" s="12">
        <v>35387</v>
      </c>
      <c r="C1795" s="13">
        <v>0.70833333333333337</v>
      </c>
      <c r="D1795" s="12" t="str">
        <f t="shared" ref="D1795:D1858" si="28">IF(
  AND(
    B1795 &gt;= (DATE(YEAR(B1795),3,31) - WEEKDAY(DATE(YEAR(B1795),3,31), 1) + 1 + TIME(1,0,0)),
    B1795 &lt;  (DATE(YEAR(B1795),10,31) - WEEKDAY(DATE(YEAR(B1795),10,31), 1) + 1 + TIME(1,0,0))
  ),
  "UTC+1",
  "UTC+0"
)</f>
        <v>UTC+0</v>
      </c>
      <c r="E1795" s="14">
        <v>1504</v>
      </c>
    </row>
    <row r="1796" spans="1:5">
      <c r="A1796" s="12">
        <v>35388</v>
      </c>
      <c r="B1796" s="12">
        <v>35388</v>
      </c>
      <c r="C1796" s="13">
        <v>0.70833333333333337</v>
      </c>
      <c r="D1796" s="12" t="str">
        <f t="shared" si="28"/>
        <v>UTC+0</v>
      </c>
      <c r="E1796" s="14">
        <v>1488</v>
      </c>
    </row>
    <row r="1797" spans="1:5">
      <c r="A1797" s="12">
        <v>35389</v>
      </c>
      <c r="B1797" s="12">
        <v>35389</v>
      </c>
      <c r="C1797" s="13">
        <v>0.70833333333333337</v>
      </c>
      <c r="D1797" s="12" t="str">
        <f t="shared" si="28"/>
        <v>UTC+0</v>
      </c>
      <c r="E1797" s="14">
        <v>1475</v>
      </c>
    </row>
    <row r="1798" spans="1:5">
      <c r="A1798" s="12">
        <v>35390</v>
      </c>
      <c r="B1798" s="12">
        <v>35390</v>
      </c>
      <c r="C1798" s="13">
        <v>0.70833333333333337</v>
      </c>
      <c r="D1798" s="12" t="str">
        <f t="shared" si="28"/>
        <v>UTC+0</v>
      </c>
      <c r="E1798" s="14">
        <v>1460</v>
      </c>
    </row>
    <row r="1799" spans="1:5">
      <c r="A1799" s="12">
        <v>35391</v>
      </c>
      <c r="B1799" s="12">
        <v>35391</v>
      </c>
      <c r="C1799" s="13">
        <v>0.70833333333333337</v>
      </c>
      <c r="D1799" s="12" t="str">
        <f t="shared" si="28"/>
        <v>UTC+0</v>
      </c>
      <c r="E1799" s="14">
        <v>1447</v>
      </c>
    </row>
    <row r="1800" spans="1:5">
      <c r="A1800" s="12">
        <v>35394</v>
      </c>
      <c r="B1800" s="12">
        <v>35394</v>
      </c>
      <c r="C1800" s="13">
        <v>0.70833333333333337</v>
      </c>
      <c r="D1800" s="12" t="str">
        <f t="shared" si="28"/>
        <v>UTC+0</v>
      </c>
      <c r="E1800" s="14">
        <v>1442</v>
      </c>
    </row>
    <row r="1801" spans="1:5">
      <c r="A1801" s="12">
        <v>35395</v>
      </c>
      <c r="B1801" s="12">
        <v>35395</v>
      </c>
      <c r="C1801" s="13">
        <v>0.70833333333333337</v>
      </c>
      <c r="D1801" s="12" t="str">
        <f t="shared" si="28"/>
        <v>UTC+0</v>
      </c>
      <c r="E1801" s="14">
        <v>1434</v>
      </c>
    </row>
    <row r="1802" spans="1:5">
      <c r="A1802" s="12">
        <v>35396</v>
      </c>
      <c r="B1802" s="12">
        <v>35396</v>
      </c>
      <c r="C1802" s="13">
        <v>0.70833333333333337</v>
      </c>
      <c r="D1802" s="12" t="str">
        <f t="shared" si="28"/>
        <v>UTC+0</v>
      </c>
      <c r="E1802" s="14">
        <v>1428</v>
      </c>
    </row>
    <row r="1803" spans="1:5">
      <c r="A1803" s="12">
        <v>35397</v>
      </c>
      <c r="B1803" s="12">
        <v>35397</v>
      </c>
      <c r="C1803" s="13">
        <v>0.70833333333333337</v>
      </c>
      <c r="D1803" s="12" t="str">
        <f t="shared" si="28"/>
        <v>UTC+0</v>
      </c>
      <c r="E1803" s="14">
        <v>1423</v>
      </c>
    </row>
    <row r="1804" spans="1:5">
      <c r="A1804" s="12">
        <v>35398</v>
      </c>
      <c r="B1804" s="12">
        <v>35398</v>
      </c>
      <c r="C1804" s="13">
        <v>0.70833333333333337</v>
      </c>
      <c r="D1804" s="12" t="str">
        <f t="shared" si="28"/>
        <v>UTC+0</v>
      </c>
      <c r="E1804" s="14">
        <v>1423</v>
      </c>
    </row>
    <row r="1805" spans="1:5">
      <c r="A1805" s="12">
        <v>35401</v>
      </c>
      <c r="B1805" s="12">
        <v>35401</v>
      </c>
      <c r="C1805" s="13">
        <v>0.70833333333333337</v>
      </c>
      <c r="D1805" s="12" t="str">
        <f t="shared" si="28"/>
        <v>UTC+0</v>
      </c>
      <c r="E1805" s="14">
        <v>1427</v>
      </c>
    </row>
    <row r="1806" spans="1:5">
      <c r="A1806" s="12">
        <v>35402</v>
      </c>
      <c r="B1806" s="12">
        <v>35402</v>
      </c>
      <c r="C1806" s="13">
        <v>0.70833333333333337</v>
      </c>
      <c r="D1806" s="12" t="str">
        <f t="shared" si="28"/>
        <v>UTC+0</v>
      </c>
      <c r="E1806" s="14">
        <v>1434</v>
      </c>
    </row>
    <row r="1807" spans="1:5">
      <c r="A1807" s="12">
        <v>35403</v>
      </c>
      <c r="B1807" s="12">
        <v>35403</v>
      </c>
      <c r="C1807" s="13">
        <v>0.70833333333333337</v>
      </c>
      <c r="D1807" s="12" t="str">
        <f t="shared" si="28"/>
        <v>UTC+0</v>
      </c>
      <c r="E1807" s="14">
        <v>1440</v>
      </c>
    </row>
    <row r="1808" spans="1:5">
      <c r="A1808" s="12">
        <v>35404</v>
      </c>
      <c r="B1808" s="12">
        <v>35404</v>
      </c>
      <c r="C1808" s="13">
        <v>0.70833333333333337</v>
      </c>
      <c r="D1808" s="12" t="str">
        <f t="shared" si="28"/>
        <v>UTC+0</v>
      </c>
      <c r="E1808" s="14">
        <v>1445</v>
      </c>
    </row>
    <row r="1809" spans="1:5">
      <c r="A1809" s="12">
        <v>35405</v>
      </c>
      <c r="B1809" s="12">
        <v>35405</v>
      </c>
      <c r="C1809" s="13">
        <v>0.70833333333333337</v>
      </c>
      <c r="D1809" s="12" t="str">
        <f t="shared" si="28"/>
        <v>UTC+0</v>
      </c>
      <c r="E1809" s="14">
        <v>1453</v>
      </c>
    </row>
    <row r="1810" spans="1:5">
      <c r="A1810" s="12">
        <v>35408</v>
      </c>
      <c r="B1810" s="12">
        <v>35408</v>
      </c>
      <c r="C1810" s="13">
        <v>0.70833333333333337</v>
      </c>
      <c r="D1810" s="12" t="str">
        <f t="shared" si="28"/>
        <v>UTC+0</v>
      </c>
      <c r="E1810" s="14">
        <v>1465</v>
      </c>
    </row>
    <row r="1811" spans="1:5">
      <c r="A1811" s="12">
        <v>35409</v>
      </c>
      <c r="B1811" s="12">
        <v>35409</v>
      </c>
      <c r="C1811" s="13">
        <v>0.70833333333333337</v>
      </c>
      <c r="D1811" s="12" t="str">
        <f t="shared" si="28"/>
        <v>UTC+0</v>
      </c>
      <c r="E1811" s="14">
        <v>1470</v>
      </c>
    </row>
    <row r="1812" spans="1:5">
      <c r="A1812" s="12">
        <v>35410</v>
      </c>
      <c r="B1812" s="12">
        <v>35410</v>
      </c>
      <c r="C1812" s="13">
        <v>0.70833333333333337</v>
      </c>
      <c r="D1812" s="12" t="str">
        <f t="shared" si="28"/>
        <v>UTC+0</v>
      </c>
      <c r="E1812" s="14">
        <v>1477</v>
      </c>
    </row>
    <row r="1813" spans="1:5">
      <c r="A1813" s="12">
        <v>35411</v>
      </c>
      <c r="B1813" s="12">
        <v>35411</v>
      </c>
      <c r="C1813" s="13">
        <v>0.70833333333333337</v>
      </c>
      <c r="D1813" s="12" t="str">
        <f t="shared" si="28"/>
        <v>UTC+0</v>
      </c>
      <c r="E1813" s="14">
        <v>1490</v>
      </c>
    </row>
    <row r="1814" spans="1:5">
      <c r="A1814" s="12">
        <v>35412</v>
      </c>
      <c r="B1814" s="12">
        <v>35412</v>
      </c>
      <c r="C1814" s="13">
        <v>0.70833333333333337</v>
      </c>
      <c r="D1814" s="12" t="str">
        <f t="shared" si="28"/>
        <v>UTC+0</v>
      </c>
      <c r="E1814" s="14">
        <v>1501</v>
      </c>
    </row>
    <row r="1815" spans="1:5">
      <c r="A1815" s="12">
        <v>35415</v>
      </c>
      <c r="B1815" s="12">
        <v>35415</v>
      </c>
      <c r="C1815" s="13">
        <v>0.70833333333333337</v>
      </c>
      <c r="D1815" s="12" t="str">
        <f t="shared" si="28"/>
        <v>UTC+0</v>
      </c>
      <c r="E1815" s="14">
        <v>1507</v>
      </c>
    </row>
    <row r="1816" spans="1:5">
      <c r="A1816" s="12">
        <v>35416</v>
      </c>
      <c r="B1816" s="12">
        <v>35416</v>
      </c>
      <c r="C1816" s="13">
        <v>0.70833333333333337</v>
      </c>
      <c r="D1816" s="12" t="str">
        <f t="shared" si="28"/>
        <v>UTC+0</v>
      </c>
      <c r="E1816" s="14">
        <v>1513</v>
      </c>
    </row>
    <row r="1817" spans="1:5">
      <c r="A1817" s="12">
        <v>35417</v>
      </c>
      <c r="B1817" s="12">
        <v>35417</v>
      </c>
      <c r="C1817" s="13">
        <v>0.70833333333333337</v>
      </c>
      <c r="D1817" s="12" t="str">
        <f t="shared" si="28"/>
        <v>UTC+0</v>
      </c>
      <c r="E1817" s="14">
        <v>1518</v>
      </c>
    </row>
    <row r="1818" spans="1:5">
      <c r="A1818" s="12">
        <v>35418</v>
      </c>
      <c r="B1818" s="12">
        <v>35418</v>
      </c>
      <c r="C1818" s="13">
        <v>0.70833333333333337</v>
      </c>
      <c r="D1818" s="12" t="str">
        <f t="shared" si="28"/>
        <v>UTC+0</v>
      </c>
      <c r="E1818" s="14">
        <v>1523</v>
      </c>
    </row>
    <row r="1819" spans="1:5">
      <c r="A1819" s="12">
        <v>35419</v>
      </c>
      <c r="B1819" s="12">
        <v>35419</v>
      </c>
      <c r="C1819" s="13">
        <v>0.70833333333333337</v>
      </c>
      <c r="D1819" s="12" t="str">
        <f t="shared" si="28"/>
        <v>UTC+0</v>
      </c>
      <c r="E1819" s="14">
        <v>1521</v>
      </c>
    </row>
    <row r="1820" spans="1:5">
      <c r="A1820" s="12">
        <v>35422</v>
      </c>
      <c r="B1820" s="12">
        <v>35422</v>
      </c>
      <c r="C1820" s="13">
        <v>0.70833333333333337</v>
      </c>
      <c r="D1820" s="12" t="str">
        <f t="shared" si="28"/>
        <v>UTC+0</v>
      </c>
      <c r="E1820" s="14">
        <v>1523</v>
      </c>
    </row>
    <row r="1821" spans="1:5">
      <c r="A1821" s="12">
        <v>35423</v>
      </c>
      <c r="B1821" s="12">
        <v>35423</v>
      </c>
      <c r="C1821" s="13">
        <v>0.70833333333333337</v>
      </c>
      <c r="D1821" s="12" t="str">
        <f t="shared" si="28"/>
        <v>UTC+0</v>
      </c>
      <c r="E1821" s="14">
        <v>1517</v>
      </c>
    </row>
    <row r="1822" spans="1:5">
      <c r="A1822" s="12">
        <v>35424</v>
      </c>
      <c r="B1822" s="12">
        <v>35424</v>
      </c>
      <c r="C1822" s="13">
        <v>0.70833333333333337</v>
      </c>
      <c r="D1822" s="12" t="str">
        <f t="shared" si="28"/>
        <v>UTC+0</v>
      </c>
      <c r="E1822" s="14">
        <v>1517</v>
      </c>
    </row>
    <row r="1823" spans="1:5">
      <c r="A1823" s="12">
        <v>35425</v>
      </c>
      <c r="B1823" s="12">
        <v>35425</v>
      </c>
      <c r="C1823" s="13">
        <v>0.70833333333333337</v>
      </c>
      <c r="D1823" s="12" t="str">
        <f t="shared" si="28"/>
        <v>UTC+0</v>
      </c>
      <c r="E1823" s="14">
        <v>1517</v>
      </c>
    </row>
    <row r="1824" spans="1:5">
      <c r="A1824" s="12">
        <v>35426</v>
      </c>
      <c r="B1824" s="12">
        <v>35426</v>
      </c>
      <c r="C1824" s="13">
        <v>0.70833333333333337</v>
      </c>
      <c r="D1824" s="12" t="str">
        <f t="shared" si="28"/>
        <v>UTC+0</v>
      </c>
      <c r="E1824" s="14">
        <v>1517</v>
      </c>
    </row>
    <row r="1825" spans="1:5">
      <c r="A1825" s="12">
        <v>35429</v>
      </c>
      <c r="B1825" s="12">
        <v>35429</v>
      </c>
      <c r="C1825" s="13">
        <v>0.70833333333333337</v>
      </c>
      <c r="D1825" s="12" t="str">
        <f t="shared" si="28"/>
        <v>UTC+0</v>
      </c>
      <c r="E1825" s="14">
        <v>1517</v>
      </c>
    </row>
    <row r="1826" spans="1:5">
      <c r="A1826" s="12">
        <v>35430</v>
      </c>
      <c r="B1826" s="12">
        <v>35430</v>
      </c>
      <c r="C1826" s="13">
        <v>0.70833333333333337</v>
      </c>
      <c r="D1826" s="12" t="str">
        <f t="shared" si="28"/>
        <v>UTC+0</v>
      </c>
      <c r="E1826" s="14">
        <v>1517</v>
      </c>
    </row>
    <row r="1827" spans="1:5">
      <c r="A1827" s="12">
        <v>35431</v>
      </c>
      <c r="B1827" s="12">
        <v>35431</v>
      </c>
      <c r="C1827" s="13">
        <v>0.70833333333333337</v>
      </c>
      <c r="D1827" s="12" t="str">
        <f t="shared" si="28"/>
        <v>UTC+0</v>
      </c>
      <c r="E1827" s="14">
        <v>1517</v>
      </c>
    </row>
    <row r="1828" spans="1:5">
      <c r="A1828" s="12">
        <v>35432</v>
      </c>
      <c r="B1828" s="12">
        <v>35432</v>
      </c>
      <c r="C1828" s="13">
        <v>0.70833333333333337</v>
      </c>
      <c r="D1828" s="12" t="str">
        <f t="shared" si="28"/>
        <v>UTC+0</v>
      </c>
      <c r="E1828" s="14">
        <v>1517</v>
      </c>
    </row>
    <row r="1829" spans="1:5">
      <c r="A1829" s="12">
        <v>35433</v>
      </c>
      <c r="B1829" s="12">
        <v>35433</v>
      </c>
      <c r="C1829" s="13">
        <v>0.70833333333333337</v>
      </c>
      <c r="D1829" s="12" t="str">
        <f t="shared" si="28"/>
        <v>UTC+0</v>
      </c>
      <c r="E1829" s="14">
        <v>1511</v>
      </c>
    </row>
    <row r="1830" spans="1:5">
      <c r="A1830" s="12">
        <v>35436</v>
      </c>
      <c r="B1830" s="12">
        <v>35436</v>
      </c>
      <c r="C1830" s="13">
        <v>0.70833333333333337</v>
      </c>
      <c r="D1830" s="12" t="str">
        <f t="shared" si="28"/>
        <v>UTC+0</v>
      </c>
      <c r="E1830" s="14">
        <v>1510</v>
      </c>
    </row>
    <row r="1831" spans="1:5">
      <c r="A1831" s="12">
        <v>35437</v>
      </c>
      <c r="B1831" s="12">
        <v>35437</v>
      </c>
      <c r="C1831" s="13">
        <v>0.70833333333333337</v>
      </c>
      <c r="D1831" s="12" t="str">
        <f t="shared" si="28"/>
        <v>UTC+0</v>
      </c>
      <c r="E1831" s="14">
        <v>1511</v>
      </c>
    </row>
    <row r="1832" spans="1:5">
      <c r="A1832" s="12">
        <v>35438</v>
      </c>
      <c r="B1832" s="12">
        <v>35438</v>
      </c>
      <c r="C1832" s="13">
        <v>0.70833333333333337</v>
      </c>
      <c r="D1832" s="12" t="str">
        <f t="shared" si="28"/>
        <v>UTC+0</v>
      </c>
      <c r="E1832" s="14">
        <v>1510</v>
      </c>
    </row>
    <row r="1833" spans="1:5">
      <c r="A1833" s="12">
        <v>35439</v>
      </c>
      <c r="B1833" s="12">
        <v>35439</v>
      </c>
      <c r="C1833" s="13">
        <v>0.70833333333333337</v>
      </c>
      <c r="D1833" s="12" t="str">
        <f t="shared" si="28"/>
        <v>UTC+0</v>
      </c>
      <c r="E1833" s="14">
        <v>1505</v>
      </c>
    </row>
    <row r="1834" spans="1:5">
      <c r="A1834" s="12">
        <v>35440</v>
      </c>
      <c r="B1834" s="12">
        <v>35440</v>
      </c>
      <c r="C1834" s="13">
        <v>0.70833333333333337</v>
      </c>
      <c r="D1834" s="12" t="str">
        <f t="shared" si="28"/>
        <v>UTC+0</v>
      </c>
      <c r="E1834" s="14">
        <v>1507</v>
      </c>
    </row>
    <row r="1835" spans="1:5">
      <c r="A1835" s="12">
        <v>35443</v>
      </c>
      <c r="B1835" s="12">
        <v>35443</v>
      </c>
      <c r="C1835" s="13">
        <v>0.70833333333333337</v>
      </c>
      <c r="D1835" s="12" t="str">
        <f t="shared" si="28"/>
        <v>UTC+0</v>
      </c>
      <c r="E1835" s="14">
        <v>1511</v>
      </c>
    </row>
    <row r="1836" spans="1:5">
      <c r="A1836" s="12">
        <v>35444</v>
      </c>
      <c r="B1836" s="12">
        <v>35444</v>
      </c>
      <c r="C1836" s="13">
        <v>0.70833333333333337</v>
      </c>
      <c r="D1836" s="12" t="str">
        <f t="shared" si="28"/>
        <v>UTC+0</v>
      </c>
      <c r="E1836" s="14">
        <v>1511</v>
      </c>
    </row>
    <row r="1837" spans="1:5">
      <c r="A1837" s="12">
        <v>35445</v>
      </c>
      <c r="B1837" s="12">
        <v>35445</v>
      </c>
      <c r="C1837" s="13">
        <v>0.70833333333333337</v>
      </c>
      <c r="D1837" s="12" t="str">
        <f t="shared" si="28"/>
        <v>UTC+0</v>
      </c>
      <c r="E1837" s="14">
        <v>1506</v>
      </c>
    </row>
    <row r="1838" spans="1:5">
      <c r="A1838" s="12">
        <v>35446</v>
      </c>
      <c r="B1838" s="12">
        <v>35446</v>
      </c>
      <c r="C1838" s="13">
        <v>0.70833333333333337</v>
      </c>
      <c r="D1838" s="12" t="str">
        <f t="shared" si="28"/>
        <v>UTC+0</v>
      </c>
      <c r="E1838" s="14">
        <v>1496</v>
      </c>
    </row>
    <row r="1839" spans="1:5">
      <c r="A1839" s="12">
        <v>35447</v>
      </c>
      <c r="B1839" s="12">
        <v>35447</v>
      </c>
      <c r="C1839" s="13">
        <v>0.70833333333333337</v>
      </c>
      <c r="D1839" s="12" t="str">
        <f t="shared" si="28"/>
        <v>UTC+0</v>
      </c>
      <c r="E1839" s="14">
        <v>1483</v>
      </c>
    </row>
    <row r="1840" spans="1:5">
      <c r="A1840" s="12">
        <v>35450</v>
      </c>
      <c r="B1840" s="12">
        <v>35450</v>
      </c>
      <c r="C1840" s="13">
        <v>0.70833333333333337</v>
      </c>
      <c r="D1840" s="12" t="str">
        <f t="shared" si="28"/>
        <v>UTC+0</v>
      </c>
      <c r="E1840" s="14">
        <v>1474</v>
      </c>
    </row>
    <row r="1841" spans="1:5">
      <c r="A1841" s="12">
        <v>35451</v>
      </c>
      <c r="B1841" s="12">
        <v>35451</v>
      </c>
      <c r="C1841" s="13">
        <v>0.70833333333333337</v>
      </c>
      <c r="D1841" s="12" t="str">
        <f t="shared" si="28"/>
        <v>UTC+0</v>
      </c>
      <c r="E1841" s="14">
        <v>1455</v>
      </c>
    </row>
    <row r="1842" spans="1:5">
      <c r="A1842" s="12">
        <v>35452</v>
      </c>
      <c r="B1842" s="12">
        <v>35452</v>
      </c>
      <c r="C1842" s="13">
        <v>0.70833333333333337</v>
      </c>
      <c r="D1842" s="12" t="str">
        <f t="shared" si="28"/>
        <v>UTC+0</v>
      </c>
      <c r="E1842" s="14">
        <v>1435</v>
      </c>
    </row>
    <row r="1843" spans="1:5">
      <c r="A1843" s="12">
        <v>35453</v>
      </c>
      <c r="B1843" s="12">
        <v>35453</v>
      </c>
      <c r="C1843" s="13">
        <v>0.70833333333333337</v>
      </c>
      <c r="D1843" s="12" t="str">
        <f t="shared" si="28"/>
        <v>UTC+0</v>
      </c>
      <c r="E1843" s="14">
        <v>1422</v>
      </c>
    </row>
    <row r="1844" spans="1:5">
      <c r="A1844" s="12">
        <v>35454</v>
      </c>
      <c r="B1844" s="12">
        <v>35454</v>
      </c>
      <c r="C1844" s="13">
        <v>0.70833333333333337</v>
      </c>
      <c r="D1844" s="12" t="str">
        <f t="shared" si="28"/>
        <v>UTC+0</v>
      </c>
      <c r="E1844" s="14">
        <v>1407</v>
      </c>
    </row>
    <row r="1845" spans="1:5">
      <c r="A1845" s="12">
        <v>35457</v>
      </c>
      <c r="B1845" s="12">
        <v>35457</v>
      </c>
      <c r="C1845" s="13">
        <v>0.70833333333333337</v>
      </c>
      <c r="D1845" s="12" t="str">
        <f t="shared" si="28"/>
        <v>UTC+0</v>
      </c>
      <c r="E1845" s="14">
        <v>1394</v>
      </c>
    </row>
    <row r="1846" spans="1:5">
      <c r="A1846" s="12">
        <v>35458</v>
      </c>
      <c r="B1846" s="12">
        <v>35458</v>
      </c>
      <c r="C1846" s="13">
        <v>0.70833333333333337</v>
      </c>
      <c r="D1846" s="12" t="str">
        <f t="shared" si="28"/>
        <v>UTC+0</v>
      </c>
      <c r="E1846" s="14">
        <v>1382</v>
      </c>
    </row>
    <row r="1847" spans="1:5">
      <c r="A1847" s="12">
        <v>35459</v>
      </c>
      <c r="B1847" s="12">
        <v>35459</v>
      </c>
      <c r="C1847" s="13">
        <v>0.70833333333333337</v>
      </c>
      <c r="D1847" s="12" t="str">
        <f t="shared" si="28"/>
        <v>UTC+0</v>
      </c>
      <c r="E1847" s="14">
        <v>1370</v>
      </c>
    </row>
    <row r="1848" spans="1:5">
      <c r="A1848" s="12">
        <v>35460</v>
      </c>
      <c r="B1848" s="12">
        <v>35460</v>
      </c>
      <c r="C1848" s="13">
        <v>0.70833333333333337</v>
      </c>
      <c r="D1848" s="12" t="str">
        <f t="shared" si="28"/>
        <v>UTC+0</v>
      </c>
      <c r="E1848" s="14">
        <v>1361</v>
      </c>
    </row>
    <row r="1849" spans="1:5">
      <c r="A1849" s="12">
        <v>35461</v>
      </c>
      <c r="B1849" s="12">
        <v>35461</v>
      </c>
      <c r="C1849" s="13">
        <v>0.70833333333333337</v>
      </c>
      <c r="D1849" s="12" t="str">
        <f t="shared" si="28"/>
        <v>UTC+0</v>
      </c>
      <c r="E1849" s="14">
        <v>1367</v>
      </c>
    </row>
    <row r="1850" spans="1:5">
      <c r="A1850" s="12">
        <v>35464</v>
      </c>
      <c r="B1850" s="12">
        <v>35464</v>
      </c>
      <c r="C1850" s="13">
        <v>0.70833333333333337</v>
      </c>
      <c r="D1850" s="12" t="str">
        <f t="shared" si="28"/>
        <v>UTC+0</v>
      </c>
      <c r="E1850" s="14">
        <v>1374</v>
      </c>
    </row>
    <row r="1851" spans="1:5">
      <c r="A1851" s="12">
        <v>35465</v>
      </c>
      <c r="B1851" s="12">
        <v>35465</v>
      </c>
      <c r="C1851" s="13">
        <v>0.70833333333333337</v>
      </c>
      <c r="D1851" s="12" t="str">
        <f t="shared" si="28"/>
        <v>UTC+0</v>
      </c>
      <c r="E1851" s="14">
        <v>1375</v>
      </c>
    </row>
    <row r="1852" spans="1:5">
      <c r="A1852" s="12">
        <v>35466</v>
      </c>
      <c r="B1852" s="12">
        <v>35466</v>
      </c>
      <c r="C1852" s="13">
        <v>0.70833333333333337</v>
      </c>
      <c r="D1852" s="12" t="str">
        <f t="shared" si="28"/>
        <v>UTC+0</v>
      </c>
      <c r="E1852" s="14">
        <v>1387</v>
      </c>
    </row>
    <row r="1853" spans="1:5">
      <c r="A1853" s="12">
        <v>35467</v>
      </c>
      <c r="B1853" s="12">
        <v>35467</v>
      </c>
      <c r="C1853" s="13">
        <v>0.70833333333333337</v>
      </c>
      <c r="D1853" s="12" t="str">
        <f t="shared" si="28"/>
        <v>UTC+0</v>
      </c>
      <c r="E1853" s="14">
        <v>1406</v>
      </c>
    </row>
    <row r="1854" spans="1:5">
      <c r="A1854" s="12">
        <v>35468</v>
      </c>
      <c r="B1854" s="12">
        <v>35468</v>
      </c>
      <c r="C1854" s="13">
        <v>0.70833333333333337</v>
      </c>
      <c r="D1854" s="12" t="str">
        <f t="shared" si="28"/>
        <v>UTC+0</v>
      </c>
      <c r="E1854" s="14">
        <v>1406</v>
      </c>
    </row>
    <row r="1855" spans="1:5">
      <c r="A1855" s="12">
        <v>35471</v>
      </c>
      <c r="B1855" s="12">
        <v>35471</v>
      </c>
      <c r="C1855" s="13">
        <v>0.70833333333333337</v>
      </c>
      <c r="D1855" s="12" t="str">
        <f t="shared" si="28"/>
        <v>UTC+0</v>
      </c>
      <c r="E1855" s="14">
        <v>1425</v>
      </c>
    </row>
    <row r="1856" spans="1:5">
      <c r="A1856" s="12">
        <v>35472</v>
      </c>
      <c r="B1856" s="12">
        <v>35472</v>
      </c>
      <c r="C1856" s="13">
        <v>0.70833333333333337</v>
      </c>
      <c r="D1856" s="12" t="str">
        <f t="shared" si="28"/>
        <v>UTC+0</v>
      </c>
      <c r="E1856" s="14">
        <v>1434</v>
      </c>
    </row>
    <row r="1857" spans="1:5">
      <c r="A1857" s="12">
        <v>35473</v>
      </c>
      <c r="B1857" s="12">
        <v>35473</v>
      </c>
      <c r="C1857" s="13">
        <v>0.70833333333333337</v>
      </c>
      <c r="D1857" s="12" t="str">
        <f t="shared" si="28"/>
        <v>UTC+0</v>
      </c>
      <c r="E1857" s="14">
        <v>1440</v>
      </c>
    </row>
    <row r="1858" spans="1:5">
      <c r="A1858" s="12">
        <v>35474</v>
      </c>
      <c r="B1858" s="12">
        <v>35474</v>
      </c>
      <c r="C1858" s="13">
        <v>0.70833333333333337</v>
      </c>
      <c r="D1858" s="12" t="str">
        <f t="shared" si="28"/>
        <v>UTC+0</v>
      </c>
      <c r="E1858" s="14">
        <v>1450</v>
      </c>
    </row>
    <row r="1859" spans="1:5">
      <c r="A1859" s="12">
        <v>35475</v>
      </c>
      <c r="B1859" s="12">
        <v>35475</v>
      </c>
      <c r="C1859" s="13">
        <v>0.70833333333333337</v>
      </c>
      <c r="D1859" s="12" t="str">
        <f t="shared" ref="D1859:D1922" si="29">IF(
  AND(
    B1859 &gt;= (DATE(YEAR(B1859),3,31) - WEEKDAY(DATE(YEAR(B1859),3,31), 1) + 1 + TIME(1,0,0)),
    B1859 &lt;  (DATE(YEAR(B1859),10,31) - WEEKDAY(DATE(YEAR(B1859),10,31), 1) + 1 + TIME(1,0,0))
  ),
  "UTC+1",
  "UTC+0"
)</f>
        <v>UTC+0</v>
      </c>
      <c r="E1859" s="14">
        <v>1460</v>
      </c>
    </row>
    <row r="1860" spans="1:5">
      <c r="A1860" s="12">
        <v>35478</v>
      </c>
      <c r="B1860" s="12">
        <v>35478</v>
      </c>
      <c r="C1860" s="13">
        <v>0.70833333333333337</v>
      </c>
      <c r="D1860" s="12" t="str">
        <f t="shared" si="29"/>
        <v>UTC+0</v>
      </c>
      <c r="E1860" s="14">
        <v>1465</v>
      </c>
    </row>
    <row r="1861" spans="1:5">
      <c r="A1861" s="12">
        <v>35479</v>
      </c>
      <c r="B1861" s="12">
        <v>35479</v>
      </c>
      <c r="C1861" s="13">
        <v>0.70833333333333337</v>
      </c>
      <c r="D1861" s="12" t="str">
        <f t="shared" si="29"/>
        <v>UTC+0</v>
      </c>
      <c r="E1861" s="14">
        <v>1467</v>
      </c>
    </row>
    <row r="1862" spans="1:5">
      <c r="A1862" s="12">
        <v>35480</v>
      </c>
      <c r="B1862" s="12">
        <v>35480</v>
      </c>
      <c r="C1862" s="13">
        <v>0.70833333333333337</v>
      </c>
      <c r="D1862" s="12" t="str">
        <f t="shared" si="29"/>
        <v>UTC+0</v>
      </c>
      <c r="E1862" s="14">
        <v>1468</v>
      </c>
    </row>
    <row r="1863" spans="1:5">
      <c r="A1863" s="12">
        <v>35481</v>
      </c>
      <c r="B1863" s="12">
        <v>35481</v>
      </c>
      <c r="C1863" s="13">
        <v>0.70833333333333337</v>
      </c>
      <c r="D1863" s="12" t="str">
        <f t="shared" si="29"/>
        <v>UTC+0</v>
      </c>
      <c r="E1863" s="14">
        <v>1468</v>
      </c>
    </row>
    <row r="1864" spans="1:5">
      <c r="A1864" s="12">
        <v>35482</v>
      </c>
      <c r="B1864" s="12">
        <v>35482</v>
      </c>
      <c r="C1864" s="13">
        <v>0.70833333333333337</v>
      </c>
      <c r="D1864" s="12" t="str">
        <f t="shared" si="29"/>
        <v>UTC+0</v>
      </c>
      <c r="E1864" s="14">
        <v>1465</v>
      </c>
    </row>
    <row r="1865" spans="1:5">
      <c r="A1865" s="12">
        <v>35485</v>
      </c>
      <c r="B1865" s="12">
        <v>35485</v>
      </c>
      <c r="C1865" s="13">
        <v>0.70833333333333337</v>
      </c>
      <c r="D1865" s="12" t="str">
        <f t="shared" si="29"/>
        <v>UTC+0</v>
      </c>
      <c r="E1865" s="14">
        <v>1463</v>
      </c>
    </row>
    <row r="1866" spans="1:5">
      <c r="A1866" s="12">
        <v>35486</v>
      </c>
      <c r="B1866" s="12">
        <v>35486</v>
      </c>
      <c r="C1866" s="13">
        <v>0.70833333333333337</v>
      </c>
      <c r="D1866" s="12" t="str">
        <f t="shared" si="29"/>
        <v>UTC+0</v>
      </c>
      <c r="E1866" s="14">
        <v>1460</v>
      </c>
    </row>
    <row r="1867" spans="1:5">
      <c r="A1867" s="12">
        <v>35487</v>
      </c>
      <c r="B1867" s="12">
        <v>35487</v>
      </c>
      <c r="C1867" s="13">
        <v>0.70833333333333337</v>
      </c>
      <c r="D1867" s="12" t="str">
        <f t="shared" si="29"/>
        <v>UTC+0</v>
      </c>
      <c r="E1867" s="14">
        <v>1458</v>
      </c>
    </row>
    <row r="1868" spans="1:5">
      <c r="A1868" s="12">
        <v>35488</v>
      </c>
      <c r="B1868" s="12">
        <v>35488</v>
      </c>
      <c r="C1868" s="13">
        <v>0.70833333333333337</v>
      </c>
      <c r="D1868" s="12" t="str">
        <f t="shared" si="29"/>
        <v>UTC+0</v>
      </c>
      <c r="E1868" s="14">
        <v>1454</v>
      </c>
    </row>
    <row r="1869" spans="1:5">
      <c r="A1869" s="12">
        <v>35489</v>
      </c>
      <c r="B1869" s="12">
        <v>35489</v>
      </c>
      <c r="C1869" s="13">
        <v>0.70833333333333337</v>
      </c>
      <c r="D1869" s="12" t="str">
        <f t="shared" si="29"/>
        <v>UTC+0</v>
      </c>
      <c r="E1869" s="14">
        <v>1443</v>
      </c>
    </row>
    <row r="1870" spans="1:5">
      <c r="A1870" s="12">
        <v>35492</v>
      </c>
      <c r="B1870" s="12">
        <v>35492</v>
      </c>
      <c r="C1870" s="13">
        <v>0.70833333333333337</v>
      </c>
      <c r="D1870" s="12" t="str">
        <f t="shared" si="29"/>
        <v>UTC+0</v>
      </c>
      <c r="E1870" s="14">
        <v>1430</v>
      </c>
    </row>
    <row r="1871" spans="1:5">
      <c r="A1871" s="12">
        <v>35493</v>
      </c>
      <c r="B1871" s="12">
        <v>35493</v>
      </c>
      <c r="C1871" s="13">
        <v>0.70833333333333337</v>
      </c>
      <c r="D1871" s="12" t="str">
        <f t="shared" si="29"/>
        <v>UTC+0</v>
      </c>
      <c r="E1871" s="14">
        <v>1417</v>
      </c>
    </row>
    <row r="1872" spans="1:5">
      <c r="A1872" s="12">
        <v>35494</v>
      </c>
      <c r="B1872" s="12">
        <v>35494</v>
      </c>
      <c r="C1872" s="13">
        <v>0.70833333333333337</v>
      </c>
      <c r="D1872" s="12" t="str">
        <f t="shared" si="29"/>
        <v>UTC+0</v>
      </c>
      <c r="E1872" s="14">
        <v>1414</v>
      </c>
    </row>
    <row r="1873" spans="1:5">
      <c r="A1873" s="12">
        <v>35495</v>
      </c>
      <c r="B1873" s="12">
        <v>35495</v>
      </c>
      <c r="C1873" s="13">
        <v>0.70833333333333337</v>
      </c>
      <c r="D1873" s="12" t="str">
        <f t="shared" si="29"/>
        <v>UTC+0</v>
      </c>
      <c r="E1873" s="14">
        <v>1419</v>
      </c>
    </row>
    <row r="1874" spans="1:5">
      <c r="A1874" s="12">
        <v>35496</v>
      </c>
      <c r="B1874" s="12">
        <v>35496</v>
      </c>
      <c r="C1874" s="13">
        <v>0.70833333333333337</v>
      </c>
      <c r="D1874" s="12" t="str">
        <f t="shared" si="29"/>
        <v>UTC+0</v>
      </c>
      <c r="E1874" s="14">
        <v>1430</v>
      </c>
    </row>
    <row r="1875" spans="1:5">
      <c r="A1875" s="12">
        <v>35499</v>
      </c>
      <c r="B1875" s="12">
        <v>35499</v>
      </c>
      <c r="C1875" s="13">
        <v>0.70833333333333337</v>
      </c>
      <c r="D1875" s="12" t="str">
        <f t="shared" si="29"/>
        <v>UTC+0</v>
      </c>
      <c r="E1875" s="14">
        <v>1438</v>
      </c>
    </row>
    <row r="1876" spans="1:5">
      <c r="A1876" s="12">
        <v>35500</v>
      </c>
      <c r="B1876" s="12">
        <v>35500</v>
      </c>
      <c r="C1876" s="13">
        <v>0.70833333333333337</v>
      </c>
      <c r="D1876" s="12" t="str">
        <f t="shared" si="29"/>
        <v>UTC+0</v>
      </c>
      <c r="E1876" s="14">
        <v>1445</v>
      </c>
    </row>
    <row r="1877" spans="1:5">
      <c r="A1877" s="12">
        <v>35501</v>
      </c>
      <c r="B1877" s="12">
        <v>35501</v>
      </c>
      <c r="C1877" s="13">
        <v>0.70833333333333337</v>
      </c>
      <c r="D1877" s="12" t="str">
        <f t="shared" si="29"/>
        <v>UTC+0</v>
      </c>
      <c r="E1877" s="14">
        <v>1454</v>
      </c>
    </row>
    <row r="1878" spans="1:5">
      <c r="A1878" s="12">
        <v>35502</v>
      </c>
      <c r="B1878" s="12">
        <v>35502</v>
      </c>
      <c r="C1878" s="13">
        <v>0.70833333333333337</v>
      </c>
      <c r="D1878" s="12" t="str">
        <f t="shared" si="29"/>
        <v>UTC+0</v>
      </c>
      <c r="E1878" s="14">
        <v>1465</v>
      </c>
    </row>
    <row r="1879" spans="1:5">
      <c r="A1879" s="12">
        <v>35503</v>
      </c>
      <c r="B1879" s="12">
        <v>35503</v>
      </c>
      <c r="C1879" s="13">
        <v>0.70833333333333337</v>
      </c>
      <c r="D1879" s="12" t="str">
        <f t="shared" si="29"/>
        <v>UTC+0</v>
      </c>
      <c r="E1879" s="14">
        <v>1475</v>
      </c>
    </row>
    <row r="1880" spans="1:5">
      <c r="A1880" s="12">
        <v>35506</v>
      </c>
      <c r="B1880" s="12">
        <v>35506</v>
      </c>
      <c r="C1880" s="13">
        <v>0.70833333333333337</v>
      </c>
      <c r="D1880" s="12" t="str">
        <f t="shared" si="29"/>
        <v>UTC+0</v>
      </c>
      <c r="E1880" s="14">
        <v>1481</v>
      </c>
    </row>
    <row r="1881" spans="1:5">
      <c r="A1881" s="12">
        <v>35507</v>
      </c>
      <c r="B1881" s="12">
        <v>35507</v>
      </c>
      <c r="C1881" s="13">
        <v>0.70833333333333337</v>
      </c>
      <c r="D1881" s="12" t="str">
        <f t="shared" si="29"/>
        <v>UTC+0</v>
      </c>
      <c r="E1881" s="14">
        <v>1490</v>
      </c>
    </row>
    <row r="1882" spans="1:5">
      <c r="A1882" s="12">
        <v>35508</v>
      </c>
      <c r="B1882" s="12">
        <v>35508</v>
      </c>
      <c r="C1882" s="13">
        <v>0.70833333333333337</v>
      </c>
      <c r="D1882" s="12" t="str">
        <f t="shared" si="29"/>
        <v>UTC+0</v>
      </c>
      <c r="E1882" s="14">
        <v>1493</v>
      </c>
    </row>
    <row r="1883" spans="1:5">
      <c r="A1883" s="12">
        <v>35509</v>
      </c>
      <c r="B1883" s="12">
        <v>35509</v>
      </c>
      <c r="C1883" s="13">
        <v>0.70833333333333337</v>
      </c>
      <c r="D1883" s="12" t="str">
        <f t="shared" si="29"/>
        <v>UTC+0</v>
      </c>
      <c r="E1883" s="14">
        <v>1503</v>
      </c>
    </row>
    <row r="1884" spans="1:5">
      <c r="A1884" s="12">
        <v>35510</v>
      </c>
      <c r="B1884" s="12">
        <v>35510</v>
      </c>
      <c r="C1884" s="13">
        <v>0.70833333333333337</v>
      </c>
      <c r="D1884" s="12" t="str">
        <f t="shared" si="29"/>
        <v>UTC+0</v>
      </c>
      <c r="E1884" s="14">
        <v>1515</v>
      </c>
    </row>
    <row r="1885" spans="1:5">
      <c r="A1885" s="12">
        <v>35513</v>
      </c>
      <c r="B1885" s="12">
        <v>35513</v>
      </c>
      <c r="C1885" s="13">
        <v>0.70833333333333337</v>
      </c>
      <c r="D1885" s="12" t="str">
        <f t="shared" si="29"/>
        <v>UTC+0</v>
      </c>
      <c r="E1885" s="14">
        <v>1526</v>
      </c>
    </row>
    <row r="1886" spans="1:5">
      <c r="A1886" s="12">
        <v>35514</v>
      </c>
      <c r="B1886" s="12">
        <v>35514</v>
      </c>
      <c r="C1886" s="13">
        <v>0.70833333333333337</v>
      </c>
      <c r="D1886" s="12" t="str">
        <f t="shared" si="29"/>
        <v>UTC+0</v>
      </c>
      <c r="E1886" s="14">
        <v>1524</v>
      </c>
    </row>
    <row r="1887" spans="1:5">
      <c r="A1887" s="12">
        <v>35515</v>
      </c>
      <c r="B1887" s="12">
        <v>35515</v>
      </c>
      <c r="C1887" s="13">
        <v>0.70833333333333337</v>
      </c>
      <c r="D1887" s="12" t="str">
        <f t="shared" si="29"/>
        <v>UTC+0</v>
      </c>
      <c r="E1887" s="14">
        <v>1518</v>
      </c>
    </row>
    <row r="1888" spans="1:5">
      <c r="A1888" s="12">
        <v>35516</v>
      </c>
      <c r="B1888" s="12">
        <v>35516</v>
      </c>
      <c r="C1888" s="13">
        <v>0.70833333333333337</v>
      </c>
      <c r="D1888" s="12" t="str">
        <f t="shared" si="29"/>
        <v>UTC+0</v>
      </c>
      <c r="E1888" s="14">
        <v>1513</v>
      </c>
    </row>
    <row r="1889" spans="1:5">
      <c r="A1889" s="12">
        <v>35517</v>
      </c>
      <c r="B1889" s="12">
        <v>35517</v>
      </c>
      <c r="C1889" s="13">
        <v>0.70833333333333337</v>
      </c>
      <c r="D1889" s="12" t="str">
        <f t="shared" si="29"/>
        <v>UTC+0</v>
      </c>
      <c r="E1889" s="14">
        <v>1513</v>
      </c>
    </row>
    <row r="1890" spans="1:5">
      <c r="A1890" s="12">
        <v>35520</v>
      </c>
      <c r="B1890" s="12">
        <v>35520</v>
      </c>
      <c r="C1890" s="13">
        <v>0.70833333333333337</v>
      </c>
      <c r="D1890" s="12" t="str">
        <f t="shared" si="29"/>
        <v>UTC+1</v>
      </c>
      <c r="E1890" s="14">
        <v>1513</v>
      </c>
    </row>
    <row r="1891" spans="1:5">
      <c r="A1891" s="12">
        <v>35521</v>
      </c>
      <c r="B1891" s="12">
        <v>35521</v>
      </c>
      <c r="C1891" s="13">
        <v>0.70833333333333337</v>
      </c>
      <c r="D1891" s="12" t="str">
        <f t="shared" si="29"/>
        <v>UTC+1</v>
      </c>
      <c r="E1891" s="14">
        <v>1506</v>
      </c>
    </row>
    <row r="1892" spans="1:5">
      <c r="A1892" s="12">
        <v>35522</v>
      </c>
      <c r="B1892" s="12">
        <v>35522</v>
      </c>
      <c r="C1892" s="13">
        <v>0.70833333333333337</v>
      </c>
      <c r="D1892" s="12" t="str">
        <f t="shared" si="29"/>
        <v>UTC+1</v>
      </c>
      <c r="E1892" s="14">
        <v>1493</v>
      </c>
    </row>
    <row r="1893" spans="1:5">
      <c r="A1893" s="12">
        <v>35523</v>
      </c>
      <c r="B1893" s="12">
        <v>35523</v>
      </c>
      <c r="C1893" s="13">
        <v>0.70833333333333337</v>
      </c>
      <c r="D1893" s="12" t="str">
        <f t="shared" si="29"/>
        <v>UTC+1</v>
      </c>
      <c r="E1893" s="14">
        <v>1481</v>
      </c>
    </row>
    <row r="1894" spans="1:5">
      <c r="A1894" s="12">
        <v>35524</v>
      </c>
      <c r="B1894" s="12">
        <v>35524</v>
      </c>
      <c r="C1894" s="13">
        <v>0.70833333333333337</v>
      </c>
      <c r="D1894" s="12" t="str">
        <f t="shared" si="29"/>
        <v>UTC+1</v>
      </c>
      <c r="E1894" s="14">
        <v>1467</v>
      </c>
    </row>
    <row r="1895" spans="1:5">
      <c r="A1895" s="12">
        <v>35527</v>
      </c>
      <c r="B1895" s="12">
        <v>35527</v>
      </c>
      <c r="C1895" s="13">
        <v>0.70833333333333337</v>
      </c>
      <c r="D1895" s="12" t="str">
        <f t="shared" si="29"/>
        <v>UTC+1</v>
      </c>
      <c r="E1895" s="14">
        <v>1459</v>
      </c>
    </row>
    <row r="1896" spans="1:5">
      <c r="A1896" s="12">
        <v>35528</v>
      </c>
      <c r="B1896" s="12">
        <v>35528</v>
      </c>
      <c r="C1896" s="13">
        <v>0.70833333333333337</v>
      </c>
      <c r="D1896" s="12" t="str">
        <f t="shared" si="29"/>
        <v>UTC+1</v>
      </c>
      <c r="E1896" s="14">
        <v>1450</v>
      </c>
    </row>
    <row r="1897" spans="1:5">
      <c r="A1897" s="12">
        <v>35529</v>
      </c>
      <c r="B1897" s="12">
        <v>35529</v>
      </c>
      <c r="C1897" s="13">
        <v>0.70833333333333337</v>
      </c>
      <c r="D1897" s="12" t="str">
        <f t="shared" si="29"/>
        <v>UTC+1</v>
      </c>
      <c r="E1897" s="14">
        <v>1442</v>
      </c>
    </row>
    <row r="1898" spans="1:5">
      <c r="A1898" s="12">
        <v>35530</v>
      </c>
      <c r="B1898" s="12">
        <v>35530</v>
      </c>
      <c r="C1898" s="13">
        <v>0.70833333333333337</v>
      </c>
      <c r="D1898" s="12" t="str">
        <f t="shared" si="29"/>
        <v>UTC+1</v>
      </c>
      <c r="E1898" s="14">
        <v>1434</v>
      </c>
    </row>
    <row r="1899" spans="1:5">
      <c r="A1899" s="12">
        <v>35531</v>
      </c>
      <c r="B1899" s="12">
        <v>35531</v>
      </c>
      <c r="C1899" s="13">
        <v>0.70833333333333337</v>
      </c>
      <c r="D1899" s="12" t="str">
        <f t="shared" si="29"/>
        <v>UTC+1</v>
      </c>
      <c r="E1899" s="14">
        <v>1427</v>
      </c>
    </row>
    <row r="1900" spans="1:5">
      <c r="A1900" s="12">
        <v>35534</v>
      </c>
      <c r="B1900" s="12">
        <v>35534</v>
      </c>
      <c r="C1900" s="13">
        <v>0.70833333333333337</v>
      </c>
      <c r="D1900" s="12" t="str">
        <f t="shared" si="29"/>
        <v>UTC+1</v>
      </c>
      <c r="E1900" s="14">
        <v>1420</v>
      </c>
    </row>
    <row r="1901" spans="1:5">
      <c r="A1901" s="12">
        <v>35535</v>
      </c>
      <c r="B1901" s="12">
        <v>35535</v>
      </c>
      <c r="C1901" s="13">
        <v>0.70833333333333337</v>
      </c>
      <c r="D1901" s="12" t="str">
        <f t="shared" si="29"/>
        <v>UTC+1</v>
      </c>
      <c r="E1901" s="14">
        <v>1411</v>
      </c>
    </row>
    <row r="1902" spans="1:5">
      <c r="A1902" s="12">
        <v>35536</v>
      </c>
      <c r="B1902" s="12">
        <v>35536</v>
      </c>
      <c r="C1902" s="13">
        <v>0.70833333333333337</v>
      </c>
      <c r="D1902" s="12" t="str">
        <f t="shared" si="29"/>
        <v>UTC+1</v>
      </c>
      <c r="E1902" s="14">
        <v>1392</v>
      </c>
    </row>
    <row r="1903" spans="1:5">
      <c r="A1903" s="12">
        <v>35537</v>
      </c>
      <c r="B1903" s="12">
        <v>35537</v>
      </c>
      <c r="C1903" s="13">
        <v>0.70833333333333337</v>
      </c>
      <c r="D1903" s="12" t="str">
        <f t="shared" si="29"/>
        <v>UTC+1</v>
      </c>
      <c r="E1903" s="14">
        <v>1361</v>
      </c>
    </row>
    <row r="1904" spans="1:5">
      <c r="A1904" s="12">
        <v>35538</v>
      </c>
      <c r="B1904" s="12">
        <v>35538</v>
      </c>
      <c r="C1904" s="13">
        <v>0.70833333333333337</v>
      </c>
      <c r="D1904" s="12" t="str">
        <f t="shared" si="29"/>
        <v>UTC+1</v>
      </c>
      <c r="E1904" s="14">
        <v>1345</v>
      </c>
    </row>
    <row r="1905" spans="1:5">
      <c r="A1905" s="12">
        <v>35541</v>
      </c>
      <c r="B1905" s="12">
        <v>35541</v>
      </c>
      <c r="C1905" s="13">
        <v>0.70833333333333337</v>
      </c>
      <c r="D1905" s="12" t="str">
        <f t="shared" si="29"/>
        <v>UTC+1</v>
      </c>
      <c r="E1905" s="14">
        <v>1332</v>
      </c>
    </row>
    <row r="1906" spans="1:5">
      <c r="A1906" s="12">
        <v>35542</v>
      </c>
      <c r="B1906" s="12">
        <v>35542</v>
      </c>
      <c r="C1906" s="13">
        <v>0.70833333333333337</v>
      </c>
      <c r="D1906" s="12" t="str">
        <f t="shared" si="29"/>
        <v>UTC+1</v>
      </c>
      <c r="E1906" s="14">
        <v>1314</v>
      </c>
    </row>
    <row r="1907" spans="1:5">
      <c r="A1907" s="12">
        <v>35543</v>
      </c>
      <c r="B1907" s="12">
        <v>35543</v>
      </c>
      <c r="C1907" s="13">
        <v>0.70833333333333337</v>
      </c>
      <c r="D1907" s="12" t="str">
        <f t="shared" si="29"/>
        <v>UTC+1</v>
      </c>
      <c r="E1907" s="14">
        <v>1292</v>
      </c>
    </row>
    <row r="1908" spans="1:5">
      <c r="A1908" s="12">
        <v>35544</v>
      </c>
      <c r="B1908" s="12">
        <v>35544</v>
      </c>
      <c r="C1908" s="13">
        <v>0.70833333333333337</v>
      </c>
      <c r="D1908" s="12" t="str">
        <f t="shared" si="29"/>
        <v>UTC+1</v>
      </c>
      <c r="E1908" s="14">
        <v>1281</v>
      </c>
    </row>
    <row r="1909" spans="1:5">
      <c r="A1909" s="12">
        <v>35545</v>
      </c>
      <c r="B1909" s="12">
        <v>35545</v>
      </c>
      <c r="C1909" s="13">
        <v>0.70833333333333337</v>
      </c>
      <c r="D1909" s="12" t="str">
        <f t="shared" si="29"/>
        <v>UTC+1</v>
      </c>
      <c r="E1909" s="14">
        <v>1274</v>
      </c>
    </row>
    <row r="1910" spans="1:5">
      <c r="A1910" s="12">
        <v>35548</v>
      </c>
      <c r="B1910" s="12">
        <v>35548</v>
      </c>
      <c r="C1910" s="13">
        <v>0.70833333333333337</v>
      </c>
      <c r="D1910" s="12" t="str">
        <f t="shared" si="29"/>
        <v>UTC+1</v>
      </c>
      <c r="E1910" s="14">
        <v>1264</v>
      </c>
    </row>
    <row r="1911" spans="1:5">
      <c r="A1911" s="12">
        <v>35549</v>
      </c>
      <c r="B1911" s="12">
        <v>35549</v>
      </c>
      <c r="C1911" s="13">
        <v>0.70833333333333337</v>
      </c>
      <c r="D1911" s="12" t="str">
        <f t="shared" si="29"/>
        <v>UTC+1</v>
      </c>
      <c r="E1911" s="14">
        <v>1259</v>
      </c>
    </row>
    <row r="1912" spans="1:5">
      <c r="A1912" s="12">
        <v>35550</v>
      </c>
      <c r="B1912" s="12">
        <v>35550</v>
      </c>
      <c r="C1912" s="13">
        <v>0.70833333333333337</v>
      </c>
      <c r="D1912" s="12" t="str">
        <f t="shared" si="29"/>
        <v>UTC+1</v>
      </c>
      <c r="E1912" s="14">
        <v>1259</v>
      </c>
    </row>
    <row r="1913" spans="1:5">
      <c r="A1913" s="12">
        <v>35551</v>
      </c>
      <c r="B1913" s="12">
        <v>35551</v>
      </c>
      <c r="C1913" s="13">
        <v>0.70833333333333337</v>
      </c>
      <c r="D1913" s="12" t="str">
        <f t="shared" si="29"/>
        <v>UTC+1</v>
      </c>
      <c r="E1913" s="14">
        <v>1259</v>
      </c>
    </row>
    <row r="1914" spans="1:5">
      <c r="A1914" s="12">
        <v>35552</v>
      </c>
      <c r="B1914" s="12">
        <v>35552</v>
      </c>
      <c r="C1914" s="13">
        <v>0.70833333333333337</v>
      </c>
      <c r="D1914" s="12" t="str">
        <f t="shared" si="29"/>
        <v>UTC+1</v>
      </c>
      <c r="E1914" s="14">
        <v>1260</v>
      </c>
    </row>
    <row r="1915" spans="1:5">
      <c r="A1915" s="12">
        <v>35555</v>
      </c>
      <c r="B1915" s="12">
        <v>35555</v>
      </c>
      <c r="C1915" s="13">
        <v>0.70833333333333337</v>
      </c>
      <c r="D1915" s="12" t="str">
        <f t="shared" si="29"/>
        <v>UTC+1</v>
      </c>
      <c r="E1915" s="14">
        <v>1260</v>
      </c>
    </row>
    <row r="1916" spans="1:5">
      <c r="A1916" s="12">
        <v>35556</v>
      </c>
      <c r="B1916" s="12">
        <v>35556</v>
      </c>
      <c r="C1916" s="13">
        <v>0.70833333333333337</v>
      </c>
      <c r="D1916" s="12" t="str">
        <f t="shared" si="29"/>
        <v>UTC+1</v>
      </c>
      <c r="E1916" s="14">
        <v>1264</v>
      </c>
    </row>
    <row r="1917" spans="1:5">
      <c r="A1917" s="12">
        <v>35557</v>
      </c>
      <c r="B1917" s="12">
        <v>35557</v>
      </c>
      <c r="C1917" s="13">
        <v>0.70833333333333337</v>
      </c>
      <c r="D1917" s="12" t="str">
        <f t="shared" si="29"/>
        <v>UTC+1</v>
      </c>
      <c r="E1917" s="14">
        <v>1269</v>
      </c>
    </row>
    <row r="1918" spans="1:5">
      <c r="A1918" s="12">
        <v>35558</v>
      </c>
      <c r="B1918" s="12">
        <v>35558</v>
      </c>
      <c r="C1918" s="13">
        <v>0.70833333333333337</v>
      </c>
      <c r="D1918" s="12" t="str">
        <f t="shared" si="29"/>
        <v>UTC+1</v>
      </c>
      <c r="E1918" s="14">
        <v>1272</v>
      </c>
    </row>
    <row r="1919" spans="1:5">
      <c r="A1919" s="12">
        <v>35559</v>
      </c>
      <c r="B1919" s="12">
        <v>35559</v>
      </c>
      <c r="C1919" s="13">
        <v>0.70833333333333337</v>
      </c>
      <c r="D1919" s="12" t="str">
        <f t="shared" si="29"/>
        <v>UTC+1</v>
      </c>
      <c r="E1919" s="14">
        <v>1275</v>
      </c>
    </row>
    <row r="1920" spans="1:5">
      <c r="A1920" s="12">
        <v>35562</v>
      </c>
      <c r="B1920" s="12">
        <v>35562</v>
      </c>
      <c r="C1920" s="13">
        <v>0.70833333333333337</v>
      </c>
      <c r="D1920" s="12" t="str">
        <f t="shared" si="29"/>
        <v>UTC+1</v>
      </c>
      <c r="E1920" s="14">
        <v>1279</v>
      </c>
    </row>
    <row r="1921" spans="1:5">
      <c r="A1921" s="12">
        <v>35563</v>
      </c>
      <c r="B1921" s="12">
        <v>35563</v>
      </c>
      <c r="C1921" s="13">
        <v>0.70833333333333337</v>
      </c>
      <c r="D1921" s="12" t="str">
        <f t="shared" si="29"/>
        <v>UTC+1</v>
      </c>
      <c r="E1921" s="14">
        <v>1281</v>
      </c>
    </row>
    <row r="1922" spans="1:5">
      <c r="A1922" s="12">
        <v>35564</v>
      </c>
      <c r="B1922" s="12">
        <v>35564</v>
      </c>
      <c r="C1922" s="13">
        <v>0.70833333333333337</v>
      </c>
      <c r="D1922" s="12" t="str">
        <f t="shared" si="29"/>
        <v>UTC+1</v>
      </c>
      <c r="E1922" s="14">
        <v>1281</v>
      </c>
    </row>
    <row r="1923" spans="1:5">
      <c r="A1923" s="12">
        <v>35565</v>
      </c>
      <c r="B1923" s="12">
        <v>35565</v>
      </c>
      <c r="C1923" s="13">
        <v>0.70833333333333337</v>
      </c>
      <c r="D1923" s="12" t="str">
        <f t="shared" ref="D1923:D1986" si="30">IF(
  AND(
    B1923 &gt;= (DATE(YEAR(B1923),3,31) - WEEKDAY(DATE(YEAR(B1923),3,31), 1) + 1 + TIME(1,0,0)),
    B1923 &lt;  (DATE(YEAR(B1923),10,31) - WEEKDAY(DATE(YEAR(B1923),10,31), 1) + 1 + TIME(1,0,0))
  ),
  "UTC+1",
  "UTC+0"
)</f>
        <v>UTC+1</v>
      </c>
      <c r="E1923" s="14">
        <v>1281</v>
      </c>
    </row>
    <row r="1924" spans="1:5">
      <c r="A1924" s="12">
        <v>35566</v>
      </c>
      <c r="B1924" s="12">
        <v>35566</v>
      </c>
      <c r="C1924" s="13">
        <v>0.70833333333333337</v>
      </c>
      <c r="D1924" s="12" t="str">
        <f t="shared" si="30"/>
        <v>UTC+1</v>
      </c>
      <c r="E1924" s="14">
        <v>1283</v>
      </c>
    </row>
    <row r="1925" spans="1:5">
      <c r="A1925" s="12">
        <v>35569</v>
      </c>
      <c r="B1925" s="12">
        <v>35569</v>
      </c>
      <c r="C1925" s="13">
        <v>0.70833333333333337</v>
      </c>
      <c r="D1925" s="12" t="str">
        <f t="shared" si="30"/>
        <v>UTC+1</v>
      </c>
      <c r="E1925" s="14">
        <v>1284</v>
      </c>
    </row>
    <row r="1926" spans="1:5">
      <c r="A1926" s="12">
        <v>35570</v>
      </c>
      <c r="B1926" s="12">
        <v>35570</v>
      </c>
      <c r="C1926" s="13">
        <v>0.70833333333333337</v>
      </c>
      <c r="D1926" s="12" t="str">
        <f t="shared" si="30"/>
        <v>UTC+1</v>
      </c>
      <c r="E1926" s="14">
        <v>1283</v>
      </c>
    </row>
    <row r="1927" spans="1:5">
      <c r="A1927" s="12">
        <v>35571</v>
      </c>
      <c r="B1927" s="12">
        <v>35571</v>
      </c>
      <c r="C1927" s="13">
        <v>0.70833333333333337</v>
      </c>
      <c r="D1927" s="12" t="str">
        <f t="shared" si="30"/>
        <v>UTC+1</v>
      </c>
      <c r="E1927" s="14">
        <v>1288</v>
      </c>
    </row>
    <row r="1928" spans="1:5">
      <c r="A1928" s="12">
        <v>35572</v>
      </c>
      <c r="B1928" s="12">
        <v>35572</v>
      </c>
      <c r="C1928" s="13">
        <v>0.70833333333333337</v>
      </c>
      <c r="D1928" s="12" t="str">
        <f t="shared" si="30"/>
        <v>UTC+1</v>
      </c>
      <c r="E1928" s="14">
        <v>1291</v>
      </c>
    </row>
    <row r="1929" spans="1:5">
      <c r="A1929" s="12">
        <v>35573</v>
      </c>
      <c r="B1929" s="12">
        <v>35573</v>
      </c>
      <c r="C1929" s="13">
        <v>0.70833333333333337</v>
      </c>
      <c r="D1929" s="12" t="str">
        <f t="shared" si="30"/>
        <v>UTC+1</v>
      </c>
      <c r="E1929" s="14">
        <v>1291</v>
      </c>
    </row>
    <row r="1930" spans="1:5">
      <c r="A1930" s="12">
        <v>35576</v>
      </c>
      <c r="B1930" s="12">
        <v>35576</v>
      </c>
      <c r="C1930" s="13">
        <v>0.70833333333333337</v>
      </c>
      <c r="D1930" s="12" t="str">
        <f t="shared" si="30"/>
        <v>UTC+1</v>
      </c>
      <c r="E1930" s="14">
        <v>1291</v>
      </c>
    </row>
    <row r="1931" spans="1:5">
      <c r="A1931" s="12">
        <v>35577</v>
      </c>
      <c r="B1931" s="12">
        <v>35577</v>
      </c>
      <c r="C1931" s="13">
        <v>0.70833333333333337</v>
      </c>
      <c r="D1931" s="12" t="str">
        <f t="shared" si="30"/>
        <v>UTC+1</v>
      </c>
      <c r="E1931" s="14">
        <v>1290</v>
      </c>
    </row>
    <row r="1932" spans="1:5">
      <c r="A1932" s="12">
        <v>35578</v>
      </c>
      <c r="B1932" s="12">
        <v>35578</v>
      </c>
      <c r="C1932" s="13">
        <v>0.70833333333333337</v>
      </c>
      <c r="D1932" s="12" t="str">
        <f t="shared" si="30"/>
        <v>UTC+1</v>
      </c>
      <c r="E1932" s="14">
        <v>1289</v>
      </c>
    </row>
    <row r="1933" spans="1:5">
      <c r="A1933" s="12">
        <v>35579</v>
      </c>
      <c r="B1933" s="12">
        <v>35579</v>
      </c>
      <c r="C1933" s="13">
        <v>0.70833333333333337</v>
      </c>
      <c r="D1933" s="12" t="str">
        <f t="shared" si="30"/>
        <v>UTC+1</v>
      </c>
      <c r="E1933" s="14">
        <v>1285</v>
      </c>
    </row>
    <row r="1934" spans="1:5">
      <c r="A1934" s="12">
        <v>35580</v>
      </c>
      <c r="B1934" s="12">
        <v>35580</v>
      </c>
      <c r="C1934" s="13">
        <v>0.70833333333333337</v>
      </c>
      <c r="D1934" s="12" t="str">
        <f t="shared" si="30"/>
        <v>UTC+1</v>
      </c>
      <c r="E1934" s="14">
        <v>1274</v>
      </c>
    </row>
    <row r="1935" spans="1:5">
      <c r="A1935" s="12">
        <v>35583</v>
      </c>
      <c r="B1935" s="12">
        <v>35583</v>
      </c>
      <c r="C1935" s="13">
        <v>0.70833333333333337</v>
      </c>
      <c r="D1935" s="12" t="str">
        <f t="shared" si="30"/>
        <v>UTC+1</v>
      </c>
      <c r="E1935" s="14">
        <v>1267</v>
      </c>
    </row>
    <row r="1936" spans="1:5">
      <c r="A1936" s="12">
        <v>35584</v>
      </c>
      <c r="B1936" s="12">
        <v>35584</v>
      </c>
      <c r="C1936" s="13">
        <v>0.70833333333333337</v>
      </c>
      <c r="D1936" s="12" t="str">
        <f t="shared" si="30"/>
        <v>UTC+1</v>
      </c>
      <c r="E1936" s="14">
        <v>1260</v>
      </c>
    </row>
    <row r="1937" spans="1:5">
      <c r="A1937" s="12">
        <v>35585</v>
      </c>
      <c r="B1937" s="12">
        <v>35585</v>
      </c>
      <c r="C1937" s="13">
        <v>0.70833333333333337</v>
      </c>
      <c r="D1937" s="12" t="str">
        <f t="shared" si="30"/>
        <v>UTC+1</v>
      </c>
      <c r="E1937" s="14">
        <v>1257</v>
      </c>
    </row>
    <row r="1938" spans="1:5">
      <c r="A1938" s="12">
        <v>35586</v>
      </c>
      <c r="B1938" s="12">
        <v>35586</v>
      </c>
      <c r="C1938" s="13">
        <v>0.70833333333333337</v>
      </c>
      <c r="D1938" s="12" t="str">
        <f t="shared" si="30"/>
        <v>UTC+1</v>
      </c>
      <c r="E1938" s="14">
        <v>1252</v>
      </c>
    </row>
    <row r="1939" spans="1:5">
      <c r="A1939" s="12">
        <v>35587</v>
      </c>
      <c r="B1939" s="12">
        <v>35587</v>
      </c>
      <c r="C1939" s="13">
        <v>0.70833333333333337</v>
      </c>
      <c r="D1939" s="12" t="str">
        <f t="shared" si="30"/>
        <v>UTC+1</v>
      </c>
      <c r="E1939" s="14">
        <v>1252</v>
      </c>
    </row>
    <row r="1940" spans="1:5">
      <c r="A1940" s="12">
        <v>35590</v>
      </c>
      <c r="B1940" s="12">
        <v>35590</v>
      </c>
      <c r="C1940" s="13">
        <v>0.70833333333333337</v>
      </c>
      <c r="D1940" s="12" t="str">
        <f t="shared" si="30"/>
        <v>UTC+1</v>
      </c>
      <c r="E1940" s="14">
        <v>1245</v>
      </c>
    </row>
    <row r="1941" spans="1:5">
      <c r="A1941" s="12">
        <v>35591</v>
      </c>
      <c r="B1941" s="12">
        <v>35591</v>
      </c>
      <c r="C1941" s="13">
        <v>0.70833333333333337</v>
      </c>
      <c r="D1941" s="12" t="str">
        <f t="shared" si="30"/>
        <v>UTC+1</v>
      </c>
      <c r="E1941" s="14">
        <v>1250</v>
      </c>
    </row>
    <row r="1942" spans="1:5">
      <c r="A1942" s="12">
        <v>35592</v>
      </c>
      <c r="B1942" s="12">
        <v>35592</v>
      </c>
      <c r="C1942" s="13">
        <v>0.70833333333333337</v>
      </c>
      <c r="D1942" s="12" t="str">
        <f t="shared" si="30"/>
        <v>UTC+1</v>
      </c>
      <c r="E1942" s="14">
        <v>1257</v>
      </c>
    </row>
    <row r="1943" spans="1:5">
      <c r="A1943" s="12">
        <v>35593</v>
      </c>
      <c r="B1943" s="12">
        <v>35593</v>
      </c>
      <c r="C1943" s="13">
        <v>0.70833333333333337</v>
      </c>
      <c r="D1943" s="12" t="str">
        <f t="shared" si="30"/>
        <v>UTC+1</v>
      </c>
      <c r="E1943" s="14">
        <v>1262</v>
      </c>
    </row>
    <row r="1944" spans="1:5">
      <c r="A1944" s="12">
        <v>35594</v>
      </c>
      <c r="B1944" s="12">
        <v>35594</v>
      </c>
      <c r="C1944" s="13">
        <v>0.70833333333333337</v>
      </c>
      <c r="D1944" s="12" t="str">
        <f t="shared" si="30"/>
        <v>UTC+1</v>
      </c>
      <c r="E1944" s="14">
        <v>1266</v>
      </c>
    </row>
    <row r="1945" spans="1:5">
      <c r="A1945" s="12">
        <v>35597</v>
      </c>
      <c r="B1945" s="12">
        <v>35597</v>
      </c>
      <c r="C1945" s="13">
        <v>0.70833333333333337</v>
      </c>
      <c r="D1945" s="12" t="str">
        <f t="shared" si="30"/>
        <v>UTC+1</v>
      </c>
      <c r="E1945" s="14">
        <v>1265</v>
      </c>
    </row>
    <row r="1946" spans="1:5">
      <c r="A1946" s="12">
        <v>35598</v>
      </c>
      <c r="B1946" s="12">
        <v>35598</v>
      </c>
      <c r="C1946" s="13">
        <v>0.70833333333333337</v>
      </c>
      <c r="D1946" s="12" t="str">
        <f t="shared" si="30"/>
        <v>UTC+1</v>
      </c>
      <c r="E1946" s="14">
        <v>1274</v>
      </c>
    </row>
    <row r="1947" spans="1:5">
      <c r="A1947" s="12">
        <v>35599</v>
      </c>
      <c r="B1947" s="12">
        <v>35599</v>
      </c>
      <c r="C1947" s="13">
        <v>0.70833333333333337</v>
      </c>
      <c r="D1947" s="12" t="str">
        <f t="shared" si="30"/>
        <v>UTC+1</v>
      </c>
      <c r="E1947" s="14">
        <v>1282</v>
      </c>
    </row>
    <row r="1948" spans="1:5">
      <c r="A1948" s="12">
        <v>35600</v>
      </c>
      <c r="B1948" s="12">
        <v>35600</v>
      </c>
      <c r="C1948" s="13">
        <v>0.70833333333333337</v>
      </c>
      <c r="D1948" s="12" t="str">
        <f t="shared" si="30"/>
        <v>UTC+1</v>
      </c>
      <c r="E1948" s="14">
        <v>1286</v>
      </c>
    </row>
    <row r="1949" spans="1:5">
      <c r="A1949" s="12">
        <v>35601</v>
      </c>
      <c r="B1949" s="12">
        <v>35601</v>
      </c>
      <c r="C1949" s="13">
        <v>0.70833333333333337</v>
      </c>
      <c r="D1949" s="12" t="str">
        <f t="shared" si="30"/>
        <v>UTC+1</v>
      </c>
      <c r="E1949" s="14">
        <v>1283</v>
      </c>
    </row>
    <row r="1950" spans="1:5">
      <c r="A1950" s="12">
        <v>35604</v>
      </c>
      <c r="B1950" s="12">
        <v>35604</v>
      </c>
      <c r="C1950" s="13">
        <v>0.70833333333333337</v>
      </c>
      <c r="D1950" s="12" t="str">
        <f t="shared" si="30"/>
        <v>UTC+1</v>
      </c>
      <c r="E1950" s="14">
        <v>1280</v>
      </c>
    </row>
    <row r="1951" spans="1:5">
      <c r="A1951" s="12">
        <v>35605</v>
      </c>
      <c r="B1951" s="12">
        <v>35605</v>
      </c>
      <c r="C1951" s="13">
        <v>0.70833333333333337</v>
      </c>
      <c r="D1951" s="12" t="str">
        <f t="shared" si="30"/>
        <v>UTC+1</v>
      </c>
      <c r="E1951" s="14">
        <v>1281</v>
      </c>
    </row>
    <row r="1952" spans="1:5">
      <c r="A1952" s="12">
        <v>35606</v>
      </c>
      <c r="B1952" s="12">
        <v>35606</v>
      </c>
      <c r="C1952" s="13">
        <v>0.70833333333333337</v>
      </c>
      <c r="D1952" s="12" t="str">
        <f t="shared" si="30"/>
        <v>UTC+1</v>
      </c>
      <c r="E1952" s="14">
        <v>1289</v>
      </c>
    </row>
    <row r="1953" spans="1:5">
      <c r="A1953" s="12">
        <v>35607</v>
      </c>
      <c r="B1953" s="12">
        <v>35607</v>
      </c>
      <c r="C1953" s="13">
        <v>0.70833333333333337</v>
      </c>
      <c r="D1953" s="12" t="str">
        <f t="shared" si="30"/>
        <v>UTC+1</v>
      </c>
      <c r="E1953" s="14">
        <v>1300</v>
      </c>
    </row>
    <row r="1954" spans="1:5">
      <c r="A1954" s="12">
        <v>35608</v>
      </c>
      <c r="B1954" s="12">
        <v>35608</v>
      </c>
      <c r="C1954" s="13">
        <v>0.70833333333333337</v>
      </c>
      <c r="D1954" s="12" t="str">
        <f t="shared" si="30"/>
        <v>UTC+1</v>
      </c>
      <c r="E1954" s="14">
        <v>1311</v>
      </c>
    </row>
    <row r="1955" spans="1:5">
      <c r="A1955" s="12">
        <v>35611</v>
      </c>
      <c r="B1955" s="12">
        <v>35611</v>
      </c>
      <c r="C1955" s="13">
        <v>0.70833333333333337</v>
      </c>
      <c r="D1955" s="12" t="str">
        <f t="shared" si="30"/>
        <v>UTC+1</v>
      </c>
      <c r="E1955" s="14">
        <v>1320</v>
      </c>
    </row>
    <row r="1956" spans="1:5">
      <c r="A1956" s="12">
        <v>35612</v>
      </c>
      <c r="B1956" s="12">
        <v>35612</v>
      </c>
      <c r="C1956" s="13">
        <v>0.70833333333333337</v>
      </c>
      <c r="D1956" s="12" t="str">
        <f t="shared" si="30"/>
        <v>UTC+1</v>
      </c>
      <c r="E1956" s="14">
        <v>1325</v>
      </c>
    </row>
    <row r="1957" spans="1:5">
      <c r="A1957" s="12">
        <v>35613</v>
      </c>
      <c r="B1957" s="12">
        <v>35613</v>
      </c>
      <c r="C1957" s="13">
        <v>0.70833333333333337</v>
      </c>
      <c r="D1957" s="12" t="str">
        <f t="shared" si="30"/>
        <v>UTC+1</v>
      </c>
      <c r="E1957" s="14">
        <v>1334</v>
      </c>
    </row>
    <row r="1958" spans="1:5">
      <c r="A1958" s="12">
        <v>35614</v>
      </c>
      <c r="B1958" s="12">
        <v>35614</v>
      </c>
      <c r="C1958" s="13">
        <v>0.70833333333333337</v>
      </c>
      <c r="D1958" s="12" t="str">
        <f t="shared" si="30"/>
        <v>UTC+1</v>
      </c>
      <c r="E1958" s="14">
        <v>1337</v>
      </c>
    </row>
    <row r="1959" spans="1:5">
      <c r="A1959" s="12">
        <v>35615</v>
      </c>
      <c r="B1959" s="12">
        <v>35615</v>
      </c>
      <c r="C1959" s="13">
        <v>0.70833333333333337</v>
      </c>
      <c r="D1959" s="12" t="str">
        <f t="shared" si="30"/>
        <v>UTC+1</v>
      </c>
      <c r="E1959" s="14">
        <v>1343</v>
      </c>
    </row>
    <row r="1960" spans="1:5">
      <c r="A1960" s="12">
        <v>35618</v>
      </c>
      <c r="B1960" s="12">
        <v>35618</v>
      </c>
      <c r="C1960" s="13">
        <v>0.70833333333333337</v>
      </c>
      <c r="D1960" s="12" t="str">
        <f t="shared" si="30"/>
        <v>UTC+1</v>
      </c>
      <c r="E1960" s="14">
        <v>1349</v>
      </c>
    </row>
    <row r="1961" spans="1:5">
      <c r="A1961" s="12">
        <v>35619</v>
      </c>
      <c r="B1961" s="12">
        <v>35619</v>
      </c>
      <c r="C1961" s="13">
        <v>0.70833333333333337</v>
      </c>
      <c r="D1961" s="12" t="str">
        <f t="shared" si="30"/>
        <v>UTC+1</v>
      </c>
      <c r="E1961" s="14">
        <v>1354</v>
      </c>
    </row>
    <row r="1962" spans="1:5">
      <c r="A1962" s="12">
        <v>35620</v>
      </c>
      <c r="B1962" s="12">
        <v>35620</v>
      </c>
      <c r="C1962" s="13">
        <v>0.70833333333333337</v>
      </c>
      <c r="D1962" s="12" t="str">
        <f t="shared" si="30"/>
        <v>UTC+1</v>
      </c>
      <c r="E1962" s="14">
        <v>1361</v>
      </c>
    </row>
    <row r="1963" spans="1:5">
      <c r="A1963" s="12">
        <v>35621</v>
      </c>
      <c r="B1963" s="12">
        <v>35621</v>
      </c>
      <c r="C1963" s="13">
        <v>0.70833333333333337</v>
      </c>
      <c r="D1963" s="12" t="str">
        <f t="shared" si="30"/>
        <v>UTC+1</v>
      </c>
      <c r="E1963" s="14">
        <v>1367</v>
      </c>
    </row>
    <row r="1964" spans="1:5">
      <c r="A1964" s="12">
        <v>35622</v>
      </c>
      <c r="B1964" s="12">
        <v>35622</v>
      </c>
      <c r="C1964" s="13">
        <v>0.70833333333333337</v>
      </c>
      <c r="D1964" s="12" t="str">
        <f t="shared" si="30"/>
        <v>UTC+1</v>
      </c>
      <c r="E1964" s="14">
        <v>1371</v>
      </c>
    </row>
    <row r="1965" spans="1:5">
      <c r="A1965" s="12">
        <v>35625</v>
      </c>
      <c r="B1965" s="12">
        <v>35625</v>
      </c>
      <c r="C1965" s="13">
        <v>0.70833333333333337</v>
      </c>
      <c r="D1965" s="12" t="str">
        <f t="shared" si="30"/>
        <v>UTC+1</v>
      </c>
      <c r="E1965" s="14">
        <v>1372</v>
      </c>
    </row>
    <row r="1966" spans="1:5">
      <c r="A1966" s="12">
        <v>35626</v>
      </c>
      <c r="B1966" s="12">
        <v>35626</v>
      </c>
      <c r="C1966" s="13">
        <v>0.70833333333333337</v>
      </c>
      <c r="D1966" s="12" t="str">
        <f t="shared" si="30"/>
        <v>UTC+1</v>
      </c>
      <c r="E1966" s="14">
        <v>1369</v>
      </c>
    </row>
    <row r="1967" spans="1:5">
      <c r="A1967" s="12">
        <v>35627</v>
      </c>
      <c r="B1967" s="12">
        <v>35627</v>
      </c>
      <c r="C1967" s="13">
        <v>0.70833333333333337</v>
      </c>
      <c r="D1967" s="12" t="str">
        <f t="shared" si="30"/>
        <v>UTC+1</v>
      </c>
      <c r="E1967" s="14">
        <v>1369</v>
      </c>
    </row>
    <row r="1968" spans="1:5">
      <c r="A1968" s="12">
        <v>35628</v>
      </c>
      <c r="B1968" s="12">
        <v>35628</v>
      </c>
      <c r="C1968" s="13">
        <v>0.70833333333333337</v>
      </c>
      <c r="D1968" s="12" t="str">
        <f t="shared" si="30"/>
        <v>UTC+1</v>
      </c>
      <c r="E1968" s="14">
        <v>1369</v>
      </c>
    </row>
    <row r="1969" spans="1:5">
      <c r="A1969" s="12">
        <v>35629</v>
      </c>
      <c r="B1969" s="12">
        <v>35629</v>
      </c>
      <c r="C1969" s="13">
        <v>0.70833333333333337</v>
      </c>
      <c r="D1969" s="12" t="str">
        <f t="shared" si="30"/>
        <v>UTC+1</v>
      </c>
      <c r="E1969" s="14">
        <v>1368</v>
      </c>
    </row>
    <row r="1970" spans="1:5">
      <c r="A1970" s="12">
        <v>35632</v>
      </c>
      <c r="B1970" s="12">
        <v>35632</v>
      </c>
      <c r="C1970" s="13">
        <v>0.70833333333333337</v>
      </c>
      <c r="D1970" s="12" t="str">
        <f t="shared" si="30"/>
        <v>UTC+1</v>
      </c>
      <c r="E1970" s="14">
        <v>1362</v>
      </c>
    </row>
    <row r="1971" spans="1:5">
      <c r="A1971" s="12">
        <v>35633</v>
      </c>
      <c r="B1971" s="12">
        <v>35633</v>
      </c>
      <c r="C1971" s="13">
        <v>0.70833333333333337</v>
      </c>
      <c r="D1971" s="12" t="str">
        <f t="shared" si="30"/>
        <v>UTC+1</v>
      </c>
      <c r="E1971" s="14">
        <v>1353</v>
      </c>
    </row>
    <row r="1972" spans="1:5">
      <c r="A1972" s="12">
        <v>35634</v>
      </c>
      <c r="B1972" s="12">
        <v>35634</v>
      </c>
      <c r="C1972" s="13">
        <v>0.70833333333333337</v>
      </c>
      <c r="D1972" s="12" t="str">
        <f t="shared" si="30"/>
        <v>UTC+1</v>
      </c>
      <c r="E1972" s="14">
        <v>1341</v>
      </c>
    </row>
    <row r="1973" spans="1:5">
      <c r="A1973" s="12">
        <v>35635</v>
      </c>
      <c r="B1973" s="12">
        <v>35635</v>
      </c>
      <c r="C1973" s="13">
        <v>0.70833333333333337</v>
      </c>
      <c r="D1973" s="12" t="str">
        <f t="shared" si="30"/>
        <v>UTC+1</v>
      </c>
      <c r="E1973" s="14">
        <v>1326</v>
      </c>
    </row>
    <row r="1974" spans="1:5">
      <c r="A1974" s="12">
        <v>35636</v>
      </c>
      <c r="B1974" s="12">
        <v>35636</v>
      </c>
      <c r="C1974" s="13">
        <v>0.70833333333333337</v>
      </c>
      <c r="D1974" s="12" t="str">
        <f t="shared" si="30"/>
        <v>UTC+1</v>
      </c>
      <c r="E1974" s="14">
        <v>1310</v>
      </c>
    </row>
    <row r="1975" spans="1:5">
      <c r="A1975" s="12">
        <v>35639</v>
      </c>
      <c r="B1975" s="12">
        <v>35639</v>
      </c>
      <c r="C1975" s="13">
        <v>0.70833333333333337</v>
      </c>
      <c r="D1975" s="12" t="str">
        <f t="shared" si="30"/>
        <v>UTC+1</v>
      </c>
      <c r="E1975" s="14">
        <v>1294</v>
      </c>
    </row>
    <row r="1976" spans="1:5">
      <c r="A1976" s="12">
        <v>35640</v>
      </c>
      <c r="B1976" s="12">
        <v>35640</v>
      </c>
      <c r="C1976" s="13">
        <v>0.70833333333333337</v>
      </c>
      <c r="D1976" s="12" t="str">
        <f t="shared" si="30"/>
        <v>UTC+1</v>
      </c>
      <c r="E1976" s="14">
        <v>1287</v>
      </c>
    </row>
    <row r="1977" spans="1:5">
      <c r="A1977" s="12">
        <v>35641</v>
      </c>
      <c r="B1977" s="12">
        <v>35641</v>
      </c>
      <c r="C1977" s="13">
        <v>0.70833333333333337</v>
      </c>
      <c r="D1977" s="12" t="str">
        <f t="shared" si="30"/>
        <v>UTC+1</v>
      </c>
      <c r="E1977" s="14">
        <v>1283</v>
      </c>
    </row>
    <row r="1978" spans="1:5">
      <c r="A1978" s="12">
        <v>35642</v>
      </c>
      <c r="B1978" s="12">
        <v>35642</v>
      </c>
      <c r="C1978" s="13">
        <v>0.70833333333333337</v>
      </c>
      <c r="D1978" s="12" t="str">
        <f t="shared" si="30"/>
        <v>UTC+1</v>
      </c>
      <c r="E1978" s="14">
        <v>1280</v>
      </c>
    </row>
    <row r="1979" spans="1:5">
      <c r="A1979" s="12">
        <v>35643</v>
      </c>
      <c r="B1979" s="12">
        <v>35643</v>
      </c>
      <c r="C1979" s="13">
        <v>0.70833333333333337</v>
      </c>
      <c r="D1979" s="12" t="str">
        <f t="shared" si="30"/>
        <v>UTC+1</v>
      </c>
      <c r="E1979" s="14">
        <v>1279</v>
      </c>
    </row>
    <row r="1980" spans="1:5">
      <c r="A1980" s="12">
        <v>35646</v>
      </c>
      <c r="B1980" s="12">
        <v>35646</v>
      </c>
      <c r="C1980" s="13">
        <v>0.70833333333333337</v>
      </c>
      <c r="D1980" s="12" t="str">
        <f t="shared" si="30"/>
        <v>UTC+1</v>
      </c>
      <c r="E1980" s="14">
        <v>1283</v>
      </c>
    </row>
    <row r="1981" spans="1:5">
      <c r="A1981" s="12">
        <v>35647</v>
      </c>
      <c r="B1981" s="12">
        <v>35647</v>
      </c>
      <c r="C1981" s="13">
        <v>0.70833333333333337</v>
      </c>
      <c r="D1981" s="12" t="str">
        <f t="shared" si="30"/>
        <v>UTC+1</v>
      </c>
      <c r="E1981" s="14">
        <v>1280</v>
      </c>
    </row>
    <row r="1982" spans="1:5">
      <c r="A1982" s="12">
        <v>35648</v>
      </c>
      <c r="B1982" s="12">
        <v>35648</v>
      </c>
      <c r="C1982" s="13">
        <v>0.70833333333333337</v>
      </c>
      <c r="D1982" s="12" t="str">
        <f t="shared" si="30"/>
        <v>UTC+1</v>
      </c>
      <c r="E1982" s="14">
        <v>1279</v>
      </c>
    </row>
    <row r="1983" spans="1:5">
      <c r="A1983" s="12">
        <v>35649</v>
      </c>
      <c r="B1983" s="12">
        <v>35649</v>
      </c>
      <c r="C1983" s="13">
        <v>0.70833333333333337</v>
      </c>
      <c r="D1983" s="12" t="str">
        <f t="shared" si="30"/>
        <v>UTC+1</v>
      </c>
      <c r="E1983" s="14">
        <v>1284</v>
      </c>
    </row>
    <row r="1984" spans="1:5">
      <c r="A1984" s="12">
        <v>35650</v>
      </c>
      <c r="B1984" s="12">
        <v>35650</v>
      </c>
      <c r="C1984" s="13">
        <v>0.70833333333333337</v>
      </c>
      <c r="D1984" s="12" t="str">
        <f t="shared" si="30"/>
        <v>UTC+1</v>
      </c>
      <c r="E1984" s="14">
        <v>1280</v>
      </c>
    </row>
    <row r="1985" spans="1:5">
      <c r="A1985" s="12">
        <v>35653</v>
      </c>
      <c r="B1985" s="12">
        <v>35653</v>
      </c>
      <c r="C1985" s="13">
        <v>0.70833333333333337</v>
      </c>
      <c r="D1985" s="12" t="str">
        <f t="shared" si="30"/>
        <v>UTC+1</v>
      </c>
      <c r="E1985" s="14">
        <v>1281</v>
      </c>
    </row>
    <row r="1986" spans="1:5">
      <c r="A1986" s="12">
        <v>35654</v>
      </c>
      <c r="B1986" s="12">
        <v>35654</v>
      </c>
      <c r="C1986" s="13">
        <v>0.70833333333333337</v>
      </c>
      <c r="D1986" s="12" t="str">
        <f t="shared" si="30"/>
        <v>UTC+1</v>
      </c>
      <c r="E1986" s="14">
        <v>1281</v>
      </c>
    </row>
    <row r="1987" spans="1:5">
      <c r="A1987" s="12">
        <v>35655</v>
      </c>
      <c r="B1987" s="12">
        <v>35655</v>
      </c>
      <c r="C1987" s="13">
        <v>0.70833333333333337</v>
      </c>
      <c r="D1987" s="12" t="str">
        <f t="shared" ref="D1987:D2050" si="31">IF(
  AND(
    B1987 &gt;= (DATE(YEAR(B1987),3,31) - WEEKDAY(DATE(YEAR(B1987),3,31), 1) + 1 + TIME(1,0,0)),
    B1987 &lt;  (DATE(YEAR(B1987),10,31) - WEEKDAY(DATE(YEAR(B1987),10,31), 1) + 1 + TIME(1,0,0))
  ),
  "UTC+1",
  "UTC+0"
)</f>
        <v>UTC+1</v>
      </c>
      <c r="E1987" s="14">
        <v>1283</v>
      </c>
    </row>
    <row r="1988" spans="1:5">
      <c r="A1988" s="12">
        <v>35656</v>
      </c>
      <c r="B1988" s="12">
        <v>35656</v>
      </c>
      <c r="C1988" s="13">
        <v>0.70833333333333337</v>
      </c>
      <c r="D1988" s="12" t="str">
        <f t="shared" si="31"/>
        <v>UTC+1</v>
      </c>
      <c r="E1988" s="14">
        <v>1287</v>
      </c>
    </row>
    <row r="1989" spans="1:5">
      <c r="A1989" s="12">
        <v>35657</v>
      </c>
      <c r="B1989" s="12">
        <v>35657</v>
      </c>
      <c r="C1989" s="13">
        <v>0.70833333333333337</v>
      </c>
      <c r="D1989" s="12" t="str">
        <f t="shared" si="31"/>
        <v>UTC+1</v>
      </c>
      <c r="E1989" s="14">
        <v>1287</v>
      </c>
    </row>
    <row r="1990" spans="1:5">
      <c r="A1990" s="12">
        <v>35660</v>
      </c>
      <c r="B1990" s="12">
        <v>35660</v>
      </c>
      <c r="C1990" s="13">
        <v>0.70833333333333337</v>
      </c>
      <c r="D1990" s="12" t="str">
        <f t="shared" si="31"/>
        <v>UTC+1</v>
      </c>
      <c r="E1990" s="14">
        <v>1292</v>
      </c>
    </row>
    <row r="1991" spans="1:5">
      <c r="A1991" s="12">
        <v>35661</v>
      </c>
      <c r="B1991" s="12">
        <v>35661</v>
      </c>
      <c r="C1991" s="13">
        <v>0.70833333333333337</v>
      </c>
      <c r="D1991" s="12" t="str">
        <f t="shared" si="31"/>
        <v>UTC+1</v>
      </c>
      <c r="E1991" s="14">
        <v>1293</v>
      </c>
    </row>
    <row r="1992" spans="1:5">
      <c r="A1992" s="12">
        <v>35662</v>
      </c>
      <c r="B1992" s="12">
        <v>35662</v>
      </c>
      <c r="C1992" s="13">
        <v>0.70833333333333337</v>
      </c>
      <c r="D1992" s="12" t="str">
        <f t="shared" si="31"/>
        <v>UTC+1</v>
      </c>
      <c r="E1992" s="14">
        <v>1297</v>
      </c>
    </row>
    <row r="1993" spans="1:5">
      <c r="A1993" s="12">
        <v>35663</v>
      </c>
      <c r="B1993" s="12">
        <v>35663</v>
      </c>
      <c r="C1993" s="13">
        <v>0.70833333333333337</v>
      </c>
      <c r="D1993" s="12" t="str">
        <f t="shared" si="31"/>
        <v>UTC+1</v>
      </c>
      <c r="E1993" s="14">
        <v>1301</v>
      </c>
    </row>
    <row r="1994" spans="1:5">
      <c r="A1994" s="12">
        <v>35664</v>
      </c>
      <c r="B1994" s="12">
        <v>35664</v>
      </c>
      <c r="C1994" s="13">
        <v>0.70833333333333337</v>
      </c>
      <c r="D1994" s="12" t="str">
        <f t="shared" si="31"/>
        <v>UTC+1</v>
      </c>
      <c r="E1994" s="14">
        <v>1304</v>
      </c>
    </row>
    <row r="1995" spans="1:5">
      <c r="A1995" s="12">
        <v>35667</v>
      </c>
      <c r="B1995" s="12">
        <v>35667</v>
      </c>
      <c r="C1995" s="13">
        <v>0.70833333333333337</v>
      </c>
      <c r="D1995" s="12" t="str">
        <f t="shared" si="31"/>
        <v>UTC+1</v>
      </c>
      <c r="E1995" s="14">
        <v>1304</v>
      </c>
    </row>
    <row r="1996" spans="1:5">
      <c r="A1996" s="12">
        <v>35668</v>
      </c>
      <c r="B1996" s="12">
        <v>35668</v>
      </c>
      <c r="C1996" s="13">
        <v>0.70833333333333337</v>
      </c>
      <c r="D1996" s="12" t="str">
        <f t="shared" si="31"/>
        <v>UTC+1</v>
      </c>
      <c r="E1996" s="14">
        <v>1307</v>
      </c>
    </row>
    <row r="1997" spans="1:5">
      <c r="A1997" s="12">
        <v>35669</v>
      </c>
      <c r="B1997" s="12">
        <v>35669</v>
      </c>
      <c r="C1997" s="13">
        <v>0.70833333333333337</v>
      </c>
      <c r="D1997" s="12" t="str">
        <f t="shared" si="31"/>
        <v>UTC+1</v>
      </c>
      <c r="E1997" s="14">
        <v>1318</v>
      </c>
    </row>
    <row r="1998" spans="1:5">
      <c r="A1998" s="12">
        <v>35670</v>
      </c>
      <c r="B1998" s="12">
        <v>35670</v>
      </c>
      <c r="C1998" s="13">
        <v>0.70833333333333337</v>
      </c>
      <c r="D1998" s="12" t="str">
        <f t="shared" si="31"/>
        <v>UTC+1</v>
      </c>
      <c r="E1998" s="14">
        <v>1327</v>
      </c>
    </row>
    <row r="1999" spans="1:5">
      <c r="A1999" s="12">
        <v>35671</v>
      </c>
      <c r="B1999" s="12">
        <v>35671</v>
      </c>
      <c r="C1999" s="13">
        <v>0.70833333333333337</v>
      </c>
      <c r="D1999" s="12" t="str">
        <f t="shared" si="31"/>
        <v>UTC+1</v>
      </c>
      <c r="E1999" s="14">
        <v>1330</v>
      </c>
    </row>
    <row r="2000" spans="1:5">
      <c r="A2000" s="12">
        <v>35674</v>
      </c>
      <c r="B2000" s="12">
        <v>35674</v>
      </c>
      <c r="C2000" s="13">
        <v>0.70833333333333337</v>
      </c>
      <c r="D2000" s="12" t="str">
        <f t="shared" si="31"/>
        <v>UTC+1</v>
      </c>
      <c r="E2000" s="14">
        <v>1332</v>
      </c>
    </row>
    <row r="2001" spans="1:5">
      <c r="A2001" s="12">
        <v>35675</v>
      </c>
      <c r="B2001" s="12">
        <v>35675</v>
      </c>
      <c r="C2001" s="13">
        <v>0.70833333333333337</v>
      </c>
      <c r="D2001" s="12" t="str">
        <f t="shared" si="31"/>
        <v>UTC+1</v>
      </c>
      <c r="E2001" s="14">
        <v>1334</v>
      </c>
    </row>
    <row r="2002" spans="1:5">
      <c r="A2002" s="12">
        <v>35676</v>
      </c>
      <c r="B2002" s="12">
        <v>35676</v>
      </c>
      <c r="C2002" s="13">
        <v>0.70833333333333337</v>
      </c>
      <c r="D2002" s="12" t="str">
        <f t="shared" si="31"/>
        <v>UTC+1</v>
      </c>
      <c r="E2002" s="14">
        <v>1333</v>
      </c>
    </row>
    <row r="2003" spans="1:5">
      <c r="A2003" s="12">
        <v>35677</v>
      </c>
      <c r="B2003" s="12">
        <v>35677</v>
      </c>
      <c r="C2003" s="13">
        <v>0.70833333333333337</v>
      </c>
      <c r="D2003" s="12" t="str">
        <f t="shared" si="31"/>
        <v>UTC+1</v>
      </c>
      <c r="E2003" s="14">
        <v>1332</v>
      </c>
    </row>
    <row r="2004" spans="1:5">
      <c r="A2004" s="12">
        <v>35678</v>
      </c>
      <c r="B2004" s="12">
        <v>35678</v>
      </c>
      <c r="C2004" s="13">
        <v>0.70833333333333337</v>
      </c>
      <c r="D2004" s="12" t="str">
        <f t="shared" si="31"/>
        <v>UTC+1</v>
      </c>
      <c r="E2004" s="14">
        <v>1323</v>
      </c>
    </row>
    <row r="2005" spans="1:5">
      <c r="A2005" s="12">
        <v>35681</v>
      </c>
      <c r="B2005" s="12">
        <v>35681</v>
      </c>
      <c r="C2005" s="13">
        <v>0.70833333333333337</v>
      </c>
      <c r="D2005" s="12" t="str">
        <f t="shared" si="31"/>
        <v>UTC+1</v>
      </c>
      <c r="E2005" s="14">
        <v>1315</v>
      </c>
    </row>
    <row r="2006" spans="1:5">
      <c r="A2006" s="12">
        <v>35682</v>
      </c>
      <c r="B2006" s="12">
        <v>35682</v>
      </c>
      <c r="C2006" s="13">
        <v>0.70833333333333337</v>
      </c>
      <c r="D2006" s="12" t="str">
        <f t="shared" si="31"/>
        <v>UTC+1</v>
      </c>
      <c r="E2006" s="14">
        <v>1309</v>
      </c>
    </row>
    <row r="2007" spans="1:5">
      <c r="A2007" s="12">
        <v>35683</v>
      </c>
      <c r="B2007" s="12">
        <v>35683</v>
      </c>
      <c r="C2007" s="13">
        <v>0.70833333333333337</v>
      </c>
      <c r="D2007" s="12" t="str">
        <f t="shared" si="31"/>
        <v>UTC+1</v>
      </c>
      <c r="E2007" s="14">
        <v>1305</v>
      </c>
    </row>
    <row r="2008" spans="1:5">
      <c r="A2008" s="12">
        <v>35684</v>
      </c>
      <c r="B2008" s="12">
        <v>35684</v>
      </c>
      <c r="C2008" s="13">
        <v>0.70833333333333337</v>
      </c>
      <c r="D2008" s="12" t="str">
        <f t="shared" si="31"/>
        <v>UTC+1</v>
      </c>
      <c r="E2008" s="14">
        <v>1299</v>
      </c>
    </row>
    <row r="2009" spans="1:5">
      <c r="A2009" s="12">
        <v>35685</v>
      </c>
      <c r="B2009" s="12">
        <v>35685</v>
      </c>
      <c r="C2009" s="13">
        <v>0.70833333333333337</v>
      </c>
      <c r="D2009" s="12" t="str">
        <f t="shared" si="31"/>
        <v>UTC+1</v>
      </c>
      <c r="E2009" s="14">
        <v>1293</v>
      </c>
    </row>
    <row r="2010" spans="1:5">
      <c r="A2010" s="12">
        <v>35688</v>
      </c>
      <c r="B2010" s="12">
        <v>35688</v>
      </c>
      <c r="C2010" s="13">
        <v>0.70833333333333337</v>
      </c>
      <c r="D2010" s="12" t="str">
        <f t="shared" si="31"/>
        <v>UTC+1</v>
      </c>
      <c r="E2010" s="14">
        <v>1293</v>
      </c>
    </row>
    <row r="2011" spans="1:5">
      <c r="A2011" s="12">
        <v>35689</v>
      </c>
      <c r="B2011" s="12">
        <v>35689</v>
      </c>
      <c r="C2011" s="13">
        <v>0.70833333333333337</v>
      </c>
      <c r="D2011" s="12" t="str">
        <f t="shared" si="31"/>
        <v>UTC+1</v>
      </c>
      <c r="E2011" s="14">
        <v>1293</v>
      </c>
    </row>
    <row r="2012" spans="1:5">
      <c r="A2012" s="12">
        <v>35690</v>
      </c>
      <c r="B2012" s="12">
        <v>35690</v>
      </c>
      <c r="C2012" s="13">
        <v>0.70833333333333337</v>
      </c>
      <c r="D2012" s="12" t="str">
        <f t="shared" si="31"/>
        <v>UTC+1</v>
      </c>
      <c r="E2012" s="14">
        <v>1293</v>
      </c>
    </row>
    <row r="2013" spans="1:5">
      <c r="A2013" s="12">
        <v>35691</v>
      </c>
      <c r="B2013" s="12">
        <v>35691</v>
      </c>
      <c r="C2013" s="13">
        <v>0.70833333333333337</v>
      </c>
      <c r="D2013" s="12" t="str">
        <f t="shared" si="31"/>
        <v>UTC+1</v>
      </c>
      <c r="E2013" s="14">
        <v>1283</v>
      </c>
    </row>
    <row r="2014" spans="1:5">
      <c r="A2014" s="12">
        <v>35692</v>
      </c>
      <c r="B2014" s="12">
        <v>35692</v>
      </c>
      <c r="C2014" s="13">
        <v>0.70833333333333337</v>
      </c>
      <c r="D2014" s="12" t="str">
        <f t="shared" si="31"/>
        <v>UTC+1</v>
      </c>
      <c r="E2014" s="14">
        <v>1283</v>
      </c>
    </row>
    <row r="2015" spans="1:5">
      <c r="A2015" s="12">
        <v>35695</v>
      </c>
      <c r="B2015" s="12">
        <v>35695</v>
      </c>
      <c r="C2015" s="13">
        <v>0.70833333333333337</v>
      </c>
      <c r="D2015" s="12" t="str">
        <f t="shared" si="31"/>
        <v>UTC+1</v>
      </c>
      <c r="E2015" s="14">
        <v>1283</v>
      </c>
    </row>
    <row r="2016" spans="1:5">
      <c r="A2016" s="12">
        <v>35696</v>
      </c>
      <c r="B2016" s="12">
        <v>35696</v>
      </c>
      <c r="C2016" s="13">
        <v>0.70833333333333337</v>
      </c>
      <c r="D2016" s="12" t="str">
        <f t="shared" si="31"/>
        <v>UTC+1</v>
      </c>
      <c r="E2016" s="14">
        <v>1281</v>
      </c>
    </row>
    <row r="2017" spans="1:5">
      <c r="A2017" s="12">
        <v>35697</v>
      </c>
      <c r="B2017" s="12">
        <v>35697</v>
      </c>
      <c r="C2017" s="13">
        <v>0.70833333333333337</v>
      </c>
      <c r="D2017" s="12" t="str">
        <f t="shared" si="31"/>
        <v>UTC+1</v>
      </c>
      <c r="E2017" s="14">
        <v>1276</v>
      </c>
    </row>
    <row r="2018" spans="1:5">
      <c r="A2018" s="12">
        <v>35698</v>
      </c>
      <c r="B2018" s="12">
        <v>35698</v>
      </c>
      <c r="C2018" s="13">
        <v>0.70833333333333337</v>
      </c>
      <c r="D2018" s="12" t="str">
        <f t="shared" si="31"/>
        <v>UTC+1</v>
      </c>
      <c r="E2018" s="14">
        <v>1277</v>
      </c>
    </row>
    <row r="2019" spans="1:5">
      <c r="A2019" s="12">
        <v>35699</v>
      </c>
      <c r="B2019" s="12">
        <v>35699</v>
      </c>
      <c r="C2019" s="13">
        <v>0.70833333333333337</v>
      </c>
      <c r="D2019" s="12" t="str">
        <f t="shared" si="31"/>
        <v>UTC+1</v>
      </c>
      <c r="E2019" s="14">
        <v>1277</v>
      </c>
    </row>
    <row r="2020" spans="1:5">
      <c r="A2020" s="12">
        <v>35702</v>
      </c>
      <c r="B2020" s="12">
        <v>35702</v>
      </c>
      <c r="C2020" s="13">
        <v>0.70833333333333337</v>
      </c>
      <c r="D2020" s="12" t="str">
        <f t="shared" si="31"/>
        <v>UTC+1</v>
      </c>
      <c r="E2020" s="14">
        <v>1279</v>
      </c>
    </row>
    <row r="2021" spans="1:5">
      <c r="A2021" s="12">
        <v>35703</v>
      </c>
      <c r="B2021" s="12">
        <v>35703</v>
      </c>
      <c r="C2021" s="13">
        <v>0.70833333333333337</v>
      </c>
      <c r="D2021" s="12" t="str">
        <f t="shared" si="31"/>
        <v>UTC+1</v>
      </c>
      <c r="E2021" s="14">
        <v>1277</v>
      </c>
    </row>
    <row r="2022" spans="1:5">
      <c r="A2022" s="12">
        <v>35704</v>
      </c>
      <c r="B2022" s="12">
        <v>35704</v>
      </c>
      <c r="C2022" s="13">
        <v>0.70833333333333337</v>
      </c>
      <c r="D2022" s="12" t="str">
        <f t="shared" si="31"/>
        <v>UTC+1</v>
      </c>
      <c r="E2022" s="14">
        <v>1281</v>
      </c>
    </row>
    <row r="2023" spans="1:5">
      <c r="A2023" s="12">
        <v>35705</v>
      </c>
      <c r="B2023" s="12">
        <v>35705</v>
      </c>
      <c r="C2023" s="13">
        <v>0.70833333333333337</v>
      </c>
      <c r="D2023" s="12" t="str">
        <f t="shared" si="31"/>
        <v>UTC+1</v>
      </c>
      <c r="E2023" s="14">
        <v>1281</v>
      </c>
    </row>
    <row r="2024" spans="1:5">
      <c r="A2024" s="12">
        <v>35706</v>
      </c>
      <c r="B2024" s="12">
        <v>35706</v>
      </c>
      <c r="C2024" s="13">
        <v>0.70833333333333337</v>
      </c>
      <c r="D2024" s="12" t="str">
        <f t="shared" si="31"/>
        <v>UTC+1</v>
      </c>
      <c r="E2024" s="14">
        <v>1281</v>
      </c>
    </row>
    <row r="2025" spans="1:5">
      <c r="A2025" s="12">
        <v>35709</v>
      </c>
      <c r="B2025" s="12">
        <v>35709</v>
      </c>
      <c r="C2025" s="13">
        <v>0.70833333333333337</v>
      </c>
      <c r="D2025" s="12" t="str">
        <f t="shared" si="31"/>
        <v>UTC+1</v>
      </c>
      <c r="E2025" s="14">
        <v>1287</v>
      </c>
    </row>
    <row r="2026" spans="1:5">
      <c r="A2026" s="12">
        <v>35710</v>
      </c>
      <c r="B2026" s="12">
        <v>35710</v>
      </c>
      <c r="C2026" s="13">
        <v>0.70833333333333337</v>
      </c>
      <c r="D2026" s="12" t="str">
        <f t="shared" si="31"/>
        <v>UTC+1</v>
      </c>
      <c r="E2026" s="14">
        <v>1292</v>
      </c>
    </row>
    <row r="2027" spans="1:5">
      <c r="A2027" s="12">
        <v>35711</v>
      </c>
      <c r="B2027" s="12">
        <v>35711</v>
      </c>
      <c r="C2027" s="13">
        <v>0.70833333333333337</v>
      </c>
      <c r="D2027" s="12" t="str">
        <f t="shared" si="31"/>
        <v>UTC+1</v>
      </c>
      <c r="E2027" s="14">
        <v>1302</v>
      </c>
    </row>
    <row r="2028" spans="1:5">
      <c r="A2028" s="12">
        <v>35712</v>
      </c>
      <c r="B2028" s="12">
        <v>35712</v>
      </c>
      <c r="C2028" s="13">
        <v>0.70833333333333337</v>
      </c>
      <c r="D2028" s="12" t="str">
        <f t="shared" si="31"/>
        <v>UTC+1</v>
      </c>
      <c r="E2028" s="14">
        <v>1317</v>
      </c>
    </row>
    <row r="2029" spans="1:5">
      <c r="A2029" s="12">
        <v>35713</v>
      </c>
      <c r="B2029" s="12">
        <v>35713</v>
      </c>
      <c r="C2029" s="13">
        <v>0.70833333333333337</v>
      </c>
      <c r="D2029" s="12" t="str">
        <f t="shared" si="31"/>
        <v>UTC+1</v>
      </c>
      <c r="E2029" s="14">
        <v>1328</v>
      </c>
    </row>
    <row r="2030" spans="1:5">
      <c r="A2030" s="12">
        <v>35716</v>
      </c>
      <c r="B2030" s="12">
        <v>35716</v>
      </c>
      <c r="C2030" s="13">
        <v>0.70833333333333337</v>
      </c>
      <c r="D2030" s="12" t="str">
        <f t="shared" si="31"/>
        <v>UTC+1</v>
      </c>
      <c r="E2030" s="14">
        <v>1339</v>
      </c>
    </row>
    <row r="2031" spans="1:5">
      <c r="A2031" s="12">
        <v>35717</v>
      </c>
      <c r="B2031" s="12">
        <v>35717</v>
      </c>
      <c r="C2031" s="13">
        <v>0.70833333333333337</v>
      </c>
      <c r="D2031" s="12" t="str">
        <f t="shared" si="31"/>
        <v>UTC+1</v>
      </c>
      <c r="E2031" s="14">
        <v>1352</v>
      </c>
    </row>
    <row r="2032" spans="1:5">
      <c r="A2032" s="12">
        <v>35718</v>
      </c>
      <c r="B2032" s="12">
        <v>35718</v>
      </c>
      <c r="C2032" s="13">
        <v>0.70833333333333337</v>
      </c>
      <c r="D2032" s="12" t="str">
        <f t="shared" si="31"/>
        <v>UTC+1</v>
      </c>
      <c r="E2032" s="14">
        <v>1361</v>
      </c>
    </row>
    <row r="2033" spans="1:5">
      <c r="A2033" s="12">
        <v>35719</v>
      </c>
      <c r="B2033" s="12">
        <v>35719</v>
      </c>
      <c r="C2033" s="13">
        <v>0.70833333333333337</v>
      </c>
      <c r="D2033" s="12" t="str">
        <f t="shared" si="31"/>
        <v>UTC+1</v>
      </c>
      <c r="E2033" s="14">
        <v>1359</v>
      </c>
    </row>
    <row r="2034" spans="1:5">
      <c r="A2034" s="12">
        <v>35720</v>
      </c>
      <c r="B2034" s="12">
        <v>35720</v>
      </c>
      <c r="C2034" s="13">
        <v>0.70833333333333337</v>
      </c>
      <c r="D2034" s="12" t="str">
        <f t="shared" si="31"/>
        <v>UTC+1</v>
      </c>
      <c r="E2034" s="14">
        <v>1352</v>
      </c>
    </row>
    <row r="2035" spans="1:5">
      <c r="A2035" s="12">
        <v>35723</v>
      </c>
      <c r="B2035" s="12">
        <v>35723</v>
      </c>
      <c r="C2035" s="13">
        <v>0.70833333333333337</v>
      </c>
      <c r="D2035" s="12" t="str">
        <f t="shared" si="31"/>
        <v>UTC+1</v>
      </c>
      <c r="E2035" s="14">
        <v>1343</v>
      </c>
    </row>
    <row r="2036" spans="1:5">
      <c r="A2036" s="12">
        <v>35724</v>
      </c>
      <c r="B2036" s="12">
        <v>35724</v>
      </c>
      <c r="C2036" s="13">
        <v>0.70833333333333337</v>
      </c>
      <c r="D2036" s="12" t="str">
        <f t="shared" si="31"/>
        <v>UTC+1</v>
      </c>
      <c r="E2036" s="14">
        <v>1336</v>
      </c>
    </row>
    <row r="2037" spans="1:5">
      <c r="A2037" s="12">
        <v>35725</v>
      </c>
      <c r="B2037" s="12">
        <v>35725</v>
      </c>
      <c r="C2037" s="13">
        <v>0.70833333333333337</v>
      </c>
      <c r="D2037" s="12" t="str">
        <f t="shared" si="31"/>
        <v>UTC+1</v>
      </c>
      <c r="E2037" s="14">
        <v>1330</v>
      </c>
    </row>
    <row r="2038" spans="1:5">
      <c r="A2038" s="12">
        <v>35726</v>
      </c>
      <c r="B2038" s="12">
        <v>35726</v>
      </c>
      <c r="C2038" s="13">
        <v>0.70833333333333337</v>
      </c>
      <c r="D2038" s="12" t="str">
        <f t="shared" si="31"/>
        <v>UTC+1</v>
      </c>
      <c r="E2038" s="14">
        <v>1334</v>
      </c>
    </row>
    <row r="2039" spans="1:5">
      <c r="A2039" s="12">
        <v>35727</v>
      </c>
      <c r="B2039" s="12">
        <v>35727</v>
      </c>
      <c r="C2039" s="13">
        <v>0.70833333333333337</v>
      </c>
      <c r="D2039" s="12" t="str">
        <f t="shared" si="31"/>
        <v>UTC+1</v>
      </c>
      <c r="E2039" s="14">
        <v>1334</v>
      </c>
    </row>
    <row r="2040" spans="1:5">
      <c r="A2040" s="12">
        <v>35730</v>
      </c>
      <c r="B2040" s="12">
        <v>35730</v>
      </c>
      <c r="C2040" s="13">
        <v>0.70833333333333337</v>
      </c>
      <c r="D2040" s="12" t="str">
        <f t="shared" si="31"/>
        <v>UTC+0</v>
      </c>
      <c r="E2040" s="14">
        <v>1333</v>
      </c>
    </row>
    <row r="2041" spans="1:5">
      <c r="A2041" s="12">
        <v>35731</v>
      </c>
      <c r="B2041" s="12">
        <v>35731</v>
      </c>
      <c r="C2041" s="13">
        <v>0.70833333333333337</v>
      </c>
      <c r="D2041" s="12" t="str">
        <f t="shared" si="31"/>
        <v>UTC+0</v>
      </c>
      <c r="E2041" s="14">
        <v>1331</v>
      </c>
    </row>
    <row r="2042" spans="1:5">
      <c r="A2042" s="12">
        <v>35732</v>
      </c>
      <c r="B2042" s="12">
        <v>35732</v>
      </c>
      <c r="C2042" s="13">
        <v>0.70833333333333337</v>
      </c>
      <c r="D2042" s="12" t="str">
        <f t="shared" si="31"/>
        <v>UTC+0</v>
      </c>
      <c r="E2042" s="14">
        <v>1327</v>
      </c>
    </row>
    <row r="2043" spans="1:5">
      <c r="A2043" s="12">
        <v>35733</v>
      </c>
      <c r="B2043" s="12">
        <v>35733</v>
      </c>
      <c r="C2043" s="13">
        <v>0.70833333333333337</v>
      </c>
      <c r="D2043" s="12" t="str">
        <f t="shared" si="31"/>
        <v>UTC+0</v>
      </c>
      <c r="E2043" s="14">
        <v>1323</v>
      </c>
    </row>
    <row r="2044" spans="1:5">
      <c r="A2044" s="12">
        <v>35734</v>
      </c>
      <c r="B2044" s="12">
        <v>35734</v>
      </c>
      <c r="C2044" s="13">
        <v>0.70833333333333337</v>
      </c>
      <c r="D2044" s="12" t="str">
        <f t="shared" si="31"/>
        <v>UTC+0</v>
      </c>
      <c r="E2044" s="14">
        <v>1318</v>
      </c>
    </row>
    <row r="2045" spans="1:5">
      <c r="A2045" s="12">
        <v>35737</v>
      </c>
      <c r="B2045" s="12">
        <v>35737</v>
      </c>
      <c r="C2045" s="13">
        <v>0.70833333333333337</v>
      </c>
      <c r="D2045" s="12" t="str">
        <f t="shared" si="31"/>
        <v>UTC+0</v>
      </c>
      <c r="E2045" s="14">
        <v>1314</v>
      </c>
    </row>
    <row r="2046" spans="1:5">
      <c r="A2046" s="12">
        <v>35738</v>
      </c>
      <c r="B2046" s="12">
        <v>35738</v>
      </c>
      <c r="C2046" s="13">
        <v>0.70833333333333337</v>
      </c>
      <c r="D2046" s="12" t="str">
        <f t="shared" si="31"/>
        <v>UTC+0</v>
      </c>
      <c r="E2046" s="14">
        <v>1308</v>
      </c>
    </row>
    <row r="2047" spans="1:5">
      <c r="A2047" s="12">
        <v>35739</v>
      </c>
      <c r="B2047" s="12">
        <v>35739</v>
      </c>
      <c r="C2047" s="13">
        <v>0.70833333333333337</v>
      </c>
      <c r="D2047" s="12" t="str">
        <f t="shared" si="31"/>
        <v>UTC+0</v>
      </c>
      <c r="E2047" s="14">
        <v>1301</v>
      </c>
    </row>
    <row r="2048" spans="1:5">
      <c r="A2048" s="12">
        <v>35740</v>
      </c>
      <c r="B2048" s="12">
        <v>35740</v>
      </c>
      <c r="C2048" s="13">
        <v>0.70833333333333337</v>
      </c>
      <c r="D2048" s="12" t="str">
        <f t="shared" si="31"/>
        <v>UTC+0</v>
      </c>
      <c r="E2048" s="14">
        <v>1295</v>
      </c>
    </row>
    <row r="2049" spans="1:5">
      <c r="A2049" s="12">
        <v>35741</v>
      </c>
      <c r="B2049" s="12">
        <v>35741</v>
      </c>
      <c r="C2049" s="13">
        <v>0.70833333333333337</v>
      </c>
      <c r="D2049" s="12" t="str">
        <f t="shared" si="31"/>
        <v>UTC+0</v>
      </c>
      <c r="E2049" s="14">
        <v>1289</v>
      </c>
    </row>
    <row r="2050" spans="1:5">
      <c r="A2050" s="12">
        <v>35744</v>
      </c>
      <c r="B2050" s="12">
        <v>35744</v>
      </c>
      <c r="C2050" s="13">
        <v>0.70833333333333337</v>
      </c>
      <c r="D2050" s="12" t="str">
        <f t="shared" si="31"/>
        <v>UTC+0</v>
      </c>
      <c r="E2050" s="14">
        <v>1283</v>
      </c>
    </row>
    <row r="2051" spans="1:5">
      <c r="A2051" s="12">
        <v>35745</v>
      </c>
      <c r="B2051" s="12">
        <v>35745</v>
      </c>
      <c r="C2051" s="13">
        <v>0.70833333333333337</v>
      </c>
      <c r="D2051" s="12" t="str">
        <f t="shared" ref="D2051:D2114" si="32">IF(
  AND(
    B2051 &gt;= (DATE(YEAR(B2051),3,31) - WEEKDAY(DATE(YEAR(B2051),3,31), 1) + 1 + TIME(1,0,0)),
    B2051 &lt;  (DATE(YEAR(B2051),10,31) - WEEKDAY(DATE(YEAR(B2051),10,31), 1) + 1 + TIME(1,0,0))
  ),
  "UTC+1",
  "UTC+0"
)</f>
        <v>UTC+0</v>
      </c>
      <c r="E2051" s="14">
        <v>1277</v>
      </c>
    </row>
    <row r="2052" spans="1:5">
      <c r="A2052" s="12">
        <v>35746</v>
      </c>
      <c r="B2052" s="12">
        <v>35746</v>
      </c>
      <c r="C2052" s="13">
        <v>0.70833333333333337</v>
      </c>
      <c r="D2052" s="12" t="str">
        <f t="shared" si="32"/>
        <v>UTC+0</v>
      </c>
      <c r="E2052" s="14">
        <v>1272</v>
      </c>
    </row>
    <row r="2053" spans="1:5">
      <c r="A2053" s="12">
        <v>35747</v>
      </c>
      <c r="B2053" s="12">
        <v>35747</v>
      </c>
      <c r="C2053" s="13">
        <v>0.70833333333333337</v>
      </c>
      <c r="D2053" s="12" t="str">
        <f t="shared" si="32"/>
        <v>UTC+0</v>
      </c>
      <c r="E2053" s="14">
        <v>1255</v>
      </c>
    </row>
    <row r="2054" spans="1:5">
      <c r="A2054" s="12">
        <v>35748</v>
      </c>
      <c r="B2054" s="12">
        <v>35748</v>
      </c>
      <c r="C2054" s="13">
        <v>0.70833333333333337</v>
      </c>
      <c r="D2054" s="12" t="str">
        <f t="shared" si="32"/>
        <v>UTC+0</v>
      </c>
      <c r="E2054" s="14">
        <v>1242</v>
      </c>
    </row>
    <row r="2055" spans="1:5">
      <c r="A2055" s="12">
        <v>35751</v>
      </c>
      <c r="B2055" s="12">
        <v>35751</v>
      </c>
      <c r="C2055" s="13">
        <v>0.70833333333333337</v>
      </c>
      <c r="D2055" s="12" t="str">
        <f t="shared" si="32"/>
        <v>UTC+0</v>
      </c>
      <c r="E2055" s="14">
        <v>1234</v>
      </c>
    </row>
    <row r="2056" spans="1:5">
      <c r="A2056" s="12">
        <v>35752</v>
      </c>
      <c r="B2056" s="12">
        <v>35752</v>
      </c>
      <c r="C2056" s="13">
        <v>0.70833333333333337</v>
      </c>
      <c r="D2056" s="12" t="str">
        <f t="shared" si="32"/>
        <v>UTC+0</v>
      </c>
      <c r="E2056" s="14">
        <v>1223</v>
      </c>
    </row>
    <row r="2057" spans="1:5">
      <c r="A2057" s="12">
        <v>35753</v>
      </c>
      <c r="B2057" s="12">
        <v>35753</v>
      </c>
      <c r="C2057" s="13">
        <v>0.70833333333333337</v>
      </c>
      <c r="D2057" s="12" t="str">
        <f t="shared" si="32"/>
        <v>UTC+0</v>
      </c>
      <c r="E2057" s="14">
        <v>1214</v>
      </c>
    </row>
    <row r="2058" spans="1:5">
      <c r="A2058" s="12">
        <v>35754</v>
      </c>
      <c r="B2058" s="12">
        <v>35754</v>
      </c>
      <c r="C2058" s="13">
        <v>0.70833333333333337</v>
      </c>
      <c r="D2058" s="12" t="str">
        <f t="shared" si="32"/>
        <v>UTC+0</v>
      </c>
      <c r="E2058" s="14">
        <v>1198</v>
      </c>
    </row>
    <row r="2059" spans="1:5">
      <c r="A2059" s="12">
        <v>35755</v>
      </c>
      <c r="B2059" s="12">
        <v>35755</v>
      </c>
      <c r="C2059" s="13">
        <v>0.70833333333333337</v>
      </c>
      <c r="D2059" s="12" t="str">
        <f t="shared" si="32"/>
        <v>UTC+0</v>
      </c>
      <c r="E2059" s="14">
        <v>1180</v>
      </c>
    </row>
    <row r="2060" spans="1:5">
      <c r="A2060" s="12">
        <v>35758</v>
      </c>
      <c r="B2060" s="12">
        <v>35758</v>
      </c>
      <c r="C2060" s="13">
        <v>0.70833333333333337</v>
      </c>
      <c r="D2060" s="12" t="str">
        <f t="shared" si="32"/>
        <v>UTC+0</v>
      </c>
      <c r="E2060" s="14">
        <v>1173</v>
      </c>
    </row>
    <row r="2061" spans="1:5">
      <c r="A2061" s="12">
        <v>35759</v>
      </c>
      <c r="B2061" s="12">
        <v>35759</v>
      </c>
      <c r="C2061" s="13">
        <v>0.70833333333333337</v>
      </c>
      <c r="D2061" s="12" t="str">
        <f t="shared" si="32"/>
        <v>UTC+0</v>
      </c>
      <c r="E2061" s="14">
        <v>1169</v>
      </c>
    </row>
    <row r="2062" spans="1:5">
      <c r="A2062" s="12">
        <v>35760</v>
      </c>
      <c r="B2062" s="12">
        <v>35760</v>
      </c>
      <c r="C2062" s="13">
        <v>0.70833333333333337</v>
      </c>
      <c r="D2062" s="12" t="str">
        <f t="shared" si="32"/>
        <v>UTC+0</v>
      </c>
      <c r="E2062" s="14">
        <v>1168</v>
      </c>
    </row>
    <row r="2063" spans="1:5">
      <c r="A2063" s="12">
        <v>35761</v>
      </c>
      <c r="B2063" s="12">
        <v>35761</v>
      </c>
      <c r="C2063" s="13">
        <v>0.70833333333333337</v>
      </c>
      <c r="D2063" s="12" t="str">
        <f t="shared" si="32"/>
        <v>UTC+0</v>
      </c>
      <c r="E2063" s="14">
        <v>1171</v>
      </c>
    </row>
    <row r="2064" spans="1:5">
      <c r="A2064" s="12">
        <v>35762</v>
      </c>
      <c r="B2064" s="12">
        <v>35762</v>
      </c>
      <c r="C2064" s="13">
        <v>0.70833333333333337</v>
      </c>
      <c r="D2064" s="12" t="str">
        <f t="shared" si="32"/>
        <v>UTC+0</v>
      </c>
      <c r="E2064" s="14">
        <v>1175</v>
      </c>
    </row>
    <row r="2065" spans="1:5">
      <c r="A2065" s="12">
        <v>35765</v>
      </c>
      <c r="B2065" s="12">
        <v>35765</v>
      </c>
      <c r="C2065" s="13">
        <v>0.70833333333333337</v>
      </c>
      <c r="D2065" s="12" t="str">
        <f t="shared" si="32"/>
        <v>UTC+0</v>
      </c>
      <c r="E2065" s="14">
        <v>1176</v>
      </c>
    </row>
    <row r="2066" spans="1:5">
      <c r="A2066" s="12">
        <v>35766</v>
      </c>
      <c r="B2066" s="12">
        <v>35766</v>
      </c>
      <c r="C2066" s="13">
        <v>0.70833333333333337</v>
      </c>
      <c r="D2066" s="12" t="str">
        <f t="shared" si="32"/>
        <v>UTC+0</v>
      </c>
      <c r="E2066" s="14">
        <v>1180</v>
      </c>
    </row>
    <row r="2067" spans="1:5">
      <c r="A2067" s="12">
        <v>35767</v>
      </c>
      <c r="B2067" s="12">
        <v>35767</v>
      </c>
      <c r="C2067" s="13">
        <v>0.70833333333333337</v>
      </c>
      <c r="D2067" s="12" t="str">
        <f t="shared" si="32"/>
        <v>UTC+0</v>
      </c>
      <c r="E2067" s="14">
        <v>1184</v>
      </c>
    </row>
    <row r="2068" spans="1:5">
      <c r="A2068" s="12">
        <v>35768</v>
      </c>
      <c r="B2068" s="12">
        <v>35768</v>
      </c>
      <c r="C2068" s="13">
        <v>0.70833333333333337</v>
      </c>
      <c r="D2068" s="12" t="str">
        <f t="shared" si="32"/>
        <v>UTC+0</v>
      </c>
      <c r="E2068" s="14">
        <v>1188</v>
      </c>
    </row>
    <row r="2069" spans="1:5">
      <c r="A2069" s="12">
        <v>35769</v>
      </c>
      <c r="B2069" s="12">
        <v>35769</v>
      </c>
      <c r="C2069" s="13">
        <v>0.70833333333333337</v>
      </c>
      <c r="D2069" s="12" t="str">
        <f t="shared" si="32"/>
        <v>UTC+0</v>
      </c>
      <c r="E2069" s="14">
        <v>1200</v>
      </c>
    </row>
    <row r="2070" spans="1:5">
      <c r="A2070" s="12">
        <v>35772</v>
      </c>
      <c r="B2070" s="12">
        <v>35772</v>
      </c>
      <c r="C2070" s="13">
        <v>0.70833333333333337</v>
      </c>
      <c r="D2070" s="12" t="str">
        <f t="shared" si="32"/>
        <v>UTC+0</v>
      </c>
      <c r="E2070" s="14">
        <v>1211</v>
      </c>
    </row>
    <row r="2071" spans="1:5">
      <c r="A2071" s="12">
        <v>35773</v>
      </c>
      <c r="B2071" s="12">
        <v>35773</v>
      </c>
      <c r="C2071" s="13">
        <v>0.70833333333333337</v>
      </c>
      <c r="D2071" s="12" t="str">
        <f t="shared" si="32"/>
        <v>UTC+0</v>
      </c>
      <c r="E2071" s="14">
        <v>1221</v>
      </c>
    </row>
    <row r="2072" spans="1:5">
      <c r="A2072" s="12">
        <v>35774</v>
      </c>
      <c r="B2072" s="12">
        <v>35774</v>
      </c>
      <c r="C2072" s="13">
        <v>0.70833333333333337</v>
      </c>
      <c r="D2072" s="12" t="str">
        <f t="shared" si="32"/>
        <v>UTC+0</v>
      </c>
      <c r="E2072" s="14">
        <v>1251</v>
      </c>
    </row>
    <row r="2073" spans="1:5">
      <c r="A2073" s="12">
        <v>35775</v>
      </c>
      <c r="B2073" s="12">
        <v>35775</v>
      </c>
      <c r="C2073" s="13">
        <v>0.70833333333333337</v>
      </c>
      <c r="D2073" s="12" t="str">
        <f t="shared" si="32"/>
        <v>UTC+0</v>
      </c>
      <c r="E2073" s="14">
        <v>1266</v>
      </c>
    </row>
    <row r="2074" spans="1:5">
      <c r="A2074" s="12">
        <v>35776</v>
      </c>
      <c r="B2074" s="12">
        <v>35776</v>
      </c>
      <c r="C2074" s="13">
        <v>0.70833333333333337</v>
      </c>
      <c r="D2074" s="12" t="str">
        <f t="shared" si="32"/>
        <v>UTC+0</v>
      </c>
      <c r="E2074" s="14">
        <v>1287</v>
      </c>
    </row>
    <row r="2075" spans="1:5">
      <c r="A2075" s="12">
        <v>35779</v>
      </c>
      <c r="B2075" s="12">
        <v>35779</v>
      </c>
      <c r="C2075" s="13">
        <v>0.70833333333333337</v>
      </c>
      <c r="D2075" s="12" t="str">
        <f t="shared" si="32"/>
        <v>UTC+0</v>
      </c>
      <c r="E2075" s="14">
        <v>1289</v>
      </c>
    </row>
    <row r="2076" spans="1:5">
      <c r="A2076" s="12">
        <v>35780</v>
      </c>
      <c r="B2076" s="12">
        <v>35780</v>
      </c>
      <c r="C2076" s="13">
        <v>0.70833333333333337</v>
      </c>
      <c r="D2076" s="12" t="str">
        <f t="shared" si="32"/>
        <v>UTC+0</v>
      </c>
      <c r="E2076" s="14">
        <v>1286</v>
      </c>
    </row>
    <row r="2077" spans="1:5">
      <c r="A2077" s="12">
        <v>35781</v>
      </c>
      <c r="B2077" s="12">
        <v>35781</v>
      </c>
      <c r="C2077" s="13">
        <v>0.70833333333333337</v>
      </c>
      <c r="D2077" s="12" t="str">
        <f t="shared" si="32"/>
        <v>UTC+0</v>
      </c>
      <c r="E2077" s="14">
        <v>1276</v>
      </c>
    </row>
    <row r="2078" spans="1:5">
      <c r="A2078" s="12">
        <v>35782</v>
      </c>
      <c r="B2078" s="12">
        <v>35782</v>
      </c>
      <c r="C2078" s="13">
        <v>0.70833333333333337</v>
      </c>
      <c r="D2078" s="12" t="str">
        <f t="shared" si="32"/>
        <v>UTC+0</v>
      </c>
      <c r="E2078" s="14">
        <v>1276</v>
      </c>
    </row>
    <row r="2079" spans="1:5">
      <c r="A2079" s="12">
        <v>35783</v>
      </c>
      <c r="B2079" s="12">
        <v>35783</v>
      </c>
      <c r="C2079" s="13">
        <v>0.70833333333333337</v>
      </c>
      <c r="D2079" s="12" t="str">
        <f t="shared" si="32"/>
        <v>UTC+0</v>
      </c>
      <c r="E2079" s="14">
        <v>1253</v>
      </c>
    </row>
    <row r="2080" spans="1:5">
      <c r="A2080" s="12">
        <v>35786</v>
      </c>
      <c r="B2080" s="12">
        <v>35786</v>
      </c>
      <c r="C2080" s="13">
        <v>0.70833333333333337</v>
      </c>
      <c r="D2080" s="12" t="str">
        <f t="shared" si="32"/>
        <v>UTC+0</v>
      </c>
      <c r="E2080" s="14">
        <v>1244</v>
      </c>
    </row>
    <row r="2081" spans="1:5">
      <c r="A2081" s="12">
        <v>35787</v>
      </c>
      <c r="B2081" s="12">
        <v>35787</v>
      </c>
      <c r="C2081" s="13">
        <v>0.70833333333333337</v>
      </c>
      <c r="D2081" s="12" t="str">
        <f t="shared" si="32"/>
        <v>UTC+0</v>
      </c>
      <c r="E2081" s="14">
        <v>1236</v>
      </c>
    </row>
    <row r="2082" spans="1:5">
      <c r="A2082" s="12">
        <v>35788</v>
      </c>
      <c r="B2082" s="12">
        <v>35788</v>
      </c>
      <c r="C2082" s="13">
        <v>0.70833333333333337</v>
      </c>
      <c r="D2082" s="12" t="str">
        <f t="shared" si="32"/>
        <v>UTC+0</v>
      </c>
      <c r="E2082" s="14">
        <v>1231</v>
      </c>
    </row>
    <row r="2083" spans="1:5">
      <c r="A2083" s="12">
        <v>35789</v>
      </c>
      <c r="B2083" s="12">
        <v>35789</v>
      </c>
      <c r="C2083" s="13">
        <v>0.70833333333333337</v>
      </c>
      <c r="D2083" s="12" t="str">
        <f t="shared" si="32"/>
        <v>UTC+0</v>
      </c>
      <c r="E2083" s="14">
        <v>1231</v>
      </c>
    </row>
    <row r="2084" spans="1:5">
      <c r="A2084" s="12">
        <v>35790</v>
      </c>
      <c r="B2084" s="12">
        <v>35790</v>
      </c>
      <c r="C2084" s="13">
        <v>0.70833333333333337</v>
      </c>
      <c r="D2084" s="12" t="str">
        <f t="shared" si="32"/>
        <v>UTC+0</v>
      </c>
      <c r="E2084" s="14">
        <v>1231</v>
      </c>
    </row>
    <row r="2085" spans="1:5">
      <c r="A2085" s="12">
        <v>35793</v>
      </c>
      <c r="B2085" s="12">
        <v>35793</v>
      </c>
      <c r="C2085" s="13">
        <v>0.70833333333333337</v>
      </c>
      <c r="D2085" s="12" t="str">
        <f t="shared" si="32"/>
        <v>UTC+0</v>
      </c>
      <c r="E2085" s="14">
        <v>1231</v>
      </c>
    </row>
    <row r="2086" spans="1:5">
      <c r="A2086" s="12">
        <v>35794</v>
      </c>
      <c r="B2086" s="12">
        <v>35794</v>
      </c>
      <c r="C2086" s="13">
        <v>0.70833333333333337</v>
      </c>
      <c r="D2086" s="12" t="str">
        <f t="shared" si="32"/>
        <v>UTC+0</v>
      </c>
      <c r="E2086" s="14">
        <v>1231</v>
      </c>
    </row>
    <row r="2087" spans="1:5">
      <c r="A2087" s="12">
        <v>35795</v>
      </c>
      <c r="B2087" s="12">
        <v>35795</v>
      </c>
      <c r="C2087" s="13">
        <v>0.70833333333333337</v>
      </c>
      <c r="D2087" s="12" t="str">
        <f t="shared" si="32"/>
        <v>UTC+0</v>
      </c>
      <c r="E2087" s="14">
        <v>1231</v>
      </c>
    </row>
    <row r="2088" spans="1:5">
      <c r="A2088" s="12">
        <v>35796</v>
      </c>
      <c r="B2088" s="12">
        <v>35796</v>
      </c>
      <c r="C2088" s="13">
        <v>0.70833333333333337</v>
      </c>
      <c r="D2088" s="12" t="str">
        <f t="shared" si="32"/>
        <v>UTC+0</v>
      </c>
      <c r="E2088" s="14">
        <v>1231</v>
      </c>
    </row>
    <row r="2089" spans="1:5">
      <c r="A2089" s="12">
        <v>35797</v>
      </c>
      <c r="B2089" s="12">
        <v>35797</v>
      </c>
      <c r="C2089" s="13">
        <v>0.70833333333333337</v>
      </c>
      <c r="D2089" s="12" t="str">
        <f t="shared" si="32"/>
        <v>UTC+0</v>
      </c>
      <c r="E2089" s="14">
        <v>1231</v>
      </c>
    </row>
    <row r="2090" spans="1:5">
      <c r="A2090" s="12">
        <v>35800</v>
      </c>
      <c r="B2090" s="12">
        <v>35800</v>
      </c>
      <c r="C2090" s="13">
        <v>0.70833333333333337</v>
      </c>
      <c r="D2090" s="12" t="str">
        <f t="shared" si="32"/>
        <v>UTC+0</v>
      </c>
      <c r="E2090" s="14">
        <v>1232</v>
      </c>
    </row>
    <row r="2091" spans="1:5">
      <c r="A2091" s="12">
        <v>35801</v>
      </c>
      <c r="B2091" s="12">
        <v>35801</v>
      </c>
      <c r="C2091" s="13">
        <v>0.70833333333333337</v>
      </c>
      <c r="D2091" s="12" t="str">
        <f t="shared" si="32"/>
        <v>UTC+0</v>
      </c>
      <c r="E2091" s="14">
        <v>1228</v>
      </c>
    </row>
    <row r="2092" spans="1:5">
      <c r="A2092" s="12">
        <v>35802</v>
      </c>
      <c r="B2092" s="12">
        <v>35802</v>
      </c>
      <c r="C2092" s="13">
        <v>0.70833333333333337</v>
      </c>
      <c r="D2092" s="12" t="str">
        <f t="shared" si="32"/>
        <v>UTC+0</v>
      </c>
      <c r="E2092" s="14">
        <v>1226</v>
      </c>
    </row>
    <row r="2093" spans="1:5">
      <c r="A2093" s="12">
        <v>35803</v>
      </c>
      <c r="B2093" s="12">
        <v>35803</v>
      </c>
      <c r="C2093" s="13">
        <v>0.70833333333333337</v>
      </c>
      <c r="D2093" s="12" t="str">
        <f t="shared" si="32"/>
        <v>UTC+0</v>
      </c>
      <c r="E2093" s="14">
        <v>1223</v>
      </c>
    </row>
    <row r="2094" spans="1:5">
      <c r="A2094" s="12">
        <v>35804</v>
      </c>
      <c r="B2094" s="12">
        <v>35804</v>
      </c>
      <c r="C2094" s="13">
        <v>0.70833333333333337</v>
      </c>
      <c r="D2094" s="12" t="str">
        <f t="shared" si="32"/>
        <v>UTC+0</v>
      </c>
      <c r="E2094" s="14">
        <v>1224</v>
      </c>
    </row>
    <row r="2095" spans="1:5">
      <c r="A2095" s="12">
        <v>35807</v>
      </c>
      <c r="B2095" s="12">
        <v>35807</v>
      </c>
      <c r="C2095" s="13">
        <v>0.70833333333333337</v>
      </c>
      <c r="D2095" s="12" t="str">
        <f t="shared" si="32"/>
        <v>UTC+0</v>
      </c>
      <c r="E2095" s="14">
        <v>1221</v>
      </c>
    </row>
    <row r="2096" spans="1:5">
      <c r="A2096" s="12">
        <v>35808</v>
      </c>
      <c r="B2096" s="12">
        <v>35808</v>
      </c>
      <c r="C2096" s="13">
        <v>0.70833333333333337</v>
      </c>
      <c r="D2096" s="12" t="str">
        <f t="shared" si="32"/>
        <v>UTC+0</v>
      </c>
      <c r="E2096" s="14">
        <v>1214</v>
      </c>
    </row>
    <row r="2097" spans="1:5">
      <c r="A2097" s="12">
        <v>35809</v>
      </c>
      <c r="B2097" s="12">
        <v>35809</v>
      </c>
      <c r="C2097" s="13">
        <v>0.70833333333333337</v>
      </c>
      <c r="D2097" s="12" t="str">
        <f t="shared" si="32"/>
        <v>UTC+0</v>
      </c>
      <c r="E2097" s="14">
        <v>1204</v>
      </c>
    </row>
    <row r="2098" spans="1:5">
      <c r="A2098" s="12">
        <v>35810</v>
      </c>
      <c r="B2098" s="12">
        <v>35810</v>
      </c>
      <c r="C2098" s="13">
        <v>0.70833333333333337</v>
      </c>
      <c r="D2098" s="12" t="str">
        <f t="shared" si="32"/>
        <v>UTC+0</v>
      </c>
      <c r="E2098" s="14">
        <v>1191</v>
      </c>
    </row>
    <row r="2099" spans="1:5">
      <c r="A2099" s="12">
        <v>35811</v>
      </c>
      <c r="B2099" s="12">
        <v>35811</v>
      </c>
      <c r="C2099" s="13">
        <v>0.70833333333333337</v>
      </c>
      <c r="D2099" s="12" t="str">
        <f t="shared" si="32"/>
        <v>UTC+0</v>
      </c>
      <c r="E2099" s="14">
        <v>1175</v>
      </c>
    </row>
    <row r="2100" spans="1:5">
      <c r="A2100" s="12">
        <v>35814</v>
      </c>
      <c r="B2100" s="12">
        <v>35814</v>
      </c>
      <c r="C2100" s="13">
        <v>0.70833333333333337</v>
      </c>
      <c r="D2100" s="12" t="str">
        <f t="shared" si="32"/>
        <v>UTC+0</v>
      </c>
      <c r="E2100" s="14">
        <v>1159</v>
      </c>
    </row>
    <row r="2101" spans="1:5">
      <c r="A2101" s="12">
        <v>35815</v>
      </c>
      <c r="B2101" s="12">
        <v>35815</v>
      </c>
      <c r="C2101" s="13">
        <v>0.70833333333333337</v>
      </c>
      <c r="D2101" s="12" t="str">
        <f t="shared" si="32"/>
        <v>UTC+0</v>
      </c>
      <c r="E2101" s="14">
        <v>1144</v>
      </c>
    </row>
    <row r="2102" spans="1:5">
      <c r="A2102" s="12">
        <v>35816</v>
      </c>
      <c r="B2102" s="12">
        <v>35816</v>
      </c>
      <c r="C2102" s="13">
        <v>0.70833333333333337</v>
      </c>
      <c r="D2102" s="12" t="str">
        <f t="shared" si="32"/>
        <v>UTC+0</v>
      </c>
      <c r="E2102" s="14">
        <v>1131</v>
      </c>
    </row>
    <row r="2103" spans="1:5">
      <c r="A2103" s="12">
        <v>35817</v>
      </c>
      <c r="B2103" s="12">
        <v>35817</v>
      </c>
      <c r="C2103" s="13">
        <v>0.70833333333333337</v>
      </c>
      <c r="D2103" s="12" t="str">
        <f t="shared" si="32"/>
        <v>UTC+0</v>
      </c>
      <c r="E2103" s="14">
        <v>1116</v>
      </c>
    </row>
    <row r="2104" spans="1:5">
      <c r="A2104" s="12">
        <v>35818</v>
      </c>
      <c r="B2104" s="12">
        <v>35818</v>
      </c>
      <c r="C2104" s="13">
        <v>0.70833333333333337</v>
      </c>
      <c r="D2104" s="12" t="str">
        <f t="shared" si="32"/>
        <v>UTC+0</v>
      </c>
      <c r="E2104" s="14">
        <v>1099</v>
      </c>
    </row>
    <row r="2105" spans="1:5">
      <c r="A2105" s="12">
        <v>35821</v>
      </c>
      <c r="B2105" s="12">
        <v>35821</v>
      </c>
      <c r="C2105" s="13">
        <v>0.70833333333333337</v>
      </c>
      <c r="D2105" s="12" t="str">
        <f t="shared" si="32"/>
        <v>UTC+0</v>
      </c>
      <c r="E2105" s="14">
        <v>1086</v>
      </c>
    </row>
    <row r="2106" spans="1:5">
      <c r="A2106" s="12">
        <v>35822</v>
      </c>
      <c r="B2106" s="12">
        <v>35822</v>
      </c>
      <c r="C2106" s="13">
        <v>0.70833333333333337</v>
      </c>
      <c r="D2106" s="12" t="str">
        <f t="shared" si="32"/>
        <v>UTC+0</v>
      </c>
      <c r="E2106" s="14">
        <v>1086</v>
      </c>
    </row>
    <row r="2107" spans="1:5">
      <c r="A2107" s="12">
        <v>35823</v>
      </c>
      <c r="B2107" s="12">
        <v>35823</v>
      </c>
      <c r="C2107" s="13">
        <v>0.70833333333333337</v>
      </c>
      <c r="D2107" s="12" t="str">
        <f t="shared" si="32"/>
        <v>UTC+0</v>
      </c>
      <c r="E2107" s="14">
        <v>1086</v>
      </c>
    </row>
    <row r="2108" spans="1:5">
      <c r="A2108" s="12">
        <v>35824</v>
      </c>
      <c r="B2108" s="12">
        <v>35824</v>
      </c>
      <c r="C2108" s="13">
        <v>0.70833333333333337</v>
      </c>
      <c r="D2108" s="12" t="str">
        <f t="shared" si="32"/>
        <v>UTC+0</v>
      </c>
      <c r="E2108" s="14">
        <v>1086</v>
      </c>
    </row>
    <row r="2109" spans="1:5">
      <c r="A2109" s="12">
        <v>35825</v>
      </c>
      <c r="B2109" s="12">
        <v>35825</v>
      </c>
      <c r="C2109" s="13">
        <v>0.70833333333333337</v>
      </c>
      <c r="D2109" s="12" t="str">
        <f t="shared" si="32"/>
        <v>UTC+0</v>
      </c>
      <c r="E2109" s="14">
        <v>1039</v>
      </c>
    </row>
    <row r="2110" spans="1:5">
      <c r="A2110" s="12">
        <v>35828</v>
      </c>
      <c r="B2110" s="12">
        <v>35828</v>
      </c>
      <c r="C2110" s="13">
        <v>0.70833333333333337</v>
      </c>
      <c r="D2110" s="12" t="str">
        <f t="shared" si="32"/>
        <v>UTC+0</v>
      </c>
      <c r="E2110" s="14">
        <v>1026</v>
      </c>
    </row>
    <row r="2111" spans="1:5">
      <c r="A2111" s="12">
        <v>35829</v>
      </c>
      <c r="B2111" s="12">
        <v>35829</v>
      </c>
      <c r="C2111" s="13">
        <v>0.70833333333333337</v>
      </c>
      <c r="D2111" s="12" t="str">
        <f t="shared" si="32"/>
        <v>UTC+0</v>
      </c>
      <c r="E2111" s="14">
        <v>1016</v>
      </c>
    </row>
    <row r="2112" spans="1:5">
      <c r="A2112" s="12">
        <v>35830</v>
      </c>
      <c r="B2112" s="12">
        <v>35830</v>
      </c>
      <c r="C2112" s="13">
        <v>0.70833333333333337</v>
      </c>
      <c r="D2112" s="12" t="str">
        <f t="shared" si="32"/>
        <v>UTC+0</v>
      </c>
      <c r="E2112" s="14">
        <v>988</v>
      </c>
    </row>
    <row r="2113" spans="1:5">
      <c r="A2113" s="12">
        <v>35831</v>
      </c>
      <c r="B2113" s="12">
        <v>35831</v>
      </c>
      <c r="C2113" s="13">
        <v>0.70833333333333337</v>
      </c>
      <c r="D2113" s="12" t="str">
        <f t="shared" si="32"/>
        <v>UTC+0</v>
      </c>
      <c r="E2113" s="14">
        <v>950</v>
      </c>
    </row>
    <row r="2114" spans="1:5">
      <c r="A2114" s="12">
        <v>35832</v>
      </c>
      <c r="B2114" s="12">
        <v>35832</v>
      </c>
      <c r="C2114" s="13">
        <v>0.70833333333333337</v>
      </c>
      <c r="D2114" s="12" t="str">
        <f t="shared" si="32"/>
        <v>UTC+0</v>
      </c>
      <c r="E2114" s="14">
        <v>938</v>
      </c>
    </row>
    <row r="2115" spans="1:5">
      <c r="A2115" s="12">
        <v>35835</v>
      </c>
      <c r="B2115" s="12">
        <v>35835</v>
      </c>
      <c r="C2115" s="13">
        <v>0.70833333333333337</v>
      </c>
      <c r="D2115" s="12" t="str">
        <f t="shared" ref="D2115:D2178" si="33">IF(
  AND(
    B2115 &gt;= (DATE(YEAR(B2115),3,31) - WEEKDAY(DATE(YEAR(B2115),3,31), 1) + 1 + TIME(1,0,0)),
    B2115 &lt;  (DATE(YEAR(B2115),10,31) - WEEKDAY(DATE(YEAR(B2115),10,31), 1) + 1 + TIME(1,0,0))
  ),
  "UTC+1",
  "UTC+0"
)</f>
        <v>UTC+0</v>
      </c>
      <c r="E2115" s="14">
        <v>935</v>
      </c>
    </row>
    <row r="2116" spans="1:5">
      <c r="A2116" s="12">
        <v>35836</v>
      </c>
      <c r="B2116" s="12">
        <v>35836</v>
      </c>
      <c r="C2116" s="13">
        <v>0.70833333333333337</v>
      </c>
      <c r="D2116" s="12" t="str">
        <f t="shared" si="33"/>
        <v>UTC+0</v>
      </c>
      <c r="E2116" s="14">
        <v>935</v>
      </c>
    </row>
    <row r="2117" spans="1:5">
      <c r="A2117" s="12">
        <v>35837</v>
      </c>
      <c r="B2117" s="12">
        <v>35837</v>
      </c>
      <c r="C2117" s="13">
        <v>0.70833333333333337</v>
      </c>
      <c r="D2117" s="12" t="str">
        <f t="shared" si="33"/>
        <v>UTC+0</v>
      </c>
      <c r="E2117" s="14">
        <v>932</v>
      </c>
    </row>
    <row r="2118" spans="1:5">
      <c r="A2118" s="12">
        <v>35838</v>
      </c>
      <c r="B2118" s="12">
        <v>35838</v>
      </c>
      <c r="C2118" s="13">
        <v>0.70833333333333337</v>
      </c>
      <c r="D2118" s="12" t="str">
        <f t="shared" si="33"/>
        <v>UTC+0</v>
      </c>
      <c r="E2118" s="14">
        <v>933</v>
      </c>
    </row>
    <row r="2119" spans="1:5">
      <c r="A2119" s="12">
        <v>35839</v>
      </c>
      <c r="B2119" s="12">
        <v>35839</v>
      </c>
      <c r="C2119" s="13">
        <v>0.70833333333333337</v>
      </c>
      <c r="D2119" s="12" t="str">
        <f t="shared" si="33"/>
        <v>UTC+0</v>
      </c>
      <c r="E2119" s="14">
        <v>936</v>
      </c>
    </row>
    <row r="2120" spans="1:5">
      <c r="A2120" s="12">
        <v>35842</v>
      </c>
      <c r="B2120" s="12">
        <v>35842</v>
      </c>
      <c r="C2120" s="13">
        <v>0.70833333333333337</v>
      </c>
      <c r="D2120" s="12" t="str">
        <f t="shared" si="33"/>
        <v>UTC+0</v>
      </c>
      <c r="E2120" s="14">
        <v>943</v>
      </c>
    </row>
    <row r="2121" spans="1:5">
      <c r="A2121" s="12">
        <v>35843</v>
      </c>
      <c r="B2121" s="12">
        <v>35843</v>
      </c>
      <c r="C2121" s="13">
        <v>0.70833333333333337</v>
      </c>
      <c r="D2121" s="12" t="str">
        <f t="shared" si="33"/>
        <v>UTC+0</v>
      </c>
      <c r="E2121" s="14">
        <v>949</v>
      </c>
    </row>
    <row r="2122" spans="1:5">
      <c r="A2122" s="12">
        <v>35844</v>
      </c>
      <c r="B2122" s="12">
        <v>35844</v>
      </c>
      <c r="C2122" s="13">
        <v>0.70833333333333337</v>
      </c>
      <c r="D2122" s="12" t="str">
        <f t="shared" si="33"/>
        <v>UTC+0</v>
      </c>
      <c r="E2122" s="14">
        <v>967</v>
      </c>
    </row>
    <row r="2123" spans="1:5">
      <c r="A2123" s="12">
        <v>35845</v>
      </c>
      <c r="B2123" s="12">
        <v>35845</v>
      </c>
      <c r="C2123" s="13">
        <v>0.70833333333333337</v>
      </c>
      <c r="D2123" s="12" t="str">
        <f t="shared" si="33"/>
        <v>UTC+0</v>
      </c>
      <c r="E2123" s="14">
        <v>989</v>
      </c>
    </row>
    <row r="2124" spans="1:5">
      <c r="A2124" s="12">
        <v>35846</v>
      </c>
      <c r="B2124" s="12">
        <v>35846</v>
      </c>
      <c r="C2124" s="13">
        <v>0.70833333333333337</v>
      </c>
      <c r="D2124" s="12" t="str">
        <f t="shared" si="33"/>
        <v>UTC+0</v>
      </c>
      <c r="E2124" s="14">
        <v>1017</v>
      </c>
    </row>
    <row r="2125" spans="1:5">
      <c r="A2125" s="12">
        <v>35849</v>
      </c>
      <c r="B2125" s="12">
        <v>35849</v>
      </c>
      <c r="C2125" s="13">
        <v>0.70833333333333337</v>
      </c>
      <c r="D2125" s="12" t="str">
        <f t="shared" si="33"/>
        <v>UTC+0</v>
      </c>
      <c r="E2125" s="14">
        <v>1030</v>
      </c>
    </row>
    <row r="2126" spans="1:5">
      <c r="A2126" s="12">
        <v>35850</v>
      </c>
      <c r="B2126" s="12">
        <v>35850</v>
      </c>
      <c r="C2126" s="13">
        <v>0.70833333333333337</v>
      </c>
      <c r="D2126" s="12" t="str">
        <f t="shared" si="33"/>
        <v>UTC+0</v>
      </c>
      <c r="E2126" s="14">
        <v>1037</v>
      </c>
    </row>
    <row r="2127" spans="1:5">
      <c r="A2127" s="12">
        <v>35851</v>
      </c>
      <c r="B2127" s="12">
        <v>35851</v>
      </c>
      <c r="C2127" s="13">
        <v>0.70833333333333337</v>
      </c>
      <c r="D2127" s="12" t="str">
        <f t="shared" si="33"/>
        <v>UTC+0</v>
      </c>
      <c r="E2127" s="14">
        <v>1047</v>
      </c>
    </row>
    <row r="2128" spans="1:5">
      <c r="A2128" s="12">
        <v>35852</v>
      </c>
      <c r="B2128" s="12">
        <v>35852</v>
      </c>
      <c r="C2128" s="13">
        <v>0.70833333333333337</v>
      </c>
      <c r="D2128" s="12" t="str">
        <f t="shared" si="33"/>
        <v>UTC+0</v>
      </c>
      <c r="E2128" s="14">
        <v>1059</v>
      </c>
    </row>
    <row r="2129" spans="1:5">
      <c r="A2129" s="12">
        <v>35853</v>
      </c>
      <c r="B2129" s="12">
        <v>35853</v>
      </c>
      <c r="C2129" s="13">
        <v>0.70833333333333337</v>
      </c>
      <c r="D2129" s="12" t="str">
        <f t="shared" si="33"/>
        <v>UTC+0</v>
      </c>
      <c r="E2129" s="14">
        <v>1080</v>
      </c>
    </row>
    <row r="2130" spans="1:5">
      <c r="A2130" s="12">
        <v>35856</v>
      </c>
      <c r="B2130" s="12">
        <v>35856</v>
      </c>
      <c r="C2130" s="13">
        <v>0.70833333333333337</v>
      </c>
      <c r="D2130" s="12" t="str">
        <f t="shared" si="33"/>
        <v>UTC+0</v>
      </c>
      <c r="E2130" s="14">
        <v>1088</v>
      </c>
    </row>
    <row r="2131" spans="1:5">
      <c r="A2131" s="12">
        <v>35857</v>
      </c>
      <c r="B2131" s="12">
        <v>35857</v>
      </c>
      <c r="C2131" s="13">
        <v>0.70833333333333337</v>
      </c>
      <c r="D2131" s="12" t="str">
        <f t="shared" si="33"/>
        <v>UTC+0</v>
      </c>
      <c r="E2131" s="14">
        <v>1096</v>
      </c>
    </row>
    <row r="2132" spans="1:5">
      <c r="A2132" s="12">
        <v>35858</v>
      </c>
      <c r="B2132" s="12">
        <v>35858</v>
      </c>
      <c r="C2132" s="13">
        <v>0.70833333333333337</v>
      </c>
      <c r="D2132" s="12" t="str">
        <f t="shared" si="33"/>
        <v>UTC+0</v>
      </c>
      <c r="E2132" s="14">
        <v>1103</v>
      </c>
    </row>
    <row r="2133" spans="1:5">
      <c r="A2133" s="12">
        <v>35859</v>
      </c>
      <c r="B2133" s="12">
        <v>35859</v>
      </c>
      <c r="C2133" s="13">
        <v>0.70833333333333337</v>
      </c>
      <c r="D2133" s="12" t="str">
        <f t="shared" si="33"/>
        <v>UTC+0</v>
      </c>
      <c r="E2133" s="14">
        <v>1104</v>
      </c>
    </row>
    <row r="2134" spans="1:5">
      <c r="A2134" s="12">
        <v>35860</v>
      </c>
      <c r="B2134" s="12">
        <v>35860</v>
      </c>
      <c r="C2134" s="13">
        <v>0.70833333333333337</v>
      </c>
      <c r="D2134" s="12" t="str">
        <f t="shared" si="33"/>
        <v>UTC+0</v>
      </c>
      <c r="E2134" s="14">
        <v>1102</v>
      </c>
    </row>
    <row r="2135" spans="1:5">
      <c r="A2135" s="12">
        <v>35863</v>
      </c>
      <c r="B2135" s="12">
        <v>35863</v>
      </c>
      <c r="C2135" s="13">
        <v>0.70833333333333337</v>
      </c>
      <c r="D2135" s="12" t="str">
        <f t="shared" si="33"/>
        <v>UTC+0</v>
      </c>
      <c r="E2135" s="14">
        <v>1105</v>
      </c>
    </row>
    <row r="2136" spans="1:5">
      <c r="A2136" s="12">
        <v>35864</v>
      </c>
      <c r="B2136" s="12">
        <v>35864</v>
      </c>
      <c r="C2136" s="13">
        <v>0.70833333333333337</v>
      </c>
      <c r="D2136" s="12" t="str">
        <f t="shared" si="33"/>
        <v>UTC+0</v>
      </c>
      <c r="E2136" s="14">
        <v>1102</v>
      </c>
    </row>
    <row r="2137" spans="1:5">
      <c r="A2137" s="12">
        <v>35865</v>
      </c>
      <c r="B2137" s="12">
        <v>35865</v>
      </c>
      <c r="C2137" s="13">
        <v>0.70833333333333337</v>
      </c>
      <c r="D2137" s="12" t="str">
        <f t="shared" si="33"/>
        <v>UTC+0</v>
      </c>
      <c r="E2137" s="14">
        <v>1097</v>
      </c>
    </row>
    <row r="2138" spans="1:5">
      <c r="A2138" s="12">
        <v>35866</v>
      </c>
      <c r="B2138" s="12">
        <v>35866</v>
      </c>
      <c r="C2138" s="13">
        <v>0.70833333333333337</v>
      </c>
      <c r="D2138" s="12" t="str">
        <f t="shared" si="33"/>
        <v>UTC+0</v>
      </c>
      <c r="E2138" s="14">
        <v>1096</v>
      </c>
    </row>
    <row r="2139" spans="1:5">
      <c r="A2139" s="12">
        <v>35867</v>
      </c>
      <c r="B2139" s="12">
        <v>35867</v>
      </c>
      <c r="C2139" s="13">
        <v>0.70833333333333337</v>
      </c>
      <c r="D2139" s="12" t="str">
        <f t="shared" si="33"/>
        <v>UTC+0</v>
      </c>
      <c r="E2139" s="14">
        <v>1091</v>
      </c>
    </row>
    <row r="2140" spans="1:5">
      <c r="A2140" s="12">
        <v>35870</v>
      </c>
      <c r="B2140" s="12">
        <v>35870</v>
      </c>
      <c r="C2140" s="13">
        <v>0.70833333333333337</v>
      </c>
      <c r="D2140" s="12" t="str">
        <f t="shared" si="33"/>
        <v>UTC+0</v>
      </c>
      <c r="E2140" s="14">
        <v>1084</v>
      </c>
    </row>
    <row r="2141" spans="1:5">
      <c r="A2141" s="12">
        <v>35871</v>
      </c>
      <c r="B2141" s="12">
        <v>35871</v>
      </c>
      <c r="C2141" s="13">
        <v>0.70833333333333337</v>
      </c>
      <c r="D2141" s="12" t="str">
        <f t="shared" si="33"/>
        <v>UTC+0</v>
      </c>
      <c r="E2141" s="14">
        <v>1071</v>
      </c>
    </row>
    <row r="2142" spans="1:5">
      <c r="A2142" s="12">
        <v>35872</v>
      </c>
      <c r="B2142" s="12">
        <v>35872</v>
      </c>
      <c r="C2142" s="13">
        <v>0.70833333333333337</v>
      </c>
      <c r="D2142" s="12" t="str">
        <f t="shared" si="33"/>
        <v>UTC+0</v>
      </c>
      <c r="E2142" s="14">
        <v>1057</v>
      </c>
    </row>
    <row r="2143" spans="1:5">
      <c r="A2143" s="12">
        <v>35873</v>
      </c>
      <c r="B2143" s="12">
        <v>35873</v>
      </c>
      <c r="C2143" s="13">
        <v>0.70833333333333337</v>
      </c>
      <c r="D2143" s="12" t="str">
        <f t="shared" si="33"/>
        <v>UTC+0</v>
      </c>
      <c r="E2143" s="14">
        <v>1046</v>
      </c>
    </row>
    <row r="2144" spans="1:5">
      <c r="A2144" s="12">
        <v>35874</v>
      </c>
      <c r="B2144" s="12">
        <v>35874</v>
      </c>
      <c r="C2144" s="13">
        <v>0.70833333333333337</v>
      </c>
      <c r="D2144" s="12" t="str">
        <f t="shared" si="33"/>
        <v>UTC+0</v>
      </c>
      <c r="E2144" s="14">
        <v>1035</v>
      </c>
    </row>
    <row r="2145" spans="1:5">
      <c r="A2145" s="12">
        <v>35877</v>
      </c>
      <c r="B2145" s="12">
        <v>35877</v>
      </c>
      <c r="C2145" s="13">
        <v>0.70833333333333337</v>
      </c>
      <c r="D2145" s="12" t="str">
        <f t="shared" si="33"/>
        <v>UTC+0</v>
      </c>
      <c r="E2145" s="14">
        <v>1025</v>
      </c>
    </row>
    <row r="2146" spans="1:5">
      <c r="A2146" s="12">
        <v>35878</v>
      </c>
      <c r="B2146" s="12">
        <v>35878</v>
      </c>
      <c r="C2146" s="13">
        <v>0.70833333333333337</v>
      </c>
      <c r="D2146" s="12" t="str">
        <f t="shared" si="33"/>
        <v>UTC+0</v>
      </c>
      <c r="E2146" s="14">
        <v>1011</v>
      </c>
    </row>
    <row r="2147" spans="1:5">
      <c r="A2147" s="12">
        <v>35879</v>
      </c>
      <c r="B2147" s="12">
        <v>35879</v>
      </c>
      <c r="C2147" s="13">
        <v>0.70833333333333337</v>
      </c>
      <c r="D2147" s="12" t="str">
        <f t="shared" si="33"/>
        <v>UTC+0</v>
      </c>
      <c r="E2147" s="14">
        <v>997</v>
      </c>
    </row>
    <row r="2148" spans="1:5">
      <c r="A2148" s="12">
        <v>35880</v>
      </c>
      <c r="B2148" s="12">
        <v>35880</v>
      </c>
      <c r="C2148" s="13">
        <v>0.70833333333333337</v>
      </c>
      <c r="D2148" s="12" t="str">
        <f t="shared" si="33"/>
        <v>UTC+0</v>
      </c>
      <c r="E2148" s="14">
        <v>989</v>
      </c>
    </row>
    <row r="2149" spans="1:5">
      <c r="A2149" s="12">
        <v>35881</v>
      </c>
      <c r="B2149" s="12">
        <v>35881</v>
      </c>
      <c r="C2149" s="13">
        <v>0.70833333333333337</v>
      </c>
      <c r="D2149" s="12" t="str">
        <f t="shared" si="33"/>
        <v>UTC+0</v>
      </c>
      <c r="E2149" s="14">
        <v>982</v>
      </c>
    </row>
    <row r="2150" spans="1:5">
      <c r="A2150" s="12">
        <v>35884</v>
      </c>
      <c r="B2150" s="12">
        <v>35884</v>
      </c>
      <c r="C2150" s="13">
        <v>0.70833333333333337</v>
      </c>
      <c r="D2150" s="12" t="str">
        <f t="shared" si="33"/>
        <v>UTC+1</v>
      </c>
      <c r="E2150" s="14">
        <v>973</v>
      </c>
    </row>
    <row r="2151" spans="1:5">
      <c r="A2151" s="12">
        <v>35885</v>
      </c>
      <c r="B2151" s="12">
        <v>35885</v>
      </c>
      <c r="C2151" s="13">
        <v>0.70833333333333337</v>
      </c>
      <c r="D2151" s="12" t="str">
        <f t="shared" si="33"/>
        <v>UTC+1</v>
      </c>
      <c r="E2151" s="14">
        <v>966</v>
      </c>
    </row>
    <row r="2152" spans="1:5">
      <c r="A2152" s="12">
        <v>35886</v>
      </c>
      <c r="B2152" s="12">
        <v>35886</v>
      </c>
      <c r="C2152" s="13">
        <v>0.70833333333333337</v>
      </c>
      <c r="D2152" s="12" t="str">
        <f t="shared" si="33"/>
        <v>UTC+1</v>
      </c>
      <c r="E2152" s="14">
        <v>960</v>
      </c>
    </row>
    <row r="2153" spans="1:5">
      <c r="A2153" s="12">
        <v>35887</v>
      </c>
      <c r="B2153" s="12">
        <v>35887</v>
      </c>
      <c r="C2153" s="13">
        <v>0.70833333333333337</v>
      </c>
      <c r="D2153" s="12" t="str">
        <f t="shared" si="33"/>
        <v>UTC+1</v>
      </c>
      <c r="E2153" s="14">
        <v>956</v>
      </c>
    </row>
    <row r="2154" spans="1:5">
      <c r="A2154" s="12">
        <v>35888</v>
      </c>
      <c r="B2154" s="12">
        <v>35888</v>
      </c>
      <c r="C2154" s="13">
        <v>0.70833333333333337</v>
      </c>
      <c r="D2154" s="12" t="str">
        <f t="shared" si="33"/>
        <v>UTC+1</v>
      </c>
      <c r="E2154" s="14">
        <v>955</v>
      </c>
    </row>
    <row r="2155" spans="1:5">
      <c r="A2155" s="12">
        <v>35891</v>
      </c>
      <c r="B2155" s="12">
        <v>35891</v>
      </c>
      <c r="C2155" s="13">
        <v>0.70833333333333337</v>
      </c>
      <c r="D2155" s="12" t="str">
        <f t="shared" si="33"/>
        <v>UTC+1</v>
      </c>
      <c r="E2155" s="14">
        <v>952</v>
      </c>
    </row>
    <row r="2156" spans="1:5">
      <c r="A2156" s="12">
        <v>35892</v>
      </c>
      <c r="B2156" s="12">
        <v>35892</v>
      </c>
      <c r="C2156" s="13">
        <v>0.70833333333333337</v>
      </c>
      <c r="D2156" s="12" t="str">
        <f t="shared" si="33"/>
        <v>UTC+1</v>
      </c>
      <c r="E2156" s="14">
        <v>956</v>
      </c>
    </row>
    <row r="2157" spans="1:5">
      <c r="A2157" s="12">
        <v>35893</v>
      </c>
      <c r="B2157" s="12">
        <v>35893</v>
      </c>
      <c r="C2157" s="13">
        <v>0.70833333333333337</v>
      </c>
      <c r="D2157" s="12" t="str">
        <f t="shared" si="33"/>
        <v>UTC+1</v>
      </c>
      <c r="E2157" s="14">
        <v>961</v>
      </c>
    </row>
    <row r="2158" spans="1:5">
      <c r="A2158" s="12">
        <v>35894</v>
      </c>
      <c r="B2158" s="12">
        <v>35894</v>
      </c>
      <c r="C2158" s="13">
        <v>0.70833333333333337</v>
      </c>
      <c r="D2158" s="12" t="str">
        <f t="shared" si="33"/>
        <v>UTC+1</v>
      </c>
      <c r="E2158" s="14">
        <v>966</v>
      </c>
    </row>
    <row r="2159" spans="1:5">
      <c r="A2159" s="12">
        <v>35895</v>
      </c>
      <c r="B2159" s="12">
        <v>35895</v>
      </c>
      <c r="C2159" s="13">
        <v>0.70833333333333337</v>
      </c>
      <c r="D2159" s="12" t="str">
        <f t="shared" si="33"/>
        <v>UTC+1</v>
      </c>
      <c r="E2159" s="14">
        <v>966</v>
      </c>
    </row>
    <row r="2160" spans="1:5">
      <c r="A2160" s="12">
        <v>35898</v>
      </c>
      <c r="B2160" s="12">
        <v>35898</v>
      </c>
      <c r="C2160" s="13">
        <v>0.70833333333333337</v>
      </c>
      <c r="D2160" s="12" t="str">
        <f t="shared" si="33"/>
        <v>UTC+1</v>
      </c>
      <c r="E2160" s="14">
        <v>966</v>
      </c>
    </row>
    <row r="2161" spans="1:5">
      <c r="A2161" s="12">
        <v>35899</v>
      </c>
      <c r="B2161" s="12">
        <v>35899</v>
      </c>
      <c r="C2161" s="13">
        <v>0.70833333333333337</v>
      </c>
      <c r="D2161" s="12" t="str">
        <f t="shared" si="33"/>
        <v>UTC+1</v>
      </c>
      <c r="E2161" s="14">
        <v>970</v>
      </c>
    </row>
    <row r="2162" spans="1:5">
      <c r="A2162" s="12">
        <v>35900</v>
      </c>
      <c r="B2162" s="12">
        <v>35900</v>
      </c>
      <c r="C2162" s="13">
        <v>0.70833333333333337</v>
      </c>
      <c r="D2162" s="12" t="str">
        <f t="shared" si="33"/>
        <v>UTC+1</v>
      </c>
      <c r="E2162" s="14">
        <v>975</v>
      </c>
    </row>
    <row r="2163" spans="1:5">
      <c r="A2163" s="12">
        <v>35901</v>
      </c>
      <c r="B2163" s="12">
        <v>35901</v>
      </c>
      <c r="C2163" s="13">
        <v>0.70833333333333337</v>
      </c>
      <c r="D2163" s="12" t="str">
        <f t="shared" si="33"/>
        <v>UTC+1</v>
      </c>
      <c r="E2163" s="14">
        <v>983</v>
      </c>
    </row>
    <row r="2164" spans="1:5">
      <c r="A2164" s="12">
        <v>35902</v>
      </c>
      <c r="B2164" s="12">
        <v>35902</v>
      </c>
      <c r="C2164" s="13">
        <v>0.70833333333333337</v>
      </c>
      <c r="D2164" s="12" t="str">
        <f t="shared" si="33"/>
        <v>UTC+1</v>
      </c>
      <c r="E2164" s="14">
        <v>992</v>
      </c>
    </row>
    <row r="2165" spans="1:5">
      <c r="A2165" s="12">
        <v>35905</v>
      </c>
      <c r="B2165" s="12">
        <v>35905</v>
      </c>
      <c r="C2165" s="13">
        <v>0.70833333333333337</v>
      </c>
      <c r="D2165" s="12" t="str">
        <f t="shared" si="33"/>
        <v>UTC+1</v>
      </c>
      <c r="E2165" s="14">
        <v>996</v>
      </c>
    </row>
    <row r="2166" spans="1:5">
      <c r="A2166" s="12">
        <v>35906</v>
      </c>
      <c r="B2166" s="12">
        <v>35906</v>
      </c>
      <c r="C2166" s="13">
        <v>0.70833333333333337</v>
      </c>
      <c r="D2166" s="12" t="str">
        <f t="shared" si="33"/>
        <v>UTC+1</v>
      </c>
      <c r="E2166" s="14">
        <v>1004</v>
      </c>
    </row>
    <row r="2167" spans="1:5">
      <c r="A2167" s="12">
        <v>35907</v>
      </c>
      <c r="B2167" s="12">
        <v>35907</v>
      </c>
      <c r="C2167" s="13">
        <v>0.70833333333333337</v>
      </c>
      <c r="D2167" s="12" t="str">
        <f t="shared" si="33"/>
        <v>UTC+1</v>
      </c>
      <c r="E2167" s="14">
        <v>1005</v>
      </c>
    </row>
    <row r="2168" spans="1:5">
      <c r="A2168" s="12">
        <v>35908</v>
      </c>
      <c r="B2168" s="12">
        <v>35908</v>
      </c>
      <c r="C2168" s="13">
        <v>0.70833333333333337</v>
      </c>
      <c r="D2168" s="12" t="str">
        <f t="shared" si="33"/>
        <v>UTC+1</v>
      </c>
      <c r="E2168" s="14">
        <v>1006</v>
      </c>
    </row>
    <row r="2169" spans="1:5">
      <c r="A2169" s="12">
        <v>35909</v>
      </c>
      <c r="B2169" s="12">
        <v>35909</v>
      </c>
      <c r="C2169" s="13">
        <v>0.70833333333333337</v>
      </c>
      <c r="D2169" s="12" t="str">
        <f t="shared" si="33"/>
        <v>UTC+1</v>
      </c>
      <c r="E2169" s="14">
        <v>1011</v>
      </c>
    </row>
    <row r="2170" spans="1:5">
      <c r="A2170" s="12">
        <v>35912</v>
      </c>
      <c r="B2170" s="12">
        <v>35912</v>
      </c>
      <c r="C2170" s="13">
        <v>0.70833333333333337</v>
      </c>
      <c r="D2170" s="12" t="str">
        <f t="shared" si="33"/>
        <v>UTC+1</v>
      </c>
      <c r="E2170" s="14">
        <v>1011</v>
      </c>
    </row>
    <row r="2171" spans="1:5">
      <c r="A2171" s="12">
        <v>35913</v>
      </c>
      <c r="B2171" s="12">
        <v>35913</v>
      </c>
      <c r="C2171" s="13">
        <v>0.70833333333333337</v>
      </c>
      <c r="D2171" s="12" t="str">
        <f t="shared" si="33"/>
        <v>UTC+1</v>
      </c>
      <c r="E2171" s="14">
        <v>1008</v>
      </c>
    </row>
    <row r="2172" spans="1:5">
      <c r="A2172" s="12">
        <v>35914</v>
      </c>
      <c r="B2172" s="12">
        <v>35914</v>
      </c>
      <c r="C2172" s="13">
        <v>0.70833333333333337</v>
      </c>
      <c r="D2172" s="12" t="str">
        <f t="shared" si="33"/>
        <v>UTC+1</v>
      </c>
      <c r="E2172" s="14">
        <v>1007</v>
      </c>
    </row>
    <row r="2173" spans="1:5">
      <c r="A2173" s="12">
        <v>35915</v>
      </c>
      <c r="B2173" s="12">
        <v>35915</v>
      </c>
      <c r="C2173" s="13">
        <v>0.70833333333333337</v>
      </c>
      <c r="D2173" s="12" t="str">
        <f t="shared" si="33"/>
        <v>UTC+1</v>
      </c>
      <c r="E2173" s="14">
        <v>1004</v>
      </c>
    </row>
    <row r="2174" spans="1:5">
      <c r="A2174" s="12">
        <v>35916</v>
      </c>
      <c r="B2174" s="12">
        <v>35916</v>
      </c>
      <c r="C2174" s="13">
        <v>0.70833333333333337</v>
      </c>
      <c r="D2174" s="12" t="str">
        <f t="shared" si="33"/>
        <v>UTC+1</v>
      </c>
      <c r="E2174" s="14">
        <v>1004</v>
      </c>
    </row>
    <row r="2175" spans="1:5">
      <c r="A2175" s="12">
        <v>35919</v>
      </c>
      <c r="B2175" s="12">
        <v>35919</v>
      </c>
      <c r="C2175" s="13">
        <v>0.70833333333333337</v>
      </c>
      <c r="D2175" s="12" t="str">
        <f t="shared" si="33"/>
        <v>UTC+1</v>
      </c>
      <c r="E2175" s="14">
        <v>1004</v>
      </c>
    </row>
    <row r="2176" spans="1:5">
      <c r="A2176" s="12">
        <v>35920</v>
      </c>
      <c r="B2176" s="12">
        <v>35920</v>
      </c>
      <c r="C2176" s="13">
        <v>0.70833333333333337</v>
      </c>
      <c r="D2176" s="12" t="str">
        <f t="shared" si="33"/>
        <v>UTC+1</v>
      </c>
      <c r="E2176" s="14">
        <v>1004</v>
      </c>
    </row>
    <row r="2177" spans="1:9">
      <c r="A2177" s="12">
        <v>35921</v>
      </c>
      <c r="B2177" s="12">
        <v>35921</v>
      </c>
      <c r="C2177" s="13">
        <v>0.70833333333333337</v>
      </c>
      <c r="D2177" s="12" t="str">
        <f t="shared" si="33"/>
        <v>UTC+1</v>
      </c>
      <c r="E2177" s="14">
        <v>1002</v>
      </c>
      <c r="I2177" s="14">
        <v>1002</v>
      </c>
    </row>
    <row r="2178" spans="1:9">
      <c r="A2178" s="12">
        <v>35922</v>
      </c>
      <c r="B2178" s="12">
        <v>35922</v>
      </c>
      <c r="C2178" s="13">
        <v>0.70833333333333337</v>
      </c>
      <c r="D2178" s="12" t="str">
        <f t="shared" si="33"/>
        <v>UTC+1</v>
      </c>
      <c r="E2178" s="14">
        <v>1004</v>
      </c>
      <c r="I2178" s="14">
        <v>1002</v>
      </c>
    </row>
    <row r="2179" spans="1:9">
      <c r="A2179" s="12">
        <v>35923</v>
      </c>
      <c r="B2179" s="12">
        <v>35923</v>
      </c>
      <c r="C2179" s="13">
        <v>0.70833333333333337</v>
      </c>
      <c r="D2179" s="12" t="str">
        <f t="shared" ref="D2179:D2242" si="34">IF(
  AND(
    B2179 &gt;= (DATE(YEAR(B2179),3,31) - WEEKDAY(DATE(YEAR(B2179),3,31), 1) + 1 + TIME(1,0,0)),
    B2179 &lt;  (DATE(YEAR(B2179),10,31) - WEEKDAY(DATE(YEAR(B2179),10,31), 1) + 1 + TIME(1,0,0))
  ),
  "UTC+1",
  "UTC+0"
)</f>
        <v>UTC+1</v>
      </c>
      <c r="E2179" s="14">
        <v>1004</v>
      </c>
      <c r="I2179" s="14">
        <v>1001</v>
      </c>
    </row>
    <row r="2180" spans="1:9">
      <c r="A2180" s="12">
        <v>35926</v>
      </c>
      <c r="B2180" s="12">
        <v>35926</v>
      </c>
      <c r="C2180" s="13">
        <v>0.70833333333333337</v>
      </c>
      <c r="D2180" s="12" t="str">
        <f t="shared" si="34"/>
        <v>UTC+1</v>
      </c>
      <c r="E2180" s="14">
        <v>1001</v>
      </c>
      <c r="I2180" s="14">
        <v>996</v>
      </c>
    </row>
    <row r="2181" spans="1:9">
      <c r="A2181" s="12">
        <v>35927</v>
      </c>
      <c r="B2181" s="12">
        <v>35927</v>
      </c>
      <c r="C2181" s="13">
        <v>0.70833333333333337</v>
      </c>
      <c r="D2181" s="12" t="str">
        <f t="shared" si="34"/>
        <v>UTC+1</v>
      </c>
      <c r="E2181" s="14">
        <v>993</v>
      </c>
      <c r="I2181" s="14">
        <v>986</v>
      </c>
    </row>
    <row r="2182" spans="1:9">
      <c r="A2182" s="12">
        <v>35928</v>
      </c>
      <c r="B2182" s="12">
        <v>35928</v>
      </c>
      <c r="C2182" s="13">
        <v>0.70833333333333337</v>
      </c>
      <c r="D2182" s="12" t="str">
        <f t="shared" si="34"/>
        <v>UTC+1</v>
      </c>
      <c r="E2182" s="14">
        <v>987</v>
      </c>
      <c r="I2182" s="14">
        <v>980</v>
      </c>
    </row>
    <row r="2183" spans="1:9">
      <c r="A2183" s="12">
        <v>35929</v>
      </c>
      <c r="B2183" s="12">
        <v>35929</v>
      </c>
      <c r="C2183" s="13">
        <v>0.70833333333333337</v>
      </c>
      <c r="D2183" s="12" t="str">
        <f t="shared" si="34"/>
        <v>UTC+1</v>
      </c>
      <c r="E2183" s="14">
        <v>986</v>
      </c>
      <c r="I2183" s="14">
        <v>981</v>
      </c>
    </row>
    <row r="2184" spans="1:9">
      <c r="A2184" s="12">
        <v>35930</v>
      </c>
      <c r="B2184" s="12">
        <v>35930</v>
      </c>
      <c r="C2184" s="13">
        <v>0.70833333333333337</v>
      </c>
      <c r="D2184" s="12" t="str">
        <f t="shared" si="34"/>
        <v>UTC+1</v>
      </c>
      <c r="E2184" s="14">
        <v>983</v>
      </c>
      <c r="I2184" s="14">
        <v>981</v>
      </c>
    </row>
    <row r="2185" spans="1:9">
      <c r="A2185" s="12">
        <v>35933</v>
      </c>
      <c r="B2185" s="12">
        <v>35933</v>
      </c>
      <c r="C2185" s="13">
        <v>0.70833333333333337</v>
      </c>
      <c r="D2185" s="12" t="str">
        <f t="shared" si="34"/>
        <v>UTC+1</v>
      </c>
      <c r="E2185" s="14">
        <v>985</v>
      </c>
      <c r="I2185" s="14">
        <v>987</v>
      </c>
    </row>
    <row r="2186" spans="1:9">
      <c r="A2186" s="12">
        <v>35934</v>
      </c>
      <c r="B2186" s="12">
        <v>35934</v>
      </c>
      <c r="C2186" s="13">
        <v>0.70833333333333337</v>
      </c>
      <c r="D2186" s="12" t="str">
        <f t="shared" si="34"/>
        <v>UTC+1</v>
      </c>
      <c r="E2186" s="14">
        <v>982</v>
      </c>
      <c r="I2186" s="14">
        <v>986</v>
      </c>
    </row>
    <row r="2187" spans="1:9">
      <c r="A2187" s="12">
        <v>35935</v>
      </c>
      <c r="B2187" s="12">
        <v>35935</v>
      </c>
      <c r="C2187" s="13">
        <v>0.70833333333333337</v>
      </c>
      <c r="D2187" s="12" t="str">
        <f t="shared" si="34"/>
        <v>UTC+1</v>
      </c>
      <c r="E2187" s="14">
        <v>977</v>
      </c>
      <c r="I2187" s="14">
        <v>986</v>
      </c>
    </row>
    <row r="2188" spans="1:9">
      <c r="A2188" s="12">
        <v>35936</v>
      </c>
      <c r="B2188" s="12">
        <v>35936</v>
      </c>
      <c r="C2188" s="13">
        <v>0.70833333333333337</v>
      </c>
      <c r="D2188" s="12" t="str">
        <f t="shared" si="34"/>
        <v>UTC+1</v>
      </c>
      <c r="E2188" s="14">
        <v>970</v>
      </c>
      <c r="I2188" s="14">
        <v>986</v>
      </c>
    </row>
    <row r="2189" spans="1:9">
      <c r="A2189" s="12">
        <v>35937</v>
      </c>
      <c r="B2189" s="12">
        <v>35937</v>
      </c>
      <c r="C2189" s="13">
        <v>0.70833333333333337</v>
      </c>
      <c r="D2189" s="12" t="str">
        <f t="shared" si="34"/>
        <v>UTC+1</v>
      </c>
      <c r="E2189" s="14">
        <v>966</v>
      </c>
      <c r="I2189" s="14">
        <v>981</v>
      </c>
    </row>
    <row r="2190" spans="1:9">
      <c r="A2190" s="12">
        <v>35940</v>
      </c>
      <c r="B2190" s="12">
        <v>35940</v>
      </c>
      <c r="C2190" s="13">
        <v>0.70833333333333337</v>
      </c>
      <c r="D2190" s="12" t="str">
        <f t="shared" si="34"/>
        <v>UTC+1</v>
      </c>
      <c r="E2190" s="14">
        <v>966</v>
      </c>
      <c r="I2190" s="14">
        <v>981</v>
      </c>
    </row>
    <row r="2191" spans="1:9">
      <c r="A2191" s="12">
        <v>35941</v>
      </c>
      <c r="B2191" s="12">
        <v>35941</v>
      </c>
      <c r="C2191" s="13">
        <v>0.70833333333333337</v>
      </c>
      <c r="D2191" s="12" t="str">
        <f t="shared" si="34"/>
        <v>UTC+1</v>
      </c>
      <c r="E2191" s="14">
        <v>960</v>
      </c>
      <c r="I2191" s="14">
        <v>971</v>
      </c>
    </row>
    <row r="2192" spans="1:9">
      <c r="A2192" s="12">
        <v>35942</v>
      </c>
      <c r="B2192" s="12">
        <v>35942</v>
      </c>
      <c r="C2192" s="13">
        <v>0.70833333333333337</v>
      </c>
      <c r="D2192" s="12" t="str">
        <f t="shared" si="34"/>
        <v>UTC+1</v>
      </c>
      <c r="E2192" s="14">
        <v>955</v>
      </c>
      <c r="I2192" s="14">
        <v>965</v>
      </c>
    </row>
    <row r="2193" spans="1:9">
      <c r="A2193" s="12">
        <v>35943</v>
      </c>
      <c r="B2193" s="12">
        <v>35943</v>
      </c>
      <c r="C2193" s="13">
        <v>0.70833333333333337</v>
      </c>
      <c r="D2193" s="12" t="str">
        <f t="shared" si="34"/>
        <v>UTC+1</v>
      </c>
      <c r="E2193" s="14">
        <v>948</v>
      </c>
      <c r="I2193" s="14">
        <v>956</v>
      </c>
    </row>
    <row r="2194" spans="1:9">
      <c r="A2194" s="12">
        <v>35944</v>
      </c>
      <c r="B2194" s="12">
        <v>35944</v>
      </c>
      <c r="C2194" s="13">
        <v>0.70833333333333337</v>
      </c>
      <c r="D2194" s="12" t="str">
        <f t="shared" si="34"/>
        <v>UTC+1</v>
      </c>
      <c r="E2194" s="14">
        <v>946</v>
      </c>
      <c r="I2194" s="14">
        <v>955</v>
      </c>
    </row>
    <row r="2195" spans="1:9">
      <c r="A2195" s="12">
        <v>35947</v>
      </c>
      <c r="B2195" s="12">
        <v>35947</v>
      </c>
      <c r="C2195" s="13">
        <v>0.70833333333333337</v>
      </c>
      <c r="D2195" s="12" t="str">
        <f t="shared" si="34"/>
        <v>UTC+1</v>
      </c>
      <c r="E2195" s="14">
        <v>941</v>
      </c>
      <c r="I2195" s="14">
        <v>949</v>
      </c>
    </row>
    <row r="2196" spans="1:9">
      <c r="A2196" s="12">
        <v>35948</v>
      </c>
      <c r="B2196" s="12">
        <v>35948</v>
      </c>
      <c r="C2196" s="13">
        <v>0.70833333333333337</v>
      </c>
      <c r="D2196" s="12" t="str">
        <f t="shared" si="34"/>
        <v>UTC+1</v>
      </c>
      <c r="E2196" s="14">
        <v>930</v>
      </c>
      <c r="I2196" s="14">
        <v>934</v>
      </c>
    </row>
    <row r="2197" spans="1:9">
      <c r="A2197" s="12">
        <v>35949</v>
      </c>
      <c r="B2197" s="12">
        <v>35949</v>
      </c>
      <c r="C2197" s="13">
        <v>0.70833333333333337</v>
      </c>
      <c r="D2197" s="12" t="str">
        <f t="shared" si="34"/>
        <v>UTC+1</v>
      </c>
      <c r="E2197" s="14">
        <v>918</v>
      </c>
      <c r="I2197" s="14">
        <v>920</v>
      </c>
    </row>
    <row r="2198" spans="1:9">
      <c r="A2198" s="12">
        <v>35950</v>
      </c>
      <c r="B2198" s="12">
        <v>35950</v>
      </c>
      <c r="C2198" s="13">
        <v>0.70833333333333337</v>
      </c>
      <c r="D2198" s="12" t="str">
        <f t="shared" si="34"/>
        <v>UTC+1</v>
      </c>
      <c r="E2198" s="14">
        <v>918</v>
      </c>
      <c r="I2198" s="14">
        <v>920</v>
      </c>
    </row>
    <row r="2199" spans="1:9">
      <c r="A2199" s="12">
        <v>35951</v>
      </c>
      <c r="B2199" s="12">
        <v>35951</v>
      </c>
      <c r="C2199" s="13">
        <v>0.70833333333333337</v>
      </c>
      <c r="D2199" s="12" t="str">
        <f t="shared" si="34"/>
        <v>UTC+1</v>
      </c>
      <c r="E2199" s="14">
        <v>900</v>
      </c>
      <c r="I2199" s="14">
        <v>901</v>
      </c>
    </row>
    <row r="2200" spans="1:9">
      <c r="A2200" s="12">
        <v>35954</v>
      </c>
      <c r="B2200" s="12">
        <v>35954</v>
      </c>
      <c r="C2200" s="13">
        <v>0.70833333333333337</v>
      </c>
      <c r="D2200" s="12" t="str">
        <f t="shared" si="34"/>
        <v>UTC+1</v>
      </c>
      <c r="E2200" s="14">
        <v>893</v>
      </c>
      <c r="I2200" s="14">
        <v>891</v>
      </c>
    </row>
    <row r="2201" spans="1:9">
      <c r="A2201" s="12">
        <v>35955</v>
      </c>
      <c r="B2201" s="12">
        <v>35955</v>
      </c>
      <c r="C2201" s="13">
        <v>0.70833333333333337</v>
      </c>
      <c r="D2201" s="12" t="str">
        <f t="shared" si="34"/>
        <v>UTC+1</v>
      </c>
      <c r="E2201" s="14">
        <v>890</v>
      </c>
      <c r="I2201" s="14">
        <v>889</v>
      </c>
    </row>
    <row r="2202" spans="1:9">
      <c r="A2202" s="12">
        <v>35956</v>
      </c>
      <c r="B2202" s="12">
        <v>35956</v>
      </c>
      <c r="C2202" s="13">
        <v>0.70833333333333337</v>
      </c>
      <c r="D2202" s="12" t="str">
        <f t="shared" si="34"/>
        <v>UTC+1</v>
      </c>
      <c r="E2202" s="14">
        <v>887</v>
      </c>
      <c r="I2202" s="14">
        <v>885</v>
      </c>
    </row>
    <row r="2203" spans="1:9">
      <c r="A2203" s="12">
        <v>35957</v>
      </c>
      <c r="B2203" s="12">
        <v>35957</v>
      </c>
      <c r="C2203" s="13">
        <v>0.70833333333333337</v>
      </c>
      <c r="D2203" s="12" t="str">
        <f t="shared" si="34"/>
        <v>UTC+1</v>
      </c>
      <c r="E2203" s="14">
        <v>887</v>
      </c>
      <c r="I2203" s="14">
        <v>885</v>
      </c>
    </row>
    <row r="2204" spans="1:9">
      <c r="A2204" s="12">
        <v>35958</v>
      </c>
      <c r="B2204" s="12">
        <v>35958</v>
      </c>
      <c r="C2204" s="13">
        <v>0.70833333333333337</v>
      </c>
      <c r="D2204" s="12" t="str">
        <f t="shared" si="34"/>
        <v>UTC+1</v>
      </c>
      <c r="E2204" s="14">
        <v>894</v>
      </c>
      <c r="I2204" s="14">
        <v>898</v>
      </c>
    </row>
    <row r="2205" spans="1:9">
      <c r="A2205" s="12">
        <v>35961</v>
      </c>
      <c r="B2205" s="12">
        <v>35961</v>
      </c>
      <c r="C2205" s="13">
        <v>0.70833333333333337</v>
      </c>
      <c r="D2205" s="12" t="str">
        <f t="shared" si="34"/>
        <v>UTC+1</v>
      </c>
      <c r="E2205" s="14">
        <v>904</v>
      </c>
      <c r="I2205" s="14">
        <v>911</v>
      </c>
    </row>
    <row r="2206" spans="1:9">
      <c r="A2206" s="12">
        <v>35962</v>
      </c>
      <c r="B2206" s="12">
        <v>35962</v>
      </c>
      <c r="C2206" s="13">
        <v>0.70833333333333337</v>
      </c>
      <c r="D2206" s="12" t="str">
        <f t="shared" si="34"/>
        <v>UTC+1</v>
      </c>
      <c r="E2206" s="14">
        <v>908</v>
      </c>
      <c r="I2206" s="14">
        <v>918</v>
      </c>
    </row>
    <row r="2207" spans="1:9">
      <c r="A2207" s="12">
        <v>35963</v>
      </c>
      <c r="B2207" s="12">
        <v>35963</v>
      </c>
      <c r="C2207" s="13">
        <v>0.70833333333333337</v>
      </c>
      <c r="D2207" s="12" t="str">
        <f t="shared" si="34"/>
        <v>UTC+1</v>
      </c>
      <c r="E2207" s="14">
        <v>911</v>
      </c>
      <c r="I2207" s="14">
        <v>921</v>
      </c>
    </row>
    <row r="2208" spans="1:9">
      <c r="A2208" s="12">
        <v>35964</v>
      </c>
      <c r="B2208" s="12">
        <v>35964</v>
      </c>
      <c r="C2208" s="13">
        <v>0.70833333333333337</v>
      </c>
      <c r="D2208" s="12" t="str">
        <f t="shared" si="34"/>
        <v>UTC+1</v>
      </c>
      <c r="E2208" s="14">
        <v>908</v>
      </c>
      <c r="I2208" s="14">
        <v>918</v>
      </c>
    </row>
    <row r="2209" spans="1:9">
      <c r="A2209" s="12">
        <v>35965</v>
      </c>
      <c r="B2209" s="12">
        <v>35965</v>
      </c>
      <c r="C2209" s="13">
        <v>0.70833333333333337</v>
      </c>
      <c r="D2209" s="12" t="str">
        <f t="shared" si="34"/>
        <v>UTC+1</v>
      </c>
      <c r="E2209" s="14">
        <v>904</v>
      </c>
      <c r="I2209" s="14">
        <v>913</v>
      </c>
    </row>
    <row r="2210" spans="1:9">
      <c r="A2210" s="12">
        <v>35968</v>
      </c>
      <c r="B2210" s="12">
        <v>35968</v>
      </c>
      <c r="C2210" s="13">
        <v>0.70833333333333337</v>
      </c>
      <c r="D2210" s="12" t="str">
        <f t="shared" si="34"/>
        <v>UTC+1</v>
      </c>
      <c r="E2210" s="14">
        <v>901</v>
      </c>
      <c r="I2210" s="14">
        <v>912</v>
      </c>
    </row>
    <row r="2211" spans="1:9">
      <c r="A2211" s="12">
        <v>35969</v>
      </c>
      <c r="B2211" s="12">
        <v>35969</v>
      </c>
      <c r="C2211" s="13">
        <v>0.70833333333333337</v>
      </c>
      <c r="D2211" s="12" t="str">
        <f t="shared" si="34"/>
        <v>UTC+1</v>
      </c>
      <c r="E2211" s="14">
        <v>896</v>
      </c>
      <c r="I2211" s="14">
        <v>906</v>
      </c>
    </row>
    <row r="2212" spans="1:9">
      <c r="A2212" s="12">
        <v>35970</v>
      </c>
      <c r="B2212" s="12">
        <v>35970</v>
      </c>
      <c r="C2212" s="13">
        <v>0.70833333333333337</v>
      </c>
      <c r="D2212" s="12" t="str">
        <f t="shared" si="34"/>
        <v>UTC+1</v>
      </c>
      <c r="E2212" s="14">
        <v>888</v>
      </c>
      <c r="I2212" s="14">
        <v>897</v>
      </c>
    </row>
    <row r="2213" spans="1:9">
      <c r="A2213" s="12">
        <v>35971</v>
      </c>
      <c r="B2213" s="12">
        <v>35971</v>
      </c>
      <c r="C2213" s="13">
        <v>0.70833333333333337</v>
      </c>
      <c r="D2213" s="12" t="str">
        <f t="shared" si="34"/>
        <v>UTC+1</v>
      </c>
      <c r="E2213" s="14">
        <v>876</v>
      </c>
      <c r="I2213" s="14">
        <v>886</v>
      </c>
    </row>
    <row r="2214" spans="1:9">
      <c r="A2214" s="12">
        <v>35972</v>
      </c>
      <c r="B2214" s="12">
        <v>35972</v>
      </c>
      <c r="C2214" s="13">
        <v>0.70833333333333337</v>
      </c>
      <c r="D2214" s="12" t="str">
        <f t="shared" si="34"/>
        <v>UTC+1</v>
      </c>
      <c r="E2214" s="14">
        <v>869</v>
      </c>
      <c r="I2214" s="14">
        <v>879</v>
      </c>
    </row>
    <row r="2215" spans="1:9">
      <c r="A2215" s="12">
        <v>35975</v>
      </c>
      <c r="B2215" s="12">
        <v>35975</v>
      </c>
      <c r="C2215" s="13">
        <v>0.70833333333333337</v>
      </c>
      <c r="D2215" s="12" t="str">
        <f t="shared" si="34"/>
        <v>UTC+1</v>
      </c>
      <c r="E2215" s="14">
        <v>864</v>
      </c>
      <c r="I2215" s="14">
        <v>874</v>
      </c>
    </row>
    <row r="2216" spans="1:9">
      <c r="A2216" s="12">
        <v>35976</v>
      </c>
      <c r="B2216" s="12">
        <v>35976</v>
      </c>
      <c r="C2216" s="13">
        <v>0.70833333333333337</v>
      </c>
      <c r="D2216" s="12" t="str">
        <f t="shared" si="34"/>
        <v>UTC+1</v>
      </c>
      <c r="E2216" s="14">
        <v>856</v>
      </c>
      <c r="I2216" s="14">
        <v>866</v>
      </c>
    </row>
    <row r="2217" spans="1:9">
      <c r="A2217" s="12">
        <v>35977</v>
      </c>
      <c r="B2217" s="12">
        <v>35977</v>
      </c>
      <c r="C2217" s="13">
        <v>0.70833333333333337</v>
      </c>
      <c r="D2217" s="12" t="str">
        <f t="shared" si="34"/>
        <v>UTC+1</v>
      </c>
      <c r="E2217" s="14">
        <v>849</v>
      </c>
      <c r="I2217" s="14">
        <v>857</v>
      </c>
    </row>
    <row r="2218" spans="1:9">
      <c r="A2218" s="12">
        <v>35978</v>
      </c>
      <c r="B2218" s="12">
        <v>35978</v>
      </c>
      <c r="C2218" s="13">
        <v>0.70833333333333337</v>
      </c>
      <c r="D2218" s="12" t="str">
        <f t="shared" si="34"/>
        <v>UTC+1</v>
      </c>
      <c r="E2218" s="14">
        <v>844</v>
      </c>
      <c r="I2218" s="14">
        <v>853</v>
      </c>
    </row>
    <row r="2219" spans="1:9">
      <c r="A2219" s="12">
        <v>35979</v>
      </c>
      <c r="B2219" s="12">
        <v>35979</v>
      </c>
      <c r="C2219" s="13">
        <v>0.70833333333333337</v>
      </c>
      <c r="D2219" s="12" t="str">
        <f t="shared" si="34"/>
        <v>UTC+1</v>
      </c>
      <c r="E2219" s="14">
        <v>838</v>
      </c>
      <c r="I2219" s="14">
        <v>846</v>
      </c>
    </row>
    <row r="2220" spans="1:9">
      <c r="A2220" s="12">
        <v>35982</v>
      </c>
      <c r="B2220" s="12">
        <v>35982</v>
      </c>
      <c r="C2220" s="13">
        <v>0.70833333333333337</v>
      </c>
      <c r="D2220" s="12" t="str">
        <f t="shared" si="34"/>
        <v>UTC+1</v>
      </c>
      <c r="E2220" s="14">
        <v>837</v>
      </c>
      <c r="I2220" s="14">
        <v>848</v>
      </c>
    </row>
    <row r="2221" spans="1:9">
      <c r="A2221" s="12">
        <v>35983</v>
      </c>
      <c r="B2221" s="12">
        <v>35983</v>
      </c>
      <c r="C2221" s="13">
        <v>0.70833333333333337</v>
      </c>
      <c r="D2221" s="12" t="str">
        <f t="shared" si="34"/>
        <v>UTC+1</v>
      </c>
      <c r="E2221" s="14">
        <v>837</v>
      </c>
      <c r="I2221" s="14">
        <v>848</v>
      </c>
    </row>
    <row r="2222" spans="1:9">
      <c r="A2222" s="12">
        <v>35984</v>
      </c>
      <c r="B2222" s="12">
        <v>35984</v>
      </c>
      <c r="C2222" s="13">
        <v>0.70833333333333337</v>
      </c>
      <c r="D2222" s="12" t="str">
        <f t="shared" si="34"/>
        <v>UTC+1</v>
      </c>
      <c r="E2222" s="14">
        <v>841</v>
      </c>
      <c r="I2222" s="14">
        <v>853</v>
      </c>
    </row>
    <row r="2223" spans="1:9">
      <c r="A2223" s="12">
        <v>35985</v>
      </c>
      <c r="B2223" s="12">
        <v>35985</v>
      </c>
      <c r="C2223" s="13">
        <v>0.70833333333333337</v>
      </c>
      <c r="D2223" s="12" t="str">
        <f t="shared" si="34"/>
        <v>UTC+1</v>
      </c>
      <c r="E2223" s="14">
        <v>840</v>
      </c>
      <c r="I2223" s="14">
        <v>855</v>
      </c>
    </row>
    <row r="2224" spans="1:9">
      <c r="A2224" s="12">
        <v>35986</v>
      </c>
      <c r="B2224" s="12">
        <v>35986</v>
      </c>
      <c r="C2224" s="13">
        <v>0.70833333333333337</v>
      </c>
      <c r="D2224" s="12" t="str">
        <f t="shared" si="34"/>
        <v>UTC+1</v>
      </c>
      <c r="E2224" s="14">
        <v>842</v>
      </c>
      <c r="I2224" s="14">
        <v>859</v>
      </c>
    </row>
    <row r="2225" spans="1:9">
      <c r="A2225" s="12">
        <v>35989</v>
      </c>
      <c r="B2225" s="12">
        <v>35989</v>
      </c>
      <c r="C2225" s="13">
        <v>0.70833333333333337</v>
      </c>
      <c r="D2225" s="12" t="str">
        <f t="shared" si="34"/>
        <v>UTC+1</v>
      </c>
      <c r="E2225" s="14">
        <v>844</v>
      </c>
      <c r="I2225" s="14">
        <v>861</v>
      </c>
    </row>
    <row r="2226" spans="1:9">
      <c r="A2226" s="12">
        <v>35990</v>
      </c>
      <c r="B2226" s="12">
        <v>35990</v>
      </c>
      <c r="C2226" s="13">
        <v>0.70833333333333337</v>
      </c>
      <c r="D2226" s="12" t="str">
        <f t="shared" si="34"/>
        <v>UTC+1</v>
      </c>
      <c r="E2226" s="14">
        <v>846</v>
      </c>
      <c r="I2226" s="14">
        <v>866</v>
      </c>
    </row>
    <row r="2227" spans="1:9">
      <c r="A2227" s="12">
        <v>35991</v>
      </c>
      <c r="B2227" s="12">
        <v>35991</v>
      </c>
      <c r="C2227" s="13">
        <v>0.70833333333333337</v>
      </c>
      <c r="D2227" s="12" t="str">
        <f t="shared" si="34"/>
        <v>UTC+1</v>
      </c>
      <c r="E2227" s="14">
        <v>845</v>
      </c>
      <c r="I2227" s="14">
        <v>865</v>
      </c>
    </row>
    <row r="2228" spans="1:9">
      <c r="A2228" s="12">
        <v>35992</v>
      </c>
      <c r="B2228" s="12">
        <v>35992</v>
      </c>
      <c r="C2228" s="13">
        <v>0.70833333333333337</v>
      </c>
      <c r="D2228" s="12" t="str">
        <f t="shared" si="34"/>
        <v>UTC+1</v>
      </c>
      <c r="E2228" s="14">
        <v>845</v>
      </c>
      <c r="I2228" s="14">
        <v>866</v>
      </c>
    </row>
    <row r="2229" spans="1:9">
      <c r="A2229" s="12">
        <v>35993</v>
      </c>
      <c r="B2229" s="12">
        <v>35993</v>
      </c>
      <c r="C2229" s="13">
        <v>0.70833333333333337</v>
      </c>
      <c r="D2229" s="12" t="str">
        <f t="shared" si="34"/>
        <v>UTC+1</v>
      </c>
      <c r="E2229" s="14">
        <v>845</v>
      </c>
      <c r="I2229" s="14">
        <v>866</v>
      </c>
    </row>
    <row r="2230" spans="1:9">
      <c r="A2230" s="12">
        <v>35996</v>
      </c>
      <c r="B2230" s="12">
        <v>35996</v>
      </c>
      <c r="C2230" s="13">
        <v>0.70833333333333337</v>
      </c>
      <c r="D2230" s="12" t="str">
        <f t="shared" si="34"/>
        <v>UTC+1</v>
      </c>
      <c r="E2230" s="14">
        <v>850</v>
      </c>
      <c r="I2230" s="14">
        <v>875</v>
      </c>
    </row>
    <row r="2231" spans="1:9">
      <c r="A2231" s="12">
        <v>35997</v>
      </c>
      <c r="B2231" s="12">
        <v>35997</v>
      </c>
      <c r="C2231" s="13">
        <v>0.70833333333333337</v>
      </c>
      <c r="D2231" s="12" t="str">
        <f t="shared" si="34"/>
        <v>UTC+1</v>
      </c>
      <c r="E2231" s="14">
        <v>847</v>
      </c>
      <c r="I2231" s="14">
        <v>873</v>
      </c>
    </row>
    <row r="2232" spans="1:9">
      <c r="A2232" s="12">
        <v>35998</v>
      </c>
      <c r="B2232" s="12">
        <v>35998</v>
      </c>
      <c r="C2232" s="13">
        <v>0.70833333333333337</v>
      </c>
      <c r="D2232" s="12" t="str">
        <f t="shared" si="34"/>
        <v>UTC+1</v>
      </c>
      <c r="E2232" s="14">
        <v>844</v>
      </c>
      <c r="I2232" s="14">
        <v>870</v>
      </c>
    </row>
    <row r="2233" spans="1:9">
      <c r="A2233" s="12">
        <v>35999</v>
      </c>
      <c r="B2233" s="12">
        <v>35999</v>
      </c>
      <c r="C2233" s="13">
        <v>0.70833333333333337</v>
      </c>
      <c r="D2233" s="12" t="str">
        <f t="shared" si="34"/>
        <v>UTC+1</v>
      </c>
      <c r="E2233" s="14">
        <v>841</v>
      </c>
      <c r="I2233" s="14">
        <v>867</v>
      </c>
    </row>
    <row r="2234" spans="1:9">
      <c r="A2234" s="12">
        <v>36000</v>
      </c>
      <c r="B2234" s="12">
        <v>36000</v>
      </c>
      <c r="C2234" s="13">
        <v>0.70833333333333337</v>
      </c>
      <c r="D2234" s="12" t="str">
        <f t="shared" si="34"/>
        <v>UTC+1</v>
      </c>
      <c r="E2234" s="14">
        <v>837</v>
      </c>
      <c r="I2234" s="14">
        <v>863</v>
      </c>
    </row>
    <row r="2235" spans="1:9">
      <c r="A2235" s="12">
        <v>36003</v>
      </c>
      <c r="B2235" s="12">
        <v>36003</v>
      </c>
      <c r="C2235" s="13">
        <v>0.70833333333333337</v>
      </c>
      <c r="D2235" s="12" t="str">
        <f t="shared" si="34"/>
        <v>UTC+1</v>
      </c>
      <c r="E2235" s="14">
        <v>833</v>
      </c>
      <c r="I2235" s="14">
        <v>858</v>
      </c>
    </row>
    <row r="2236" spans="1:9">
      <c r="A2236" s="12">
        <v>36004</v>
      </c>
      <c r="B2236" s="12">
        <v>36004</v>
      </c>
      <c r="C2236" s="13">
        <v>0.70833333333333337</v>
      </c>
      <c r="D2236" s="12" t="str">
        <f t="shared" si="34"/>
        <v>UTC+1</v>
      </c>
      <c r="E2236" s="14">
        <v>832</v>
      </c>
      <c r="I2236" s="14">
        <v>856</v>
      </c>
    </row>
    <row r="2237" spans="1:9">
      <c r="A2237" s="12">
        <v>36005</v>
      </c>
      <c r="B2237" s="12">
        <v>36005</v>
      </c>
      <c r="C2237" s="13">
        <v>0.70833333333333337</v>
      </c>
      <c r="D2237" s="12" t="str">
        <f t="shared" si="34"/>
        <v>UTC+1</v>
      </c>
      <c r="E2237" s="14">
        <v>829</v>
      </c>
      <c r="I2237" s="14">
        <v>854</v>
      </c>
    </row>
    <row r="2238" spans="1:9">
      <c r="A2238" s="12">
        <v>36006</v>
      </c>
      <c r="B2238" s="12">
        <v>36006</v>
      </c>
      <c r="C2238" s="13">
        <v>0.70833333333333337</v>
      </c>
      <c r="D2238" s="12" t="str">
        <f t="shared" si="34"/>
        <v>UTC+1</v>
      </c>
      <c r="E2238" s="14">
        <v>828</v>
      </c>
      <c r="I2238" s="14">
        <v>853</v>
      </c>
    </row>
    <row r="2239" spans="1:9">
      <c r="A2239" s="12">
        <v>36007</v>
      </c>
      <c r="B2239" s="12">
        <v>36007</v>
      </c>
      <c r="C2239" s="13">
        <v>0.70833333333333337</v>
      </c>
      <c r="D2239" s="12" t="str">
        <f t="shared" si="34"/>
        <v>UTC+1</v>
      </c>
      <c r="E2239" s="14">
        <v>825</v>
      </c>
      <c r="I2239" s="14">
        <v>850</v>
      </c>
    </row>
    <row r="2240" spans="1:9">
      <c r="A2240" s="12">
        <v>36010</v>
      </c>
      <c r="B2240" s="12">
        <v>36010</v>
      </c>
      <c r="C2240" s="13">
        <v>0.70833333333333337</v>
      </c>
      <c r="D2240" s="12" t="str">
        <f t="shared" si="34"/>
        <v>UTC+1</v>
      </c>
      <c r="E2240" s="14">
        <v>822</v>
      </c>
      <c r="I2240" s="14">
        <v>845</v>
      </c>
    </row>
    <row r="2241" spans="1:9">
      <c r="A2241" s="12">
        <v>36011</v>
      </c>
      <c r="B2241" s="12">
        <v>36011</v>
      </c>
      <c r="C2241" s="13">
        <v>0.70833333333333337</v>
      </c>
      <c r="D2241" s="12" t="str">
        <f t="shared" si="34"/>
        <v>UTC+1</v>
      </c>
      <c r="E2241" s="14">
        <v>815</v>
      </c>
      <c r="I2241" s="14">
        <v>834</v>
      </c>
    </row>
    <row r="2242" spans="1:9">
      <c r="A2242" s="12">
        <v>36012</v>
      </c>
      <c r="B2242" s="12">
        <v>36012</v>
      </c>
      <c r="C2242" s="13">
        <v>0.70833333333333337</v>
      </c>
      <c r="D2242" s="12" t="str">
        <f t="shared" si="34"/>
        <v>UTC+1</v>
      </c>
      <c r="E2242" s="14">
        <v>808</v>
      </c>
      <c r="I2242" s="14">
        <v>824</v>
      </c>
    </row>
    <row r="2243" spans="1:9">
      <c r="A2243" s="12">
        <v>36013</v>
      </c>
      <c r="B2243" s="12">
        <v>36013</v>
      </c>
      <c r="C2243" s="13">
        <v>0.70833333333333337</v>
      </c>
      <c r="D2243" s="12" t="str">
        <f t="shared" ref="D2243:D2306" si="35">IF(
  AND(
    B2243 &gt;= (DATE(YEAR(B2243),3,31) - WEEKDAY(DATE(YEAR(B2243),3,31), 1) + 1 + TIME(1,0,0)),
    B2243 &lt;  (DATE(YEAR(B2243),10,31) - WEEKDAY(DATE(YEAR(B2243),10,31), 1) + 1 + TIME(1,0,0))
  ),
  "UTC+1",
  "UTC+0"
)</f>
        <v>UTC+1</v>
      </c>
      <c r="E2243" s="14">
        <v>798</v>
      </c>
      <c r="I2243" s="14">
        <v>806</v>
      </c>
    </row>
    <row r="2244" spans="1:9">
      <c r="A2244" s="12">
        <v>36014</v>
      </c>
      <c r="B2244" s="12">
        <v>36014</v>
      </c>
      <c r="C2244" s="13">
        <v>0.70833333333333337</v>
      </c>
      <c r="D2244" s="12" t="str">
        <f t="shared" si="35"/>
        <v>UTC+1</v>
      </c>
      <c r="E2244" s="14">
        <v>792</v>
      </c>
      <c r="I2244" s="14">
        <v>798</v>
      </c>
    </row>
    <row r="2245" spans="1:9">
      <c r="A2245" s="12">
        <v>36017</v>
      </c>
      <c r="B2245" s="12">
        <v>36017</v>
      </c>
      <c r="C2245" s="13">
        <v>0.70833333333333337</v>
      </c>
      <c r="D2245" s="12" t="str">
        <f t="shared" si="35"/>
        <v>UTC+1</v>
      </c>
      <c r="E2245" s="14">
        <v>788</v>
      </c>
      <c r="I2245" s="14">
        <v>792</v>
      </c>
    </row>
    <row r="2246" spans="1:9">
      <c r="A2246" s="12">
        <v>36018</v>
      </c>
      <c r="B2246" s="12">
        <v>36018</v>
      </c>
      <c r="C2246" s="13">
        <v>0.70833333333333337</v>
      </c>
      <c r="D2246" s="12" t="str">
        <f t="shared" si="35"/>
        <v>UTC+1</v>
      </c>
      <c r="E2246" s="14">
        <v>783</v>
      </c>
      <c r="I2246" s="14">
        <v>783</v>
      </c>
    </row>
    <row r="2247" spans="1:9">
      <c r="A2247" s="12">
        <v>36019</v>
      </c>
      <c r="B2247" s="12">
        <v>36019</v>
      </c>
      <c r="C2247" s="13">
        <v>0.70833333333333337</v>
      </c>
      <c r="D2247" s="12" t="str">
        <f t="shared" si="35"/>
        <v>UTC+1</v>
      </c>
      <c r="E2247" s="14">
        <v>780</v>
      </c>
      <c r="I2247" s="14">
        <v>777</v>
      </c>
    </row>
    <row r="2248" spans="1:9">
      <c r="A2248" s="12">
        <v>36020</v>
      </c>
      <c r="B2248" s="12">
        <v>36020</v>
      </c>
      <c r="C2248" s="13">
        <v>0.70833333333333337</v>
      </c>
      <c r="D2248" s="12" t="str">
        <f t="shared" si="35"/>
        <v>UTC+1</v>
      </c>
      <c r="E2248" s="14">
        <v>780</v>
      </c>
      <c r="I2248" s="14">
        <v>774</v>
      </c>
    </row>
    <row r="2249" spans="1:9">
      <c r="A2249" s="12">
        <v>36021</v>
      </c>
      <c r="B2249" s="12">
        <v>36021</v>
      </c>
      <c r="C2249" s="13">
        <v>0.70833333333333337</v>
      </c>
      <c r="D2249" s="12" t="str">
        <f t="shared" si="35"/>
        <v>UTC+1</v>
      </c>
      <c r="E2249" s="14">
        <v>783</v>
      </c>
      <c r="I2249" s="14">
        <v>773</v>
      </c>
    </row>
    <row r="2250" spans="1:9">
      <c r="A2250" s="12">
        <v>36024</v>
      </c>
      <c r="B2250" s="12">
        <v>36024</v>
      </c>
      <c r="C2250" s="13">
        <v>0.70833333333333337</v>
      </c>
      <c r="D2250" s="12" t="str">
        <f t="shared" si="35"/>
        <v>UTC+1</v>
      </c>
      <c r="E2250" s="14">
        <v>784</v>
      </c>
      <c r="I2250" s="14">
        <v>773</v>
      </c>
    </row>
    <row r="2251" spans="1:9">
      <c r="A2251" s="12">
        <v>36025</v>
      </c>
      <c r="B2251" s="12">
        <v>36025</v>
      </c>
      <c r="C2251" s="13">
        <v>0.70833333333333337</v>
      </c>
      <c r="D2251" s="12" t="str">
        <f t="shared" si="35"/>
        <v>UTC+1</v>
      </c>
      <c r="E2251" s="14">
        <v>785</v>
      </c>
      <c r="I2251" s="14">
        <v>772</v>
      </c>
    </row>
    <row r="2252" spans="1:9">
      <c r="A2252" s="12">
        <v>36026</v>
      </c>
      <c r="B2252" s="12">
        <v>36026</v>
      </c>
      <c r="C2252" s="13">
        <v>0.70833333333333337</v>
      </c>
      <c r="D2252" s="12" t="str">
        <f t="shared" si="35"/>
        <v>UTC+1</v>
      </c>
      <c r="E2252" s="14">
        <v>790</v>
      </c>
      <c r="I2252" s="14">
        <v>770</v>
      </c>
    </row>
    <row r="2253" spans="1:9">
      <c r="A2253" s="12">
        <v>36027</v>
      </c>
      <c r="B2253" s="12">
        <v>36027</v>
      </c>
      <c r="C2253" s="13">
        <v>0.70833333333333337</v>
      </c>
      <c r="D2253" s="12" t="str">
        <f t="shared" si="35"/>
        <v>UTC+1</v>
      </c>
      <c r="E2253" s="14">
        <v>799</v>
      </c>
      <c r="I2253" s="14">
        <v>774</v>
      </c>
    </row>
    <row r="2254" spans="1:9">
      <c r="A2254" s="12">
        <v>36028</v>
      </c>
      <c r="B2254" s="12">
        <v>36028</v>
      </c>
      <c r="C2254" s="13">
        <v>0.70833333333333337</v>
      </c>
      <c r="D2254" s="12" t="str">
        <f t="shared" si="35"/>
        <v>UTC+1</v>
      </c>
      <c r="E2254" s="14">
        <v>806</v>
      </c>
      <c r="I2254" s="14">
        <v>776</v>
      </c>
    </row>
    <row r="2255" spans="1:9">
      <c r="A2255" s="12">
        <v>36031</v>
      </c>
      <c r="B2255" s="12">
        <v>36031</v>
      </c>
      <c r="C2255" s="13">
        <v>0.70833333333333337</v>
      </c>
      <c r="D2255" s="12" t="str">
        <f t="shared" si="35"/>
        <v>UTC+1</v>
      </c>
      <c r="E2255" s="14">
        <v>810</v>
      </c>
      <c r="I2255" s="14">
        <v>779</v>
      </c>
    </row>
    <row r="2256" spans="1:9">
      <c r="A2256" s="12">
        <v>36032</v>
      </c>
      <c r="B2256" s="12">
        <v>36032</v>
      </c>
      <c r="C2256" s="13">
        <v>0.70833333333333337</v>
      </c>
      <c r="D2256" s="12" t="str">
        <f t="shared" si="35"/>
        <v>UTC+1</v>
      </c>
      <c r="E2256" s="14">
        <v>815</v>
      </c>
      <c r="I2256" s="14">
        <v>782</v>
      </c>
    </row>
    <row r="2257" spans="1:9">
      <c r="A2257" s="12">
        <v>36033</v>
      </c>
      <c r="B2257" s="12">
        <v>36033</v>
      </c>
      <c r="C2257" s="13">
        <v>0.70833333333333337</v>
      </c>
      <c r="D2257" s="12" t="str">
        <f t="shared" si="35"/>
        <v>UTC+1</v>
      </c>
      <c r="E2257" s="14">
        <v>816</v>
      </c>
      <c r="I2257" s="14">
        <v>783</v>
      </c>
    </row>
    <row r="2258" spans="1:9">
      <c r="A2258" s="12">
        <v>36034</v>
      </c>
      <c r="B2258" s="12">
        <v>36034</v>
      </c>
      <c r="C2258" s="13">
        <v>0.70833333333333337</v>
      </c>
      <c r="D2258" s="12" t="str">
        <f t="shared" si="35"/>
        <v>UTC+1</v>
      </c>
      <c r="E2258" s="14">
        <v>816</v>
      </c>
      <c r="I2258" s="14">
        <v>782</v>
      </c>
    </row>
    <row r="2259" spans="1:9">
      <c r="A2259" s="12">
        <v>36035</v>
      </c>
      <c r="B2259" s="12">
        <v>36035</v>
      </c>
      <c r="C2259" s="13">
        <v>0.70833333333333337</v>
      </c>
      <c r="D2259" s="12" t="str">
        <f t="shared" si="35"/>
        <v>UTC+1</v>
      </c>
      <c r="E2259" s="14">
        <v>817</v>
      </c>
      <c r="I2259" s="14">
        <v>779</v>
      </c>
    </row>
    <row r="2260" spans="1:9">
      <c r="A2260" s="12">
        <v>36038</v>
      </c>
      <c r="B2260" s="12">
        <v>36038</v>
      </c>
      <c r="C2260" s="13">
        <v>0.70833333333333337</v>
      </c>
      <c r="D2260" s="12" t="str">
        <f t="shared" si="35"/>
        <v>UTC+1</v>
      </c>
      <c r="E2260" s="14">
        <v>817</v>
      </c>
      <c r="I2260" s="14">
        <v>779</v>
      </c>
    </row>
    <row r="2261" spans="1:9">
      <c r="A2261" s="12">
        <v>36039</v>
      </c>
      <c r="B2261" s="12">
        <v>36039</v>
      </c>
      <c r="C2261" s="13">
        <v>0.70833333333333337</v>
      </c>
      <c r="D2261" s="12" t="str">
        <f t="shared" si="35"/>
        <v>UTC+1</v>
      </c>
      <c r="E2261" s="14">
        <v>817</v>
      </c>
      <c r="I2261" s="14">
        <v>777</v>
      </c>
    </row>
    <row r="2262" spans="1:9">
      <c r="A2262" s="12">
        <v>36040</v>
      </c>
      <c r="B2262" s="12">
        <v>36040</v>
      </c>
      <c r="C2262" s="13">
        <v>0.70833333333333337</v>
      </c>
      <c r="D2262" s="12" t="str">
        <f t="shared" si="35"/>
        <v>UTC+1</v>
      </c>
      <c r="E2262" s="14">
        <v>817</v>
      </c>
      <c r="I2262" s="14">
        <v>774</v>
      </c>
    </row>
    <row r="2263" spans="1:9">
      <c r="A2263" s="12">
        <v>36041</v>
      </c>
      <c r="B2263" s="12">
        <v>36041</v>
      </c>
      <c r="C2263" s="13">
        <v>0.70833333333333337</v>
      </c>
      <c r="D2263" s="12" t="str">
        <f t="shared" si="35"/>
        <v>UTC+1</v>
      </c>
      <c r="E2263" s="14">
        <v>824</v>
      </c>
      <c r="I2263" s="14">
        <v>774</v>
      </c>
    </row>
    <row r="2264" spans="1:9">
      <c r="A2264" s="12">
        <v>36042</v>
      </c>
      <c r="B2264" s="12">
        <v>36042</v>
      </c>
      <c r="C2264" s="13">
        <v>0.70833333333333337</v>
      </c>
      <c r="D2264" s="12" t="str">
        <f t="shared" si="35"/>
        <v>UTC+1</v>
      </c>
      <c r="E2264" s="14">
        <v>827</v>
      </c>
      <c r="I2264" s="14">
        <v>776</v>
      </c>
    </row>
    <row r="2265" spans="1:9">
      <c r="A2265" s="12">
        <v>36045</v>
      </c>
      <c r="B2265" s="12">
        <v>36045</v>
      </c>
      <c r="C2265" s="13">
        <v>0.70833333333333337</v>
      </c>
      <c r="D2265" s="12" t="str">
        <f t="shared" si="35"/>
        <v>UTC+1</v>
      </c>
      <c r="E2265" s="14">
        <v>830</v>
      </c>
      <c r="I2265" s="14">
        <v>779</v>
      </c>
    </row>
    <row r="2266" spans="1:9">
      <c r="A2266" s="12">
        <v>36046</v>
      </c>
      <c r="B2266" s="12">
        <v>36046</v>
      </c>
      <c r="C2266" s="13">
        <v>0.70833333333333337</v>
      </c>
      <c r="D2266" s="12" t="str">
        <f t="shared" si="35"/>
        <v>UTC+1</v>
      </c>
      <c r="E2266" s="14">
        <v>833</v>
      </c>
      <c r="I2266" s="14">
        <v>781</v>
      </c>
    </row>
    <row r="2267" spans="1:9">
      <c r="A2267" s="12">
        <v>36047</v>
      </c>
      <c r="B2267" s="12">
        <v>36047</v>
      </c>
      <c r="C2267" s="13">
        <v>0.70833333333333337</v>
      </c>
      <c r="D2267" s="12" t="str">
        <f t="shared" si="35"/>
        <v>UTC+1</v>
      </c>
      <c r="E2267" s="14">
        <v>839</v>
      </c>
      <c r="I2267" s="14">
        <v>786</v>
      </c>
    </row>
    <row r="2268" spans="1:9">
      <c r="A2268" s="12">
        <v>36048</v>
      </c>
      <c r="B2268" s="12">
        <v>36048</v>
      </c>
      <c r="C2268" s="13">
        <v>0.70833333333333337</v>
      </c>
      <c r="D2268" s="12" t="str">
        <f t="shared" si="35"/>
        <v>UTC+1</v>
      </c>
      <c r="E2268" s="14">
        <v>846</v>
      </c>
      <c r="I2268" s="14">
        <v>790</v>
      </c>
    </row>
    <row r="2269" spans="1:9">
      <c r="A2269" s="12">
        <v>36049</v>
      </c>
      <c r="B2269" s="12">
        <v>36049</v>
      </c>
      <c r="C2269" s="13">
        <v>0.70833333333333337</v>
      </c>
      <c r="D2269" s="12" t="str">
        <f t="shared" si="35"/>
        <v>UTC+1</v>
      </c>
      <c r="E2269" s="14">
        <v>855</v>
      </c>
      <c r="I2269" s="14">
        <v>802</v>
      </c>
    </row>
    <row r="2270" spans="1:9">
      <c r="A2270" s="12">
        <v>36052</v>
      </c>
      <c r="B2270" s="12">
        <v>36052</v>
      </c>
      <c r="C2270" s="13">
        <v>0.70833333333333337</v>
      </c>
      <c r="D2270" s="12" t="str">
        <f t="shared" si="35"/>
        <v>UTC+1</v>
      </c>
      <c r="E2270" s="14">
        <v>859</v>
      </c>
      <c r="I2270" s="14">
        <v>807</v>
      </c>
    </row>
    <row r="2271" spans="1:9">
      <c r="A2271" s="12">
        <v>36053</v>
      </c>
      <c r="B2271" s="12">
        <v>36053</v>
      </c>
      <c r="C2271" s="13">
        <v>0.70833333333333337</v>
      </c>
      <c r="D2271" s="12" t="str">
        <f t="shared" si="35"/>
        <v>UTC+1</v>
      </c>
      <c r="E2271" s="14">
        <v>867</v>
      </c>
      <c r="I2271" s="14">
        <v>815</v>
      </c>
    </row>
    <row r="2272" spans="1:9">
      <c r="A2272" s="12">
        <v>36054</v>
      </c>
      <c r="B2272" s="12">
        <v>36054</v>
      </c>
      <c r="C2272" s="13">
        <v>0.70833333333333337</v>
      </c>
      <c r="D2272" s="12" t="str">
        <f t="shared" si="35"/>
        <v>UTC+1</v>
      </c>
      <c r="E2272" s="14">
        <v>872</v>
      </c>
      <c r="I2272" s="14">
        <v>821</v>
      </c>
    </row>
    <row r="2273" spans="1:9">
      <c r="A2273" s="12">
        <v>36055</v>
      </c>
      <c r="B2273" s="12">
        <v>36055</v>
      </c>
      <c r="C2273" s="13">
        <v>0.70833333333333337</v>
      </c>
      <c r="D2273" s="12" t="str">
        <f t="shared" si="35"/>
        <v>UTC+1</v>
      </c>
      <c r="E2273" s="14">
        <v>876</v>
      </c>
      <c r="I2273" s="14">
        <v>828</v>
      </c>
    </row>
    <row r="2274" spans="1:9">
      <c r="A2274" s="12">
        <v>36056</v>
      </c>
      <c r="B2274" s="12">
        <v>36056</v>
      </c>
      <c r="C2274" s="13">
        <v>0.70833333333333337</v>
      </c>
      <c r="D2274" s="12" t="str">
        <f t="shared" si="35"/>
        <v>UTC+1</v>
      </c>
      <c r="E2274" s="14">
        <v>882</v>
      </c>
      <c r="I2274" s="14">
        <v>837</v>
      </c>
    </row>
    <row r="2275" spans="1:9">
      <c r="A2275" s="12">
        <v>36059</v>
      </c>
      <c r="B2275" s="12">
        <v>36059</v>
      </c>
      <c r="C2275" s="13">
        <v>0.70833333333333337</v>
      </c>
      <c r="D2275" s="12" t="str">
        <f t="shared" si="35"/>
        <v>UTC+1</v>
      </c>
      <c r="E2275" s="14">
        <v>891</v>
      </c>
      <c r="I2275" s="14">
        <v>848</v>
      </c>
    </row>
    <row r="2276" spans="1:9">
      <c r="A2276" s="12">
        <v>36060</v>
      </c>
      <c r="B2276" s="12">
        <v>36060</v>
      </c>
      <c r="C2276" s="13">
        <v>0.70833333333333337</v>
      </c>
      <c r="D2276" s="12" t="str">
        <f t="shared" si="35"/>
        <v>UTC+1</v>
      </c>
      <c r="E2276" s="14">
        <v>900</v>
      </c>
      <c r="I2276" s="14">
        <v>861</v>
      </c>
    </row>
    <row r="2277" spans="1:9">
      <c r="A2277" s="12">
        <v>36061</v>
      </c>
      <c r="B2277" s="12">
        <v>36061</v>
      </c>
      <c r="C2277" s="13">
        <v>0.70833333333333337</v>
      </c>
      <c r="D2277" s="12" t="str">
        <f t="shared" si="35"/>
        <v>UTC+1</v>
      </c>
      <c r="E2277" s="14">
        <v>906</v>
      </c>
      <c r="I2277" s="14">
        <v>868</v>
      </c>
    </row>
    <row r="2278" spans="1:9">
      <c r="A2278" s="12">
        <v>36062</v>
      </c>
      <c r="B2278" s="12">
        <v>36062</v>
      </c>
      <c r="C2278" s="13">
        <v>0.70833333333333337</v>
      </c>
      <c r="D2278" s="12" t="str">
        <f t="shared" si="35"/>
        <v>UTC+1</v>
      </c>
      <c r="E2278" s="14">
        <v>911</v>
      </c>
      <c r="I2278" s="14">
        <v>874</v>
      </c>
    </row>
    <row r="2279" spans="1:9">
      <c r="A2279" s="12">
        <v>36063</v>
      </c>
      <c r="B2279" s="12">
        <v>36063</v>
      </c>
      <c r="C2279" s="13">
        <v>0.70833333333333337</v>
      </c>
      <c r="D2279" s="12" t="str">
        <f t="shared" si="35"/>
        <v>UTC+1</v>
      </c>
      <c r="E2279" s="14">
        <v>917</v>
      </c>
      <c r="I2279" s="14">
        <v>882</v>
      </c>
    </row>
    <row r="2280" spans="1:9">
      <c r="A2280" s="12">
        <v>36066</v>
      </c>
      <c r="B2280" s="12">
        <v>36066</v>
      </c>
      <c r="C2280" s="13">
        <v>0.70833333333333337</v>
      </c>
      <c r="D2280" s="12" t="str">
        <f t="shared" si="35"/>
        <v>UTC+1</v>
      </c>
      <c r="E2280" s="14">
        <v>924</v>
      </c>
      <c r="I2280" s="14">
        <v>892</v>
      </c>
    </row>
    <row r="2281" spans="1:9">
      <c r="A2281" s="12">
        <v>36067</v>
      </c>
      <c r="B2281" s="12">
        <v>36067</v>
      </c>
      <c r="C2281" s="13">
        <v>0.70833333333333337</v>
      </c>
      <c r="D2281" s="12" t="str">
        <f t="shared" si="35"/>
        <v>UTC+1</v>
      </c>
      <c r="E2281" s="14">
        <v>935</v>
      </c>
      <c r="I2281" s="14">
        <v>907</v>
      </c>
    </row>
    <row r="2282" spans="1:9">
      <c r="A2282" s="12">
        <v>36068</v>
      </c>
      <c r="B2282" s="12">
        <v>36068</v>
      </c>
      <c r="C2282" s="13">
        <v>0.70833333333333337</v>
      </c>
      <c r="D2282" s="12" t="str">
        <f t="shared" si="35"/>
        <v>UTC+1</v>
      </c>
      <c r="E2282" s="14">
        <v>946</v>
      </c>
      <c r="I2282" s="14">
        <v>923</v>
      </c>
    </row>
    <row r="2283" spans="1:9">
      <c r="A2283" s="12">
        <v>36069</v>
      </c>
      <c r="B2283" s="12">
        <v>36069</v>
      </c>
      <c r="C2283" s="13">
        <v>0.70833333333333337</v>
      </c>
      <c r="D2283" s="12" t="str">
        <f t="shared" si="35"/>
        <v>UTC+1</v>
      </c>
      <c r="E2283" s="14">
        <v>959</v>
      </c>
      <c r="I2283" s="14">
        <v>940</v>
      </c>
    </row>
    <row r="2284" spans="1:9">
      <c r="A2284" s="12">
        <v>36070</v>
      </c>
      <c r="B2284" s="12">
        <v>36070</v>
      </c>
      <c r="C2284" s="13">
        <v>0.70833333333333337</v>
      </c>
      <c r="D2284" s="12" t="str">
        <f t="shared" si="35"/>
        <v>UTC+1</v>
      </c>
      <c r="E2284" s="14">
        <v>967</v>
      </c>
      <c r="I2284" s="14">
        <v>952</v>
      </c>
    </row>
    <row r="2285" spans="1:9">
      <c r="A2285" s="12">
        <v>36073</v>
      </c>
      <c r="B2285" s="12">
        <v>36073</v>
      </c>
      <c r="C2285" s="13">
        <v>0.70833333333333337</v>
      </c>
      <c r="D2285" s="12" t="str">
        <f t="shared" si="35"/>
        <v>UTC+1</v>
      </c>
      <c r="E2285" s="14">
        <v>967</v>
      </c>
      <c r="I2285" s="14">
        <v>952</v>
      </c>
    </row>
    <row r="2286" spans="1:9">
      <c r="A2286" s="12">
        <v>36074</v>
      </c>
      <c r="B2286" s="12">
        <v>36074</v>
      </c>
      <c r="C2286" s="13">
        <v>0.70833333333333337</v>
      </c>
      <c r="D2286" s="12" t="str">
        <f t="shared" si="35"/>
        <v>UTC+1</v>
      </c>
      <c r="E2286" s="14">
        <v>967</v>
      </c>
      <c r="I2286" s="14">
        <v>952</v>
      </c>
    </row>
    <row r="2287" spans="1:9">
      <c r="A2287" s="12">
        <v>36075</v>
      </c>
      <c r="B2287" s="12">
        <v>36075</v>
      </c>
      <c r="C2287" s="13">
        <v>0.70833333333333337</v>
      </c>
      <c r="D2287" s="12" t="str">
        <f t="shared" si="35"/>
        <v>UTC+1</v>
      </c>
      <c r="E2287" s="14">
        <v>985</v>
      </c>
      <c r="I2287" s="14">
        <v>977</v>
      </c>
    </row>
    <row r="2288" spans="1:9">
      <c r="A2288" s="12">
        <v>36076</v>
      </c>
      <c r="B2288" s="12">
        <v>36076</v>
      </c>
      <c r="C2288" s="13">
        <v>0.70833333333333337</v>
      </c>
      <c r="D2288" s="12" t="str">
        <f t="shared" si="35"/>
        <v>UTC+1</v>
      </c>
      <c r="E2288" s="14">
        <v>990</v>
      </c>
      <c r="I2288" s="14">
        <v>986</v>
      </c>
    </row>
    <row r="2289" spans="1:9">
      <c r="A2289" s="12">
        <v>36077</v>
      </c>
      <c r="B2289" s="12">
        <v>36077</v>
      </c>
      <c r="C2289" s="13">
        <v>0.70833333333333337</v>
      </c>
      <c r="D2289" s="12" t="str">
        <f t="shared" si="35"/>
        <v>UTC+1</v>
      </c>
      <c r="E2289" s="14">
        <v>1000</v>
      </c>
      <c r="I2289" s="14">
        <v>1001</v>
      </c>
    </row>
    <row r="2290" spans="1:9">
      <c r="A2290" s="12">
        <v>36080</v>
      </c>
      <c r="B2290" s="12">
        <v>36080</v>
      </c>
      <c r="C2290" s="13">
        <v>0.70833333333333337</v>
      </c>
      <c r="D2290" s="12" t="str">
        <f t="shared" si="35"/>
        <v>UTC+1</v>
      </c>
      <c r="E2290" s="14">
        <v>1004</v>
      </c>
      <c r="I2290" s="14">
        <v>1009</v>
      </c>
    </row>
    <row r="2291" spans="1:9">
      <c r="A2291" s="12">
        <v>36081</v>
      </c>
      <c r="B2291" s="12">
        <v>36081</v>
      </c>
      <c r="C2291" s="13">
        <v>0.70833333333333337</v>
      </c>
      <c r="D2291" s="12" t="str">
        <f t="shared" si="35"/>
        <v>UTC+1</v>
      </c>
      <c r="E2291" s="14">
        <v>1007</v>
      </c>
      <c r="I2291" s="14">
        <v>1014</v>
      </c>
    </row>
    <row r="2292" spans="1:9">
      <c r="A2292" s="12">
        <v>36082</v>
      </c>
      <c r="B2292" s="12">
        <v>36082</v>
      </c>
      <c r="C2292" s="13">
        <v>0.70833333333333337</v>
      </c>
      <c r="D2292" s="12" t="str">
        <f t="shared" si="35"/>
        <v>UTC+1</v>
      </c>
      <c r="E2292" s="14">
        <v>1008</v>
      </c>
      <c r="I2292" s="14">
        <v>1017</v>
      </c>
    </row>
    <row r="2293" spans="1:9">
      <c r="A2293" s="12">
        <v>36083</v>
      </c>
      <c r="B2293" s="12">
        <v>36083</v>
      </c>
      <c r="C2293" s="13">
        <v>0.70833333333333337</v>
      </c>
      <c r="D2293" s="12" t="str">
        <f t="shared" si="35"/>
        <v>UTC+1</v>
      </c>
      <c r="E2293" s="14">
        <v>1008</v>
      </c>
      <c r="I2293" s="14">
        <v>1019</v>
      </c>
    </row>
    <row r="2294" spans="1:9">
      <c r="A2294" s="12">
        <v>36084</v>
      </c>
      <c r="B2294" s="12">
        <v>36084</v>
      </c>
      <c r="C2294" s="13">
        <v>0.70833333333333337</v>
      </c>
      <c r="D2294" s="12" t="str">
        <f t="shared" si="35"/>
        <v>UTC+1</v>
      </c>
      <c r="E2294" s="14">
        <v>1005</v>
      </c>
      <c r="I2294" s="14">
        <v>1021</v>
      </c>
    </row>
    <row r="2295" spans="1:9">
      <c r="A2295" s="12">
        <v>36087</v>
      </c>
      <c r="B2295" s="12">
        <v>36087</v>
      </c>
      <c r="C2295" s="13">
        <v>0.70833333333333337</v>
      </c>
      <c r="D2295" s="12" t="str">
        <f t="shared" si="35"/>
        <v>UTC+1</v>
      </c>
      <c r="E2295" s="14">
        <v>1003</v>
      </c>
      <c r="I2295" s="14">
        <v>1020</v>
      </c>
    </row>
    <row r="2296" spans="1:9">
      <c r="A2296" s="12">
        <v>36088</v>
      </c>
      <c r="B2296" s="12">
        <v>36088</v>
      </c>
      <c r="C2296" s="13">
        <v>0.70833333333333337</v>
      </c>
      <c r="D2296" s="12" t="str">
        <f t="shared" si="35"/>
        <v>UTC+1</v>
      </c>
      <c r="E2296" s="14">
        <v>999</v>
      </c>
      <c r="I2296" s="14">
        <v>1015</v>
      </c>
    </row>
    <row r="2297" spans="1:9">
      <c r="A2297" s="12">
        <v>36089</v>
      </c>
      <c r="B2297" s="12">
        <v>36089</v>
      </c>
      <c r="C2297" s="13">
        <v>0.70833333333333337</v>
      </c>
      <c r="D2297" s="12" t="str">
        <f t="shared" si="35"/>
        <v>UTC+1</v>
      </c>
      <c r="E2297" s="14">
        <v>992</v>
      </c>
      <c r="I2297" s="14">
        <v>1010</v>
      </c>
    </row>
    <row r="2298" spans="1:9">
      <c r="A2298" s="12">
        <v>36090</v>
      </c>
      <c r="B2298" s="12">
        <v>36090</v>
      </c>
      <c r="C2298" s="13">
        <v>0.70833333333333337</v>
      </c>
      <c r="D2298" s="12" t="str">
        <f t="shared" si="35"/>
        <v>UTC+1</v>
      </c>
      <c r="E2298" s="14">
        <v>987</v>
      </c>
      <c r="I2298" s="14">
        <v>1006</v>
      </c>
    </row>
    <row r="2299" spans="1:9">
      <c r="A2299" s="12">
        <v>36091</v>
      </c>
      <c r="B2299" s="12">
        <v>36091</v>
      </c>
      <c r="C2299" s="13">
        <v>0.70833333333333337</v>
      </c>
      <c r="D2299" s="12" t="str">
        <f t="shared" si="35"/>
        <v>UTC+1</v>
      </c>
      <c r="E2299" s="14">
        <v>978</v>
      </c>
      <c r="I2299" s="14">
        <v>995</v>
      </c>
    </row>
    <row r="2300" spans="1:9">
      <c r="A2300" s="12">
        <v>36094</v>
      </c>
      <c r="B2300" s="12">
        <v>36094</v>
      </c>
      <c r="C2300" s="13">
        <v>0.70833333333333337</v>
      </c>
      <c r="D2300" s="12" t="str">
        <f t="shared" si="35"/>
        <v>UTC+0</v>
      </c>
      <c r="E2300" s="14">
        <v>970</v>
      </c>
      <c r="I2300" s="14">
        <v>987</v>
      </c>
    </row>
    <row r="2301" spans="1:9">
      <c r="A2301" s="12">
        <v>36095</v>
      </c>
      <c r="B2301" s="12">
        <v>36095</v>
      </c>
      <c r="C2301" s="13">
        <v>0.70833333333333337</v>
      </c>
      <c r="D2301" s="12" t="str">
        <f t="shared" si="35"/>
        <v>UTC+0</v>
      </c>
      <c r="E2301" s="14">
        <v>966</v>
      </c>
      <c r="I2301" s="14">
        <v>983</v>
      </c>
    </row>
    <row r="2302" spans="1:9">
      <c r="A2302" s="12">
        <v>36096</v>
      </c>
      <c r="B2302" s="12">
        <v>36096</v>
      </c>
      <c r="C2302" s="13">
        <v>0.70833333333333337</v>
      </c>
      <c r="D2302" s="12" t="str">
        <f t="shared" si="35"/>
        <v>UTC+0</v>
      </c>
      <c r="E2302" s="14">
        <v>959</v>
      </c>
      <c r="I2302" s="14">
        <v>981</v>
      </c>
    </row>
    <row r="2303" spans="1:9">
      <c r="A2303" s="12">
        <v>36097</v>
      </c>
      <c r="B2303" s="12">
        <v>36097</v>
      </c>
      <c r="C2303" s="13">
        <v>0.70833333333333337</v>
      </c>
      <c r="D2303" s="12" t="str">
        <f t="shared" si="35"/>
        <v>UTC+0</v>
      </c>
      <c r="E2303" s="14">
        <v>954</v>
      </c>
      <c r="I2303" s="14">
        <v>980</v>
      </c>
    </row>
    <row r="2304" spans="1:9">
      <c r="A2304" s="12">
        <v>36098</v>
      </c>
      <c r="B2304" s="12">
        <v>36098</v>
      </c>
      <c r="C2304" s="13">
        <v>0.70833333333333337</v>
      </c>
      <c r="D2304" s="12" t="str">
        <f t="shared" si="35"/>
        <v>UTC+0</v>
      </c>
      <c r="E2304" s="14">
        <v>955</v>
      </c>
      <c r="I2304" s="14">
        <v>983</v>
      </c>
    </row>
    <row r="2305" spans="1:9">
      <c r="A2305" s="12">
        <v>36101</v>
      </c>
      <c r="B2305" s="12">
        <v>36101</v>
      </c>
      <c r="C2305" s="13">
        <v>0.70833333333333337</v>
      </c>
      <c r="D2305" s="12" t="str">
        <f t="shared" si="35"/>
        <v>UTC+0</v>
      </c>
      <c r="E2305" s="14">
        <v>958</v>
      </c>
      <c r="I2305" s="14">
        <v>989</v>
      </c>
    </row>
    <row r="2306" spans="1:9">
      <c r="A2306" s="12">
        <v>36102</v>
      </c>
      <c r="B2306" s="12">
        <v>36102</v>
      </c>
      <c r="C2306" s="13">
        <v>0.70833333333333337</v>
      </c>
      <c r="D2306" s="12" t="str">
        <f t="shared" si="35"/>
        <v>UTC+0</v>
      </c>
      <c r="E2306" s="14">
        <v>958</v>
      </c>
      <c r="I2306" s="14">
        <v>991</v>
      </c>
    </row>
    <row r="2307" spans="1:9">
      <c r="A2307" s="12">
        <v>36103</v>
      </c>
      <c r="B2307" s="12">
        <v>36103</v>
      </c>
      <c r="C2307" s="13">
        <v>0.70833333333333337</v>
      </c>
      <c r="D2307" s="12" t="str">
        <f t="shared" ref="D2307:D2370" si="36">IF(
  AND(
    B2307 &gt;= (DATE(YEAR(B2307),3,31) - WEEKDAY(DATE(YEAR(B2307),3,31), 1) + 1 + TIME(1,0,0)),
    B2307 &lt;  (DATE(YEAR(B2307),10,31) - WEEKDAY(DATE(YEAR(B2307),10,31), 1) + 1 + TIME(1,0,0))
  ),
  "UTC+1",
  "UTC+0"
)</f>
        <v>UTC+0</v>
      </c>
      <c r="E2307" s="14">
        <v>958</v>
      </c>
      <c r="I2307" s="14">
        <v>993</v>
      </c>
    </row>
    <row r="2308" spans="1:9">
      <c r="A2308" s="12">
        <v>36104</v>
      </c>
      <c r="B2308" s="12">
        <v>36104</v>
      </c>
      <c r="C2308" s="13">
        <v>0.70833333333333337</v>
      </c>
      <c r="D2308" s="12" t="str">
        <f t="shared" si="36"/>
        <v>UTC+0</v>
      </c>
      <c r="E2308" s="14">
        <v>957</v>
      </c>
      <c r="I2308" s="14">
        <v>995</v>
      </c>
    </row>
    <row r="2309" spans="1:9">
      <c r="A2309" s="12">
        <v>36105</v>
      </c>
      <c r="B2309" s="12">
        <v>36105</v>
      </c>
      <c r="C2309" s="13">
        <v>0.70833333333333337</v>
      </c>
      <c r="D2309" s="12" t="str">
        <f t="shared" si="36"/>
        <v>UTC+0</v>
      </c>
      <c r="E2309" s="14">
        <v>959</v>
      </c>
      <c r="I2309" s="14">
        <v>1000</v>
      </c>
    </row>
    <row r="2310" spans="1:9">
      <c r="A2310" s="12">
        <v>36108</v>
      </c>
      <c r="B2310" s="12">
        <v>36108</v>
      </c>
      <c r="C2310" s="13">
        <v>0.70833333333333337</v>
      </c>
      <c r="D2310" s="12" t="str">
        <f t="shared" si="36"/>
        <v>UTC+0</v>
      </c>
      <c r="E2310" s="14">
        <v>959</v>
      </c>
      <c r="I2310" s="14">
        <v>1001</v>
      </c>
    </row>
    <row r="2311" spans="1:9">
      <c r="A2311" s="12">
        <v>36109</v>
      </c>
      <c r="B2311" s="12">
        <v>36109</v>
      </c>
      <c r="C2311" s="13">
        <v>0.70833333333333337</v>
      </c>
      <c r="D2311" s="12" t="str">
        <f t="shared" si="36"/>
        <v>UTC+0</v>
      </c>
      <c r="E2311" s="14">
        <v>960</v>
      </c>
      <c r="I2311" s="14">
        <v>1006</v>
      </c>
    </row>
    <row r="2312" spans="1:9">
      <c r="A2312" s="12">
        <v>36110</v>
      </c>
      <c r="B2312" s="12">
        <v>36110</v>
      </c>
      <c r="C2312" s="13">
        <v>0.70833333333333337</v>
      </c>
      <c r="D2312" s="12" t="str">
        <f t="shared" si="36"/>
        <v>UTC+0</v>
      </c>
      <c r="E2312" s="14">
        <v>962</v>
      </c>
      <c r="I2312" s="14">
        <v>1011</v>
      </c>
    </row>
    <row r="2313" spans="1:9">
      <c r="A2313" s="12">
        <v>36111</v>
      </c>
      <c r="B2313" s="12">
        <v>36111</v>
      </c>
      <c r="C2313" s="13">
        <v>0.70833333333333337</v>
      </c>
      <c r="D2313" s="12" t="str">
        <f t="shared" si="36"/>
        <v>UTC+0</v>
      </c>
      <c r="E2313" s="14">
        <v>965</v>
      </c>
      <c r="I2313" s="14">
        <v>1016</v>
      </c>
    </row>
    <row r="2314" spans="1:9">
      <c r="A2314" s="12">
        <v>36112</v>
      </c>
      <c r="B2314" s="12">
        <v>36112</v>
      </c>
      <c r="C2314" s="13">
        <v>0.70833333333333337</v>
      </c>
      <c r="D2314" s="12" t="str">
        <f t="shared" si="36"/>
        <v>UTC+0</v>
      </c>
      <c r="E2314" s="14">
        <v>965</v>
      </c>
      <c r="I2314" s="14">
        <v>1017</v>
      </c>
    </row>
    <row r="2315" spans="1:9">
      <c r="A2315" s="12">
        <v>36115</v>
      </c>
      <c r="B2315" s="12">
        <v>36115</v>
      </c>
      <c r="C2315" s="13">
        <v>0.70833333333333337</v>
      </c>
      <c r="D2315" s="12" t="str">
        <f t="shared" si="36"/>
        <v>UTC+0</v>
      </c>
      <c r="E2315" s="14">
        <v>966</v>
      </c>
      <c r="I2315" s="14">
        <v>1019</v>
      </c>
    </row>
    <row r="2316" spans="1:9">
      <c r="A2316" s="12">
        <v>36116</v>
      </c>
      <c r="B2316" s="12">
        <v>36116</v>
      </c>
      <c r="C2316" s="13">
        <v>0.70833333333333337</v>
      </c>
      <c r="D2316" s="12" t="str">
        <f t="shared" si="36"/>
        <v>UTC+0</v>
      </c>
      <c r="E2316" s="14">
        <v>966</v>
      </c>
      <c r="I2316" s="14">
        <v>1018</v>
      </c>
    </row>
    <row r="2317" spans="1:9">
      <c r="A2317" s="12">
        <v>36117</v>
      </c>
      <c r="B2317" s="12">
        <v>36117</v>
      </c>
      <c r="C2317" s="13">
        <v>0.70833333333333337</v>
      </c>
      <c r="D2317" s="12" t="str">
        <f t="shared" si="36"/>
        <v>UTC+0</v>
      </c>
      <c r="E2317" s="14">
        <v>965</v>
      </c>
      <c r="I2317" s="14">
        <v>1016</v>
      </c>
    </row>
    <row r="2318" spans="1:9">
      <c r="A2318" s="12">
        <v>36118</v>
      </c>
      <c r="B2318" s="12">
        <v>36118</v>
      </c>
      <c r="C2318" s="13">
        <v>0.70833333333333337</v>
      </c>
      <c r="D2318" s="12" t="str">
        <f t="shared" si="36"/>
        <v>UTC+0</v>
      </c>
      <c r="E2318" s="14">
        <v>964</v>
      </c>
      <c r="I2318" s="14">
        <v>1013</v>
      </c>
    </row>
    <row r="2319" spans="1:9">
      <c r="A2319" s="12">
        <v>36119</v>
      </c>
      <c r="B2319" s="12">
        <v>36119</v>
      </c>
      <c r="C2319" s="13">
        <v>0.70833333333333337</v>
      </c>
      <c r="D2319" s="12" t="str">
        <f t="shared" si="36"/>
        <v>UTC+0</v>
      </c>
      <c r="E2319" s="14">
        <v>962</v>
      </c>
      <c r="I2319" s="14">
        <v>1010</v>
      </c>
    </row>
    <row r="2320" spans="1:9">
      <c r="A2320" s="12">
        <v>36122</v>
      </c>
      <c r="B2320" s="12">
        <v>36122</v>
      </c>
      <c r="C2320" s="13">
        <v>0.70833333333333337</v>
      </c>
      <c r="D2320" s="12" t="str">
        <f t="shared" si="36"/>
        <v>UTC+0</v>
      </c>
      <c r="E2320" s="14">
        <v>960</v>
      </c>
      <c r="I2320" s="14">
        <v>1007</v>
      </c>
    </row>
    <row r="2321" spans="1:9">
      <c r="A2321" s="12">
        <v>36123</v>
      </c>
      <c r="B2321" s="12">
        <v>36123</v>
      </c>
      <c r="C2321" s="13">
        <v>0.70833333333333337</v>
      </c>
      <c r="D2321" s="12" t="str">
        <f t="shared" si="36"/>
        <v>UTC+0</v>
      </c>
      <c r="E2321" s="14">
        <v>959</v>
      </c>
      <c r="I2321" s="14">
        <v>1004</v>
      </c>
    </row>
    <row r="2322" spans="1:9">
      <c r="A2322" s="12">
        <v>36124</v>
      </c>
      <c r="B2322" s="12">
        <v>36124</v>
      </c>
      <c r="C2322" s="13">
        <v>0.70833333333333337</v>
      </c>
      <c r="D2322" s="12" t="str">
        <f t="shared" si="36"/>
        <v>UTC+0</v>
      </c>
      <c r="E2322" s="14">
        <v>955</v>
      </c>
      <c r="I2322" s="14">
        <v>998</v>
      </c>
    </row>
    <row r="2323" spans="1:9">
      <c r="A2323" s="12">
        <v>36125</v>
      </c>
      <c r="B2323" s="12">
        <v>36125</v>
      </c>
      <c r="C2323" s="13">
        <v>0.70833333333333337</v>
      </c>
      <c r="D2323" s="12" t="str">
        <f t="shared" si="36"/>
        <v>UTC+0</v>
      </c>
      <c r="E2323" s="14">
        <v>949</v>
      </c>
      <c r="I2323" s="14">
        <v>987</v>
      </c>
    </row>
    <row r="2324" spans="1:9">
      <c r="A2324" s="12">
        <v>36126</v>
      </c>
      <c r="B2324" s="12">
        <v>36126</v>
      </c>
      <c r="C2324" s="13">
        <v>0.70833333333333337</v>
      </c>
      <c r="D2324" s="12" t="str">
        <f t="shared" si="36"/>
        <v>UTC+0</v>
      </c>
      <c r="E2324" s="14">
        <v>945</v>
      </c>
      <c r="I2324" s="14">
        <v>981</v>
      </c>
    </row>
    <row r="2325" spans="1:9">
      <c r="A2325" s="12">
        <v>36129</v>
      </c>
      <c r="B2325" s="12">
        <v>36129</v>
      </c>
      <c r="C2325" s="13">
        <v>0.70833333333333337</v>
      </c>
      <c r="D2325" s="12" t="str">
        <f t="shared" si="36"/>
        <v>UTC+0</v>
      </c>
      <c r="E2325" s="14">
        <v>941</v>
      </c>
      <c r="I2325" s="14">
        <v>975</v>
      </c>
    </row>
    <row r="2326" spans="1:9">
      <c r="A2326" s="12">
        <v>36130</v>
      </c>
      <c r="B2326" s="12">
        <v>36130</v>
      </c>
      <c r="C2326" s="13">
        <v>0.70833333333333337</v>
      </c>
      <c r="D2326" s="12" t="str">
        <f t="shared" si="36"/>
        <v>UTC+0</v>
      </c>
      <c r="E2326" s="14">
        <v>935</v>
      </c>
      <c r="I2326" s="14">
        <v>965</v>
      </c>
    </row>
    <row r="2327" spans="1:9">
      <c r="A2327" s="12">
        <v>36131</v>
      </c>
      <c r="B2327" s="12">
        <v>36131</v>
      </c>
      <c r="C2327" s="13">
        <v>0.70833333333333337</v>
      </c>
      <c r="D2327" s="12" t="str">
        <f t="shared" si="36"/>
        <v>UTC+0</v>
      </c>
      <c r="E2327" s="14">
        <v>925</v>
      </c>
      <c r="I2327" s="14">
        <v>950</v>
      </c>
    </row>
    <row r="2328" spans="1:9">
      <c r="A2328" s="12">
        <v>36132</v>
      </c>
      <c r="B2328" s="12">
        <v>36132</v>
      </c>
      <c r="C2328" s="13">
        <v>0.70833333333333337</v>
      </c>
      <c r="D2328" s="12" t="str">
        <f t="shared" si="36"/>
        <v>UTC+0</v>
      </c>
      <c r="E2328" s="14">
        <v>917</v>
      </c>
      <c r="I2328" s="14">
        <v>931</v>
      </c>
    </row>
    <row r="2329" spans="1:9">
      <c r="A2329" s="12">
        <v>36133</v>
      </c>
      <c r="B2329" s="12">
        <v>36133</v>
      </c>
      <c r="C2329" s="13">
        <v>0.70833333333333337</v>
      </c>
      <c r="D2329" s="12" t="str">
        <f t="shared" si="36"/>
        <v>UTC+0</v>
      </c>
      <c r="E2329" s="14">
        <v>908</v>
      </c>
      <c r="I2329" s="14">
        <v>910</v>
      </c>
    </row>
    <row r="2330" spans="1:9">
      <c r="A2330" s="12">
        <v>36136</v>
      </c>
      <c r="B2330" s="12">
        <v>36136</v>
      </c>
      <c r="C2330" s="13">
        <v>0.70833333333333337</v>
      </c>
      <c r="D2330" s="12" t="str">
        <f t="shared" si="36"/>
        <v>UTC+0</v>
      </c>
      <c r="E2330" s="14">
        <v>898</v>
      </c>
      <c r="I2330" s="14">
        <v>891</v>
      </c>
    </row>
    <row r="2331" spans="1:9">
      <c r="A2331" s="12">
        <v>36137</v>
      </c>
      <c r="B2331" s="12">
        <v>36137</v>
      </c>
      <c r="C2331" s="13">
        <v>0.70833333333333337</v>
      </c>
      <c r="D2331" s="12" t="str">
        <f t="shared" si="36"/>
        <v>UTC+0</v>
      </c>
      <c r="E2331" s="14">
        <v>884</v>
      </c>
      <c r="I2331" s="14">
        <v>868</v>
      </c>
    </row>
    <row r="2332" spans="1:9">
      <c r="A2332" s="12">
        <v>36138</v>
      </c>
      <c r="B2332" s="12">
        <v>36138</v>
      </c>
      <c r="C2332" s="13">
        <v>0.70833333333333337</v>
      </c>
      <c r="D2332" s="12" t="str">
        <f t="shared" si="36"/>
        <v>UTC+0</v>
      </c>
      <c r="E2332" s="14">
        <v>877</v>
      </c>
      <c r="I2332" s="14">
        <v>854</v>
      </c>
    </row>
    <row r="2333" spans="1:9">
      <c r="A2333" s="12">
        <v>36139</v>
      </c>
      <c r="B2333" s="12">
        <v>36139</v>
      </c>
      <c r="C2333" s="13">
        <v>0.70833333333333337</v>
      </c>
      <c r="D2333" s="12" t="str">
        <f t="shared" si="36"/>
        <v>UTC+0</v>
      </c>
      <c r="E2333" s="14">
        <v>866</v>
      </c>
      <c r="I2333" s="14">
        <v>836</v>
      </c>
    </row>
    <row r="2334" spans="1:9">
      <c r="A2334" s="12">
        <v>36140</v>
      </c>
      <c r="B2334" s="12">
        <v>36140</v>
      </c>
      <c r="C2334" s="13">
        <v>0.70833333333333337</v>
      </c>
      <c r="D2334" s="12" t="str">
        <f t="shared" si="36"/>
        <v>UTC+0</v>
      </c>
      <c r="E2334" s="14">
        <v>856</v>
      </c>
      <c r="I2334" s="14">
        <v>819</v>
      </c>
    </row>
    <row r="2335" spans="1:9">
      <c r="A2335" s="12">
        <v>36143</v>
      </c>
      <c r="B2335" s="12">
        <v>36143</v>
      </c>
      <c r="C2335" s="13">
        <v>0.70833333333333337</v>
      </c>
      <c r="D2335" s="12" t="str">
        <f t="shared" si="36"/>
        <v>UTC+0</v>
      </c>
      <c r="E2335" s="14">
        <v>852</v>
      </c>
      <c r="I2335" s="14">
        <v>813</v>
      </c>
    </row>
    <row r="2336" spans="1:9">
      <c r="A2336" s="12">
        <v>36144</v>
      </c>
      <c r="B2336" s="12">
        <v>36144</v>
      </c>
      <c r="C2336" s="13">
        <v>0.70833333333333337</v>
      </c>
      <c r="D2336" s="12" t="str">
        <f t="shared" si="36"/>
        <v>UTC+0</v>
      </c>
      <c r="E2336" s="14">
        <v>842</v>
      </c>
      <c r="I2336" s="14">
        <v>796</v>
      </c>
    </row>
    <row r="2337" spans="1:9">
      <c r="A2337" s="12">
        <v>36145</v>
      </c>
      <c r="B2337" s="12">
        <v>36145</v>
      </c>
      <c r="C2337" s="13">
        <v>0.70833333333333337</v>
      </c>
      <c r="D2337" s="12" t="str">
        <f t="shared" si="36"/>
        <v>UTC+0</v>
      </c>
      <c r="E2337" s="14">
        <v>834</v>
      </c>
      <c r="I2337" s="14">
        <v>785</v>
      </c>
    </row>
    <row r="2338" spans="1:9">
      <c r="A2338" s="12">
        <v>36146</v>
      </c>
      <c r="B2338" s="12">
        <v>36146</v>
      </c>
      <c r="C2338" s="13">
        <v>0.70833333333333337</v>
      </c>
      <c r="D2338" s="12" t="str">
        <f t="shared" si="36"/>
        <v>UTC+0</v>
      </c>
      <c r="E2338" s="14">
        <v>825</v>
      </c>
      <c r="I2338" s="14">
        <v>769</v>
      </c>
    </row>
    <row r="2339" spans="1:9">
      <c r="A2339" s="12">
        <v>36147</v>
      </c>
      <c r="B2339" s="12">
        <v>36147</v>
      </c>
      <c r="C2339" s="13">
        <v>0.70833333333333337</v>
      </c>
      <c r="D2339" s="12" t="str">
        <f t="shared" si="36"/>
        <v>UTC+0</v>
      </c>
      <c r="E2339" s="14">
        <v>820</v>
      </c>
      <c r="I2339" s="14">
        <v>761</v>
      </c>
    </row>
    <row r="2340" spans="1:9">
      <c r="A2340" s="12">
        <v>36150</v>
      </c>
      <c r="B2340" s="12">
        <v>36150</v>
      </c>
      <c r="C2340" s="13">
        <v>0.70833333333333337</v>
      </c>
      <c r="D2340" s="12" t="str">
        <f t="shared" si="36"/>
        <v>UTC+0</v>
      </c>
      <c r="E2340" s="14">
        <v>813</v>
      </c>
      <c r="I2340" s="14">
        <v>754</v>
      </c>
    </row>
    <row r="2341" spans="1:9">
      <c r="A2341" s="12">
        <v>36151</v>
      </c>
      <c r="B2341" s="12">
        <v>36151</v>
      </c>
      <c r="C2341" s="13">
        <v>0.70833333333333337</v>
      </c>
      <c r="D2341" s="12" t="str">
        <f t="shared" si="36"/>
        <v>UTC+0</v>
      </c>
      <c r="E2341" s="14">
        <v>806</v>
      </c>
      <c r="I2341" s="14">
        <v>745</v>
      </c>
    </row>
    <row r="2342" spans="1:9">
      <c r="A2342" s="12">
        <v>36152</v>
      </c>
      <c r="B2342" s="12">
        <v>36152</v>
      </c>
      <c r="C2342" s="13">
        <v>0.70833333333333337</v>
      </c>
      <c r="D2342" s="12" t="str">
        <f t="shared" si="36"/>
        <v>UTC+0</v>
      </c>
      <c r="E2342" s="14">
        <v>801</v>
      </c>
      <c r="I2342" s="14">
        <v>736</v>
      </c>
    </row>
    <row r="2343" spans="1:9">
      <c r="A2343" s="12">
        <v>36153</v>
      </c>
      <c r="B2343" s="12">
        <v>36153</v>
      </c>
      <c r="C2343" s="13">
        <v>0.70833333333333337</v>
      </c>
      <c r="D2343" s="12" t="str">
        <f t="shared" si="36"/>
        <v>UTC+0</v>
      </c>
      <c r="E2343" s="14">
        <v>794</v>
      </c>
      <c r="I2343" s="14">
        <v>731</v>
      </c>
    </row>
    <row r="2344" spans="1:9">
      <c r="A2344" s="12">
        <v>36154</v>
      </c>
      <c r="B2344" s="12">
        <v>36154</v>
      </c>
      <c r="C2344" s="13">
        <v>0.70833333333333337</v>
      </c>
      <c r="D2344" s="12" t="str">
        <f t="shared" si="36"/>
        <v>UTC+0</v>
      </c>
      <c r="E2344" s="14">
        <v>794</v>
      </c>
      <c r="I2344" s="14">
        <v>731</v>
      </c>
    </row>
    <row r="2345" spans="1:9">
      <c r="A2345" s="12">
        <v>36157</v>
      </c>
      <c r="B2345" s="12">
        <v>36157</v>
      </c>
      <c r="C2345" s="13">
        <v>0.70833333333333337</v>
      </c>
      <c r="D2345" s="12" t="str">
        <f t="shared" si="36"/>
        <v>UTC+0</v>
      </c>
      <c r="E2345" s="14">
        <v>794</v>
      </c>
      <c r="I2345" s="14">
        <v>731</v>
      </c>
    </row>
    <row r="2346" spans="1:9">
      <c r="A2346" s="12">
        <v>36158</v>
      </c>
      <c r="B2346" s="12">
        <v>36158</v>
      </c>
      <c r="C2346" s="13">
        <v>0.70833333333333337</v>
      </c>
      <c r="D2346" s="12" t="str">
        <f t="shared" si="36"/>
        <v>UTC+0</v>
      </c>
      <c r="E2346" s="14">
        <v>794</v>
      </c>
      <c r="I2346" s="14">
        <v>731</v>
      </c>
    </row>
    <row r="2347" spans="1:9">
      <c r="A2347" s="12">
        <v>36159</v>
      </c>
      <c r="B2347" s="12">
        <v>36159</v>
      </c>
      <c r="C2347" s="13">
        <v>0.70833333333333337</v>
      </c>
      <c r="D2347" s="12" t="str">
        <f t="shared" si="36"/>
        <v>UTC+0</v>
      </c>
      <c r="E2347" s="14">
        <v>794</v>
      </c>
      <c r="I2347" s="14">
        <v>731</v>
      </c>
    </row>
    <row r="2348" spans="1:9">
      <c r="A2348" s="12">
        <v>36160</v>
      </c>
      <c r="B2348" s="12">
        <v>36160</v>
      </c>
      <c r="C2348" s="13">
        <v>0.70833333333333337</v>
      </c>
      <c r="D2348" s="12" t="str">
        <f t="shared" si="36"/>
        <v>UTC+0</v>
      </c>
      <c r="E2348" s="14">
        <v>794</v>
      </c>
      <c r="I2348" s="14">
        <v>731</v>
      </c>
    </row>
    <row r="2349" spans="1:9">
      <c r="A2349" s="12">
        <v>36161</v>
      </c>
      <c r="B2349" s="12">
        <v>36161</v>
      </c>
      <c r="C2349" s="13">
        <v>0.70833333333333337</v>
      </c>
      <c r="D2349" s="12" t="str">
        <f t="shared" si="36"/>
        <v>UTC+0</v>
      </c>
      <c r="E2349" s="14">
        <v>794</v>
      </c>
      <c r="I2349" s="14">
        <v>731</v>
      </c>
    </row>
    <row r="2350" spans="1:9">
      <c r="A2350" s="12">
        <v>36164</v>
      </c>
      <c r="B2350" s="12">
        <v>36164</v>
      </c>
      <c r="C2350" s="13">
        <v>0.70833333333333337</v>
      </c>
      <c r="D2350" s="12" t="str">
        <f t="shared" si="36"/>
        <v>UTC+0</v>
      </c>
      <c r="E2350" s="14">
        <v>784</v>
      </c>
      <c r="I2350" s="14">
        <v>717</v>
      </c>
    </row>
    <row r="2351" spans="1:9">
      <c r="A2351" s="12">
        <v>36165</v>
      </c>
      <c r="B2351" s="12">
        <v>36165</v>
      </c>
      <c r="C2351" s="13">
        <v>0.70833333333333337</v>
      </c>
      <c r="D2351" s="12" t="str">
        <f t="shared" si="36"/>
        <v>UTC+0</v>
      </c>
      <c r="E2351" s="14">
        <v>779</v>
      </c>
      <c r="I2351" s="14">
        <v>709</v>
      </c>
    </row>
    <row r="2352" spans="1:9">
      <c r="A2352" s="12">
        <v>36166</v>
      </c>
      <c r="B2352" s="12">
        <v>36166</v>
      </c>
      <c r="C2352" s="13">
        <v>0.70833333333333337</v>
      </c>
      <c r="D2352" s="12" t="str">
        <f t="shared" si="36"/>
        <v>UTC+0</v>
      </c>
      <c r="E2352" s="14">
        <v>791</v>
      </c>
      <c r="I2352" s="14">
        <v>729</v>
      </c>
    </row>
    <row r="2353" spans="1:9">
      <c r="A2353" s="12">
        <v>36167</v>
      </c>
      <c r="B2353" s="12">
        <v>36167</v>
      </c>
      <c r="C2353" s="13">
        <v>0.70833333333333337</v>
      </c>
      <c r="D2353" s="12" t="str">
        <f t="shared" si="36"/>
        <v>UTC+0</v>
      </c>
      <c r="E2353" s="14">
        <v>792</v>
      </c>
      <c r="I2353" s="14">
        <v>734</v>
      </c>
    </row>
    <row r="2354" spans="1:9">
      <c r="A2354" s="12">
        <v>36168</v>
      </c>
      <c r="B2354" s="12">
        <v>36168</v>
      </c>
      <c r="C2354" s="13">
        <v>0.70833333333333337</v>
      </c>
      <c r="D2354" s="12" t="str">
        <f t="shared" si="36"/>
        <v>UTC+0</v>
      </c>
      <c r="E2354" s="14">
        <v>791</v>
      </c>
      <c r="I2354" s="14">
        <v>735</v>
      </c>
    </row>
    <row r="2355" spans="1:9">
      <c r="A2355" s="12">
        <v>36171</v>
      </c>
      <c r="B2355" s="12">
        <v>36171</v>
      </c>
      <c r="C2355" s="13">
        <v>0.70833333333333337</v>
      </c>
      <c r="D2355" s="12" t="str">
        <f t="shared" si="36"/>
        <v>UTC+0</v>
      </c>
      <c r="E2355" s="14">
        <v>787</v>
      </c>
      <c r="I2355" s="14">
        <v>730</v>
      </c>
    </row>
    <row r="2356" spans="1:9">
      <c r="A2356" s="12">
        <v>36172</v>
      </c>
      <c r="B2356" s="12">
        <v>36172</v>
      </c>
      <c r="C2356" s="13">
        <v>0.70833333333333337</v>
      </c>
      <c r="D2356" s="12" t="str">
        <f t="shared" si="36"/>
        <v>UTC+0</v>
      </c>
      <c r="E2356" s="14">
        <v>786</v>
      </c>
      <c r="I2356" s="14">
        <v>729</v>
      </c>
    </row>
    <row r="2357" spans="1:9">
      <c r="A2357" s="12">
        <v>36173</v>
      </c>
      <c r="B2357" s="12">
        <v>36173</v>
      </c>
      <c r="C2357" s="13">
        <v>0.70833333333333337</v>
      </c>
      <c r="D2357" s="12" t="str">
        <f t="shared" si="36"/>
        <v>UTC+0</v>
      </c>
      <c r="E2357" s="14">
        <v>780</v>
      </c>
      <c r="I2357" s="14">
        <v>724</v>
      </c>
    </row>
    <row r="2358" spans="1:9">
      <c r="A2358" s="12">
        <v>36174</v>
      </c>
      <c r="B2358" s="12">
        <v>36174</v>
      </c>
      <c r="C2358" s="13">
        <v>0.70833333333333337</v>
      </c>
      <c r="D2358" s="12" t="str">
        <f t="shared" si="36"/>
        <v>UTC+0</v>
      </c>
      <c r="E2358" s="14">
        <v>778</v>
      </c>
      <c r="I2358" s="14">
        <v>728</v>
      </c>
    </row>
    <row r="2359" spans="1:9">
      <c r="A2359" s="12">
        <v>36175</v>
      </c>
      <c r="B2359" s="12">
        <v>36175</v>
      </c>
      <c r="C2359" s="13">
        <v>0.70833333333333337</v>
      </c>
      <c r="D2359" s="12" t="str">
        <f t="shared" si="36"/>
        <v>UTC+0</v>
      </c>
      <c r="E2359" s="14">
        <v>778</v>
      </c>
      <c r="I2359" s="14">
        <v>734</v>
      </c>
    </row>
    <row r="2360" spans="1:9">
      <c r="A2360" s="12">
        <v>36178</v>
      </c>
      <c r="B2360" s="12">
        <v>36178</v>
      </c>
      <c r="C2360" s="13">
        <v>0.70833333333333337</v>
      </c>
      <c r="D2360" s="12" t="str">
        <f t="shared" si="36"/>
        <v>UTC+0</v>
      </c>
      <c r="E2360" s="14">
        <v>776</v>
      </c>
      <c r="I2360" s="14">
        <v>735</v>
      </c>
    </row>
    <row r="2361" spans="1:9">
      <c r="A2361" s="12">
        <v>36179</v>
      </c>
      <c r="B2361" s="12">
        <v>36179</v>
      </c>
      <c r="C2361" s="13">
        <v>0.70833333333333337</v>
      </c>
      <c r="D2361" s="12" t="str">
        <f t="shared" si="36"/>
        <v>UTC+0</v>
      </c>
      <c r="E2361" s="14">
        <v>777</v>
      </c>
      <c r="I2361" s="14">
        <v>739</v>
      </c>
    </row>
    <row r="2362" spans="1:9">
      <c r="A2362" s="12">
        <v>36180</v>
      </c>
      <c r="B2362" s="12">
        <v>36180</v>
      </c>
      <c r="C2362" s="13">
        <v>0.70833333333333337</v>
      </c>
      <c r="D2362" s="12" t="str">
        <f t="shared" si="36"/>
        <v>UTC+0</v>
      </c>
      <c r="E2362" s="14">
        <v>791</v>
      </c>
      <c r="I2362" s="14">
        <v>758</v>
      </c>
    </row>
    <row r="2363" spans="1:9">
      <c r="A2363" s="12">
        <v>36181</v>
      </c>
      <c r="B2363" s="12">
        <v>36181</v>
      </c>
      <c r="C2363" s="13">
        <v>0.70833333333333337</v>
      </c>
      <c r="D2363" s="12" t="str">
        <f t="shared" si="36"/>
        <v>UTC+0</v>
      </c>
      <c r="E2363" s="14">
        <v>826</v>
      </c>
      <c r="I2363" s="14">
        <v>806</v>
      </c>
    </row>
    <row r="2364" spans="1:9">
      <c r="A2364" s="12">
        <v>36182</v>
      </c>
      <c r="B2364" s="12">
        <v>36182</v>
      </c>
      <c r="C2364" s="13">
        <v>0.70833333333333337</v>
      </c>
      <c r="D2364" s="12" t="str">
        <f t="shared" si="36"/>
        <v>UTC+0</v>
      </c>
      <c r="E2364" s="14">
        <v>843</v>
      </c>
      <c r="I2364" s="14">
        <v>829</v>
      </c>
    </row>
    <row r="2365" spans="1:9">
      <c r="A2365" s="12">
        <v>36185</v>
      </c>
      <c r="B2365" s="12">
        <v>36185</v>
      </c>
      <c r="C2365" s="13">
        <v>0.70833333333333337</v>
      </c>
      <c r="D2365" s="12" t="str">
        <f t="shared" si="36"/>
        <v>UTC+0</v>
      </c>
      <c r="E2365" s="14">
        <v>848</v>
      </c>
      <c r="I2365" s="14">
        <v>838</v>
      </c>
    </row>
    <row r="2366" spans="1:9">
      <c r="A2366" s="12">
        <v>36186</v>
      </c>
      <c r="B2366" s="12">
        <v>36186</v>
      </c>
      <c r="C2366" s="13">
        <v>0.70833333333333337</v>
      </c>
      <c r="D2366" s="12" t="str">
        <f t="shared" si="36"/>
        <v>UTC+0</v>
      </c>
      <c r="E2366" s="14">
        <v>847</v>
      </c>
      <c r="I2366" s="14">
        <v>836</v>
      </c>
    </row>
    <row r="2367" spans="1:9">
      <c r="A2367" s="12">
        <v>36187</v>
      </c>
      <c r="B2367" s="12">
        <v>36187</v>
      </c>
      <c r="C2367" s="13">
        <v>0.70833333333333337</v>
      </c>
      <c r="D2367" s="12" t="str">
        <f t="shared" si="36"/>
        <v>UTC+0</v>
      </c>
      <c r="E2367" s="14">
        <v>843</v>
      </c>
      <c r="I2367" s="14">
        <v>827</v>
      </c>
    </row>
    <row r="2368" spans="1:9">
      <c r="A2368" s="12">
        <v>36188</v>
      </c>
      <c r="B2368" s="12">
        <v>36188</v>
      </c>
      <c r="C2368" s="13">
        <v>0.70833333333333337</v>
      </c>
      <c r="D2368" s="12" t="str">
        <f t="shared" si="36"/>
        <v>UTC+0</v>
      </c>
      <c r="E2368" s="14">
        <v>835</v>
      </c>
      <c r="I2368" s="14">
        <v>816</v>
      </c>
    </row>
    <row r="2369" spans="1:9">
      <c r="A2369" s="12">
        <v>36189</v>
      </c>
      <c r="B2369" s="12">
        <v>36189</v>
      </c>
      <c r="C2369" s="13">
        <v>0.70833333333333337</v>
      </c>
      <c r="D2369" s="12" t="str">
        <f t="shared" si="36"/>
        <v>UTC+0</v>
      </c>
      <c r="E2369" s="14">
        <v>827</v>
      </c>
      <c r="I2369" s="14">
        <v>807</v>
      </c>
    </row>
    <row r="2370" spans="1:9">
      <c r="A2370" s="12">
        <v>36192</v>
      </c>
      <c r="B2370" s="12">
        <v>36192</v>
      </c>
      <c r="C2370" s="13">
        <v>0.70833333333333337</v>
      </c>
      <c r="D2370" s="12" t="str">
        <f t="shared" si="36"/>
        <v>UTC+0</v>
      </c>
      <c r="E2370" s="14">
        <v>816</v>
      </c>
      <c r="I2370" s="14">
        <v>790</v>
      </c>
    </row>
    <row r="2371" spans="1:9">
      <c r="A2371" s="12">
        <v>36193</v>
      </c>
      <c r="B2371" s="12">
        <v>36193</v>
      </c>
      <c r="C2371" s="13">
        <v>0.70833333333333337</v>
      </c>
      <c r="D2371" s="12" t="str">
        <f t="shared" ref="D2371:D2434" si="37">IF(
  AND(
    B2371 &gt;= (DATE(YEAR(B2371),3,31) - WEEKDAY(DATE(YEAR(B2371),3,31), 1) + 1 + TIME(1,0,0)),
    B2371 &lt;  (DATE(YEAR(B2371),10,31) - WEEKDAY(DATE(YEAR(B2371),10,31), 1) + 1 + TIME(1,0,0))
  ),
  "UTC+1",
  "UTC+0"
)</f>
        <v>UTC+0</v>
      </c>
      <c r="E2371" s="14">
        <v>803</v>
      </c>
      <c r="I2371" s="14">
        <v>772</v>
      </c>
    </row>
    <row r="2372" spans="1:9">
      <c r="A2372" s="12">
        <v>36194</v>
      </c>
      <c r="B2372" s="12">
        <v>36194</v>
      </c>
      <c r="C2372" s="13">
        <v>0.70833333333333337</v>
      </c>
      <c r="D2372" s="12" t="str">
        <f t="shared" si="37"/>
        <v>UTC+0</v>
      </c>
      <c r="E2372" s="14">
        <v>794</v>
      </c>
      <c r="I2372" s="14">
        <v>761</v>
      </c>
    </row>
    <row r="2373" spans="1:9">
      <c r="A2373" s="12">
        <v>36195</v>
      </c>
      <c r="B2373" s="12">
        <v>36195</v>
      </c>
      <c r="C2373" s="13">
        <v>0.70833333333333337</v>
      </c>
      <c r="D2373" s="12" t="str">
        <f t="shared" si="37"/>
        <v>UTC+0</v>
      </c>
      <c r="E2373" s="14">
        <v>794</v>
      </c>
      <c r="I2373" s="14">
        <v>762</v>
      </c>
    </row>
    <row r="2374" spans="1:9">
      <c r="A2374" s="12">
        <v>36196</v>
      </c>
      <c r="B2374" s="12">
        <v>36196</v>
      </c>
      <c r="C2374" s="13">
        <v>0.70833333333333337</v>
      </c>
      <c r="D2374" s="12" t="str">
        <f t="shared" si="37"/>
        <v>UTC+0</v>
      </c>
      <c r="E2374" s="14">
        <v>800</v>
      </c>
      <c r="I2374" s="14">
        <v>771</v>
      </c>
    </row>
    <row r="2375" spans="1:9">
      <c r="A2375" s="12">
        <v>36199</v>
      </c>
      <c r="B2375" s="12">
        <v>36199</v>
      </c>
      <c r="C2375" s="13">
        <v>0.70833333333333337</v>
      </c>
      <c r="D2375" s="12" t="str">
        <f t="shared" si="37"/>
        <v>UTC+0</v>
      </c>
      <c r="E2375" s="14">
        <v>802</v>
      </c>
      <c r="I2375" s="14">
        <v>772</v>
      </c>
    </row>
    <row r="2376" spans="1:9">
      <c r="A2376" s="12">
        <v>36200</v>
      </c>
      <c r="B2376" s="12">
        <v>36200</v>
      </c>
      <c r="C2376" s="13">
        <v>0.70833333333333337</v>
      </c>
      <c r="D2376" s="12" t="str">
        <f t="shared" si="37"/>
        <v>UTC+0</v>
      </c>
      <c r="E2376" s="14">
        <v>805</v>
      </c>
      <c r="I2376" s="14">
        <v>778</v>
      </c>
    </row>
    <row r="2377" spans="1:9">
      <c r="A2377" s="12">
        <v>36201</v>
      </c>
      <c r="B2377" s="12">
        <v>36201</v>
      </c>
      <c r="C2377" s="13">
        <v>0.70833333333333337</v>
      </c>
      <c r="D2377" s="12" t="str">
        <f t="shared" si="37"/>
        <v>UTC+0</v>
      </c>
      <c r="E2377" s="14">
        <v>807</v>
      </c>
      <c r="I2377" s="14">
        <v>781</v>
      </c>
    </row>
    <row r="2378" spans="1:9">
      <c r="A2378" s="12">
        <v>36202</v>
      </c>
      <c r="B2378" s="12">
        <v>36202</v>
      </c>
      <c r="C2378" s="13">
        <v>0.70833333333333337</v>
      </c>
      <c r="D2378" s="12" t="str">
        <f t="shared" si="37"/>
        <v>UTC+0</v>
      </c>
      <c r="E2378" s="14">
        <v>807</v>
      </c>
      <c r="I2378" s="14">
        <v>781</v>
      </c>
    </row>
    <row r="2379" spans="1:9">
      <c r="A2379" s="12">
        <v>36203</v>
      </c>
      <c r="B2379" s="12">
        <v>36203</v>
      </c>
      <c r="C2379" s="13">
        <v>0.70833333333333337</v>
      </c>
      <c r="D2379" s="12" t="str">
        <f t="shared" si="37"/>
        <v>UTC+0</v>
      </c>
      <c r="E2379" s="14">
        <v>812</v>
      </c>
      <c r="I2379" s="14">
        <v>790</v>
      </c>
    </row>
    <row r="2380" spans="1:9">
      <c r="A2380" s="12">
        <v>36206</v>
      </c>
      <c r="B2380" s="12">
        <v>36206</v>
      </c>
      <c r="C2380" s="13">
        <v>0.70833333333333337</v>
      </c>
      <c r="D2380" s="12" t="str">
        <f t="shared" si="37"/>
        <v>UTC+0</v>
      </c>
      <c r="E2380" s="14">
        <v>812</v>
      </c>
      <c r="I2380" s="14">
        <v>790</v>
      </c>
    </row>
    <row r="2381" spans="1:9">
      <c r="A2381" s="12">
        <v>36207</v>
      </c>
      <c r="B2381" s="12">
        <v>36207</v>
      </c>
      <c r="C2381" s="13">
        <v>0.70833333333333337</v>
      </c>
      <c r="D2381" s="12" t="str">
        <f t="shared" si="37"/>
        <v>UTC+0</v>
      </c>
      <c r="E2381" s="14">
        <v>812</v>
      </c>
      <c r="I2381" s="14">
        <v>790</v>
      </c>
    </row>
    <row r="2382" spans="1:9">
      <c r="A2382" s="12">
        <v>36208</v>
      </c>
      <c r="B2382" s="12">
        <v>36208</v>
      </c>
      <c r="C2382" s="13">
        <v>0.70833333333333337</v>
      </c>
      <c r="D2382" s="12" t="str">
        <f t="shared" si="37"/>
        <v>UTC+0</v>
      </c>
      <c r="E2382" s="14">
        <v>812</v>
      </c>
      <c r="I2382" s="14">
        <v>790</v>
      </c>
    </row>
    <row r="2383" spans="1:9">
      <c r="A2383" s="12">
        <v>36209</v>
      </c>
      <c r="B2383" s="12">
        <v>36209</v>
      </c>
      <c r="C2383" s="13">
        <v>0.70833333333333337</v>
      </c>
      <c r="D2383" s="12" t="str">
        <f t="shared" si="37"/>
        <v>UTC+0</v>
      </c>
      <c r="E2383" s="14">
        <v>831</v>
      </c>
      <c r="I2383" s="14">
        <v>822</v>
      </c>
    </row>
    <row r="2384" spans="1:9">
      <c r="A2384" s="12">
        <v>36210</v>
      </c>
      <c r="B2384" s="12">
        <v>36210</v>
      </c>
      <c r="C2384" s="13">
        <v>0.70833333333333337</v>
      </c>
      <c r="D2384" s="12" t="str">
        <f t="shared" si="37"/>
        <v>UTC+0</v>
      </c>
      <c r="E2384" s="14">
        <v>843</v>
      </c>
      <c r="I2384" s="14">
        <v>839</v>
      </c>
    </row>
    <row r="2385" spans="1:9">
      <c r="A2385" s="12">
        <v>36213</v>
      </c>
      <c r="B2385" s="12">
        <v>36213</v>
      </c>
      <c r="C2385" s="13">
        <v>0.70833333333333337</v>
      </c>
      <c r="D2385" s="12" t="str">
        <f t="shared" si="37"/>
        <v>UTC+0</v>
      </c>
      <c r="E2385" s="14">
        <v>859</v>
      </c>
      <c r="I2385" s="14">
        <v>862</v>
      </c>
    </row>
    <row r="2386" spans="1:9">
      <c r="A2386" s="12">
        <v>36214</v>
      </c>
      <c r="B2386" s="12">
        <v>36214</v>
      </c>
      <c r="C2386" s="13">
        <v>0.70833333333333337</v>
      </c>
      <c r="D2386" s="12" t="str">
        <f t="shared" si="37"/>
        <v>UTC+0</v>
      </c>
      <c r="E2386" s="14">
        <v>876</v>
      </c>
      <c r="I2386" s="14">
        <v>886</v>
      </c>
    </row>
    <row r="2387" spans="1:9">
      <c r="A2387" s="12">
        <v>36215</v>
      </c>
      <c r="B2387" s="12">
        <v>36215</v>
      </c>
      <c r="C2387" s="13">
        <v>0.70833333333333337</v>
      </c>
      <c r="D2387" s="12" t="str">
        <f t="shared" si="37"/>
        <v>UTC+0</v>
      </c>
      <c r="E2387" s="14">
        <v>898</v>
      </c>
      <c r="I2387" s="14">
        <v>918</v>
      </c>
    </row>
    <row r="2388" spans="1:9">
      <c r="A2388" s="12">
        <v>36216</v>
      </c>
      <c r="B2388" s="12">
        <v>36216</v>
      </c>
      <c r="C2388" s="13">
        <v>0.70833333333333337</v>
      </c>
      <c r="D2388" s="12" t="str">
        <f t="shared" si="37"/>
        <v>UTC+0</v>
      </c>
      <c r="E2388" s="14">
        <v>935</v>
      </c>
      <c r="I2388" s="14">
        <v>964</v>
      </c>
    </row>
    <row r="2389" spans="1:9">
      <c r="A2389" s="12">
        <v>36217</v>
      </c>
      <c r="B2389" s="12">
        <v>36217</v>
      </c>
      <c r="C2389" s="13">
        <v>0.70833333333333337</v>
      </c>
      <c r="D2389" s="12" t="str">
        <f t="shared" si="37"/>
        <v>UTC+0</v>
      </c>
      <c r="E2389" s="14">
        <v>964</v>
      </c>
      <c r="I2389" s="14">
        <v>1006</v>
      </c>
    </row>
    <row r="2390" spans="1:9">
      <c r="A2390" s="12">
        <v>36220</v>
      </c>
      <c r="B2390" s="12">
        <v>36220</v>
      </c>
      <c r="C2390" s="13">
        <v>0.70833333333333337</v>
      </c>
      <c r="D2390" s="12" t="str">
        <f t="shared" si="37"/>
        <v>UTC+0</v>
      </c>
      <c r="E2390" s="14">
        <v>964</v>
      </c>
      <c r="I2390" s="14">
        <v>1006</v>
      </c>
    </row>
    <row r="2391" spans="1:9">
      <c r="A2391" s="12">
        <v>36221</v>
      </c>
      <c r="B2391" s="12">
        <v>36221</v>
      </c>
      <c r="C2391" s="13">
        <v>0.70833333333333337</v>
      </c>
      <c r="D2391" s="12" t="str">
        <f t="shared" si="37"/>
        <v>UTC+0</v>
      </c>
      <c r="E2391" s="14">
        <v>979</v>
      </c>
      <c r="G2391" s="14">
        <v>1009</v>
      </c>
      <c r="I2391" s="14">
        <v>1022</v>
      </c>
    </row>
    <row r="2392" spans="1:9">
      <c r="A2392" s="12">
        <v>36222</v>
      </c>
      <c r="B2392" s="12">
        <v>36222</v>
      </c>
      <c r="C2392" s="13">
        <v>0.70833333333333337</v>
      </c>
      <c r="D2392" s="12" t="str">
        <f t="shared" si="37"/>
        <v>UTC+0</v>
      </c>
      <c r="E2392" s="14">
        <v>975</v>
      </c>
      <c r="G2392" s="14">
        <v>1014</v>
      </c>
      <c r="I2392" s="14">
        <v>1013</v>
      </c>
    </row>
    <row r="2393" spans="1:9">
      <c r="A2393" s="12">
        <v>36223</v>
      </c>
      <c r="B2393" s="12">
        <v>36223</v>
      </c>
      <c r="C2393" s="13">
        <v>0.70833333333333337</v>
      </c>
      <c r="D2393" s="12" t="str">
        <f t="shared" si="37"/>
        <v>UTC+0</v>
      </c>
      <c r="E2393" s="14">
        <v>967</v>
      </c>
      <c r="G2393" s="14">
        <v>1013</v>
      </c>
      <c r="I2393" s="14">
        <v>998</v>
      </c>
    </row>
    <row r="2394" spans="1:9">
      <c r="A2394" s="12">
        <v>36224</v>
      </c>
      <c r="B2394" s="12">
        <v>36224</v>
      </c>
      <c r="C2394" s="13">
        <v>0.70833333333333337</v>
      </c>
      <c r="D2394" s="12" t="str">
        <f t="shared" si="37"/>
        <v>UTC+0</v>
      </c>
      <c r="E2394" s="14">
        <v>956</v>
      </c>
      <c r="G2394" s="14">
        <v>1005</v>
      </c>
      <c r="I2394" s="14">
        <v>983</v>
      </c>
    </row>
    <row r="2395" spans="1:9">
      <c r="A2395" s="12">
        <v>36227</v>
      </c>
      <c r="B2395" s="12">
        <v>36227</v>
      </c>
      <c r="C2395" s="13">
        <v>0.70833333333333337</v>
      </c>
      <c r="D2395" s="12" t="str">
        <f t="shared" si="37"/>
        <v>UTC+0</v>
      </c>
      <c r="E2395" s="14">
        <v>958</v>
      </c>
      <c r="G2395" s="14">
        <v>1006</v>
      </c>
      <c r="I2395" s="14">
        <v>985</v>
      </c>
    </row>
    <row r="2396" spans="1:9">
      <c r="A2396" s="12">
        <v>36228</v>
      </c>
      <c r="B2396" s="12">
        <v>36228</v>
      </c>
      <c r="C2396" s="13">
        <v>0.70833333333333337</v>
      </c>
      <c r="D2396" s="12" t="str">
        <f t="shared" si="37"/>
        <v>UTC+0</v>
      </c>
      <c r="E2396" s="14">
        <v>964</v>
      </c>
      <c r="G2396" s="14">
        <v>1016</v>
      </c>
      <c r="I2396" s="14">
        <v>995</v>
      </c>
    </row>
    <row r="2397" spans="1:9">
      <c r="A2397" s="12">
        <v>36229</v>
      </c>
      <c r="B2397" s="12">
        <v>36229</v>
      </c>
      <c r="C2397" s="13">
        <v>0.70833333333333337</v>
      </c>
      <c r="D2397" s="12" t="str">
        <f t="shared" si="37"/>
        <v>UTC+0</v>
      </c>
      <c r="E2397" s="14">
        <v>968</v>
      </c>
      <c r="G2397" s="14">
        <v>1016</v>
      </c>
      <c r="I2397" s="14">
        <v>1005</v>
      </c>
    </row>
    <row r="2398" spans="1:9">
      <c r="A2398" s="12">
        <v>36230</v>
      </c>
      <c r="B2398" s="12">
        <v>36230</v>
      </c>
      <c r="C2398" s="13">
        <v>0.70833333333333337</v>
      </c>
      <c r="D2398" s="12" t="str">
        <f t="shared" si="37"/>
        <v>UTC+0</v>
      </c>
      <c r="E2398" s="14">
        <v>978</v>
      </c>
      <c r="G2398" s="14">
        <v>1020</v>
      </c>
      <c r="I2398" s="14">
        <v>1023</v>
      </c>
    </row>
    <row r="2399" spans="1:9">
      <c r="A2399" s="12">
        <v>36231</v>
      </c>
      <c r="B2399" s="12">
        <v>36231</v>
      </c>
      <c r="C2399" s="13">
        <v>0.70833333333333337</v>
      </c>
      <c r="D2399" s="12" t="str">
        <f t="shared" si="37"/>
        <v>UTC+0</v>
      </c>
      <c r="E2399" s="14">
        <v>997</v>
      </c>
      <c r="G2399" s="14">
        <v>1025</v>
      </c>
      <c r="I2399" s="14">
        <v>1050</v>
      </c>
    </row>
    <row r="2400" spans="1:9">
      <c r="A2400" s="12">
        <v>36234</v>
      </c>
      <c r="B2400" s="12">
        <v>36234</v>
      </c>
      <c r="C2400" s="13">
        <v>0.70833333333333337</v>
      </c>
      <c r="D2400" s="12" t="str">
        <f t="shared" si="37"/>
        <v>UTC+0</v>
      </c>
      <c r="E2400" s="14">
        <v>1000</v>
      </c>
      <c r="G2400" s="14">
        <v>1029</v>
      </c>
      <c r="I2400" s="14">
        <v>1053</v>
      </c>
    </row>
    <row r="2401" spans="1:9">
      <c r="A2401" s="12">
        <v>36235</v>
      </c>
      <c r="B2401" s="12">
        <v>36235</v>
      </c>
      <c r="C2401" s="13">
        <v>0.70833333333333337</v>
      </c>
      <c r="D2401" s="12" t="str">
        <f t="shared" si="37"/>
        <v>UTC+0</v>
      </c>
      <c r="E2401" s="14">
        <v>1001</v>
      </c>
      <c r="G2401" s="14">
        <v>1032</v>
      </c>
      <c r="I2401" s="14">
        <v>1052</v>
      </c>
    </row>
    <row r="2402" spans="1:9">
      <c r="A2402" s="12">
        <v>36236</v>
      </c>
      <c r="B2402" s="12">
        <v>36236</v>
      </c>
      <c r="C2402" s="13">
        <v>0.70833333333333337</v>
      </c>
      <c r="D2402" s="12" t="str">
        <f t="shared" si="37"/>
        <v>UTC+0</v>
      </c>
      <c r="E2402" s="14">
        <v>995</v>
      </c>
      <c r="G2402" s="14">
        <v>1036</v>
      </c>
      <c r="I2402" s="14">
        <v>1043</v>
      </c>
    </row>
    <row r="2403" spans="1:9">
      <c r="A2403" s="12">
        <v>36237</v>
      </c>
      <c r="B2403" s="12">
        <v>36237</v>
      </c>
      <c r="C2403" s="13">
        <v>0.70833333333333337</v>
      </c>
      <c r="D2403" s="12" t="str">
        <f t="shared" si="37"/>
        <v>UTC+0</v>
      </c>
      <c r="E2403" s="14">
        <v>987</v>
      </c>
      <c r="G2403" s="14">
        <v>1049</v>
      </c>
      <c r="I2403" s="14">
        <v>1029</v>
      </c>
    </row>
    <row r="2404" spans="1:9">
      <c r="A2404" s="12">
        <v>36238</v>
      </c>
      <c r="B2404" s="12">
        <v>36238</v>
      </c>
      <c r="C2404" s="13">
        <v>0.70833333333333337</v>
      </c>
      <c r="D2404" s="12" t="str">
        <f t="shared" si="37"/>
        <v>UTC+0</v>
      </c>
      <c r="E2404" s="14">
        <v>982</v>
      </c>
      <c r="G2404" s="14">
        <v>1055</v>
      </c>
      <c r="I2404" s="14">
        <v>1020</v>
      </c>
    </row>
    <row r="2405" spans="1:9">
      <c r="A2405" s="12">
        <v>36241</v>
      </c>
      <c r="B2405" s="12">
        <v>36241</v>
      </c>
      <c r="C2405" s="13">
        <v>0.70833333333333337</v>
      </c>
      <c r="D2405" s="12" t="str">
        <f t="shared" si="37"/>
        <v>UTC+0</v>
      </c>
      <c r="E2405" s="14">
        <v>974</v>
      </c>
      <c r="G2405" s="14">
        <v>1069</v>
      </c>
      <c r="I2405" s="14">
        <v>1006</v>
      </c>
    </row>
    <row r="2406" spans="1:9">
      <c r="A2406" s="12">
        <v>36242</v>
      </c>
      <c r="B2406" s="12">
        <v>36242</v>
      </c>
      <c r="C2406" s="13">
        <v>0.70833333333333337</v>
      </c>
      <c r="D2406" s="12" t="str">
        <f t="shared" si="37"/>
        <v>UTC+0</v>
      </c>
      <c r="E2406" s="14">
        <v>969</v>
      </c>
      <c r="G2406" s="14">
        <v>1055</v>
      </c>
      <c r="I2406" s="14">
        <v>997</v>
      </c>
    </row>
    <row r="2407" spans="1:9">
      <c r="A2407" s="12">
        <v>36243</v>
      </c>
      <c r="B2407" s="12">
        <v>36243</v>
      </c>
      <c r="C2407" s="13">
        <v>0.70833333333333337</v>
      </c>
      <c r="D2407" s="12" t="str">
        <f t="shared" si="37"/>
        <v>UTC+0</v>
      </c>
      <c r="E2407" s="14">
        <v>963</v>
      </c>
      <c r="G2407" s="14">
        <v>1053</v>
      </c>
      <c r="I2407" s="14">
        <v>987</v>
      </c>
    </row>
    <row r="2408" spans="1:9">
      <c r="A2408" s="12">
        <v>36244</v>
      </c>
      <c r="B2408" s="12">
        <v>36244</v>
      </c>
      <c r="C2408" s="13">
        <v>0.70833333333333337</v>
      </c>
      <c r="D2408" s="12" t="str">
        <f t="shared" si="37"/>
        <v>UTC+0</v>
      </c>
      <c r="E2408" s="14">
        <v>957</v>
      </c>
      <c r="G2408" s="14">
        <v>1051</v>
      </c>
      <c r="I2408" s="14">
        <v>976</v>
      </c>
    </row>
    <row r="2409" spans="1:9">
      <c r="A2409" s="12">
        <v>36245</v>
      </c>
      <c r="B2409" s="12">
        <v>36245</v>
      </c>
      <c r="C2409" s="13">
        <v>0.70833333333333337</v>
      </c>
      <c r="D2409" s="12" t="str">
        <f t="shared" si="37"/>
        <v>UTC+0</v>
      </c>
      <c r="E2409" s="14">
        <v>948</v>
      </c>
      <c r="G2409" s="14">
        <v>1040</v>
      </c>
      <c r="I2409" s="14">
        <v>962</v>
      </c>
    </row>
    <row r="2410" spans="1:9">
      <c r="A2410" s="12">
        <v>36248</v>
      </c>
      <c r="B2410" s="12">
        <v>36248</v>
      </c>
      <c r="C2410" s="13">
        <v>0.70833333333333337</v>
      </c>
      <c r="D2410" s="12" t="str">
        <f t="shared" si="37"/>
        <v>UTC+1</v>
      </c>
      <c r="E2410" s="14">
        <v>936</v>
      </c>
      <c r="G2410" s="14">
        <v>1035</v>
      </c>
      <c r="I2410" s="14">
        <v>949</v>
      </c>
    </row>
    <row r="2411" spans="1:9">
      <c r="A2411" s="12">
        <v>36249</v>
      </c>
      <c r="B2411" s="12">
        <v>36249</v>
      </c>
      <c r="C2411" s="13">
        <v>0.70833333333333337</v>
      </c>
      <c r="D2411" s="12" t="str">
        <f t="shared" si="37"/>
        <v>UTC+1</v>
      </c>
      <c r="E2411" s="14">
        <v>918</v>
      </c>
      <c r="G2411" s="14">
        <v>1026</v>
      </c>
      <c r="I2411" s="14">
        <v>926</v>
      </c>
    </row>
    <row r="2412" spans="1:9">
      <c r="A2412" s="12">
        <v>36250</v>
      </c>
      <c r="B2412" s="12">
        <v>36250</v>
      </c>
      <c r="C2412" s="13">
        <v>0.70833333333333337</v>
      </c>
      <c r="D2412" s="12" t="str">
        <f t="shared" si="37"/>
        <v>UTC+1</v>
      </c>
      <c r="E2412" s="14">
        <v>902</v>
      </c>
      <c r="G2412" s="14">
        <v>1023</v>
      </c>
      <c r="I2412" s="14">
        <v>905</v>
      </c>
    </row>
    <row r="2413" spans="1:9">
      <c r="A2413" s="12">
        <v>36251</v>
      </c>
      <c r="B2413" s="12">
        <v>36251</v>
      </c>
      <c r="C2413" s="13">
        <v>0.70833333333333337</v>
      </c>
      <c r="D2413" s="12" t="str">
        <f t="shared" si="37"/>
        <v>UTC+1</v>
      </c>
      <c r="E2413" s="14">
        <v>891</v>
      </c>
      <c r="G2413" s="14">
        <v>1012</v>
      </c>
      <c r="I2413" s="14">
        <v>890</v>
      </c>
    </row>
    <row r="2414" spans="1:9">
      <c r="A2414" s="12">
        <v>36252</v>
      </c>
      <c r="B2414" s="12">
        <v>36252</v>
      </c>
      <c r="C2414" s="13">
        <v>0.70833333333333337</v>
      </c>
      <c r="D2414" s="12" t="str">
        <f t="shared" si="37"/>
        <v>UTC+1</v>
      </c>
      <c r="E2414" s="14">
        <v>891</v>
      </c>
      <c r="G2414" s="14">
        <v>1012</v>
      </c>
      <c r="I2414" s="14">
        <v>890</v>
      </c>
    </row>
    <row r="2415" spans="1:9">
      <c r="A2415" s="12">
        <v>36255</v>
      </c>
      <c r="B2415" s="12">
        <v>36255</v>
      </c>
      <c r="C2415" s="13">
        <v>0.70833333333333337</v>
      </c>
      <c r="D2415" s="12" t="str">
        <f t="shared" si="37"/>
        <v>UTC+1</v>
      </c>
      <c r="E2415" s="14">
        <v>891</v>
      </c>
      <c r="G2415" s="14">
        <v>1012</v>
      </c>
      <c r="I2415" s="14">
        <v>890</v>
      </c>
    </row>
    <row r="2416" spans="1:9">
      <c r="A2416" s="12">
        <v>36256</v>
      </c>
      <c r="B2416" s="12">
        <v>36256</v>
      </c>
      <c r="C2416" s="13">
        <v>0.70833333333333337</v>
      </c>
      <c r="D2416" s="12" t="str">
        <f t="shared" si="37"/>
        <v>UTC+1</v>
      </c>
      <c r="E2416" s="14">
        <v>883</v>
      </c>
      <c r="G2416" s="14">
        <v>1001</v>
      </c>
      <c r="I2416" s="14">
        <v>877</v>
      </c>
    </row>
    <row r="2417" spans="1:9">
      <c r="A2417" s="12">
        <v>36257</v>
      </c>
      <c r="B2417" s="12">
        <v>36257</v>
      </c>
      <c r="C2417" s="13">
        <v>0.70833333333333337</v>
      </c>
      <c r="D2417" s="12" t="str">
        <f t="shared" si="37"/>
        <v>UTC+1</v>
      </c>
      <c r="E2417" s="14">
        <v>873</v>
      </c>
      <c r="G2417" s="14">
        <v>982</v>
      </c>
      <c r="I2417" s="14">
        <v>867</v>
      </c>
    </row>
    <row r="2418" spans="1:9">
      <c r="A2418" s="12">
        <v>36258</v>
      </c>
      <c r="B2418" s="12">
        <v>36258</v>
      </c>
      <c r="C2418" s="13">
        <v>0.70833333333333337</v>
      </c>
      <c r="D2418" s="12" t="str">
        <f t="shared" si="37"/>
        <v>UTC+1</v>
      </c>
      <c r="E2418" s="14">
        <v>862</v>
      </c>
      <c r="G2418" s="14">
        <v>954</v>
      </c>
      <c r="I2418" s="14">
        <v>854</v>
      </c>
    </row>
    <row r="2419" spans="1:9">
      <c r="A2419" s="12">
        <v>36259</v>
      </c>
      <c r="B2419" s="12">
        <v>36259</v>
      </c>
      <c r="C2419" s="13">
        <v>0.70833333333333337</v>
      </c>
      <c r="D2419" s="12" t="str">
        <f t="shared" si="37"/>
        <v>UTC+1</v>
      </c>
      <c r="E2419" s="14">
        <v>860</v>
      </c>
      <c r="G2419" s="14">
        <v>941</v>
      </c>
      <c r="I2419" s="14">
        <v>856</v>
      </c>
    </row>
    <row r="2420" spans="1:9">
      <c r="A2420" s="12">
        <v>36262</v>
      </c>
      <c r="B2420" s="12">
        <v>36262</v>
      </c>
      <c r="C2420" s="13">
        <v>0.70833333333333337</v>
      </c>
      <c r="D2420" s="12" t="str">
        <f t="shared" si="37"/>
        <v>UTC+1</v>
      </c>
      <c r="E2420" s="14">
        <v>858</v>
      </c>
      <c r="G2420" s="14">
        <v>923</v>
      </c>
      <c r="I2420" s="14">
        <v>857</v>
      </c>
    </row>
    <row r="2421" spans="1:9">
      <c r="A2421" s="12">
        <v>36263</v>
      </c>
      <c r="B2421" s="12">
        <v>36263</v>
      </c>
      <c r="C2421" s="13">
        <v>0.70833333333333337</v>
      </c>
      <c r="D2421" s="12" t="str">
        <f t="shared" si="37"/>
        <v>UTC+1</v>
      </c>
      <c r="E2421" s="14">
        <v>856</v>
      </c>
      <c r="G2421" s="14">
        <v>903</v>
      </c>
      <c r="I2421" s="14">
        <v>858</v>
      </c>
    </row>
    <row r="2422" spans="1:9">
      <c r="A2422" s="12">
        <v>36264</v>
      </c>
      <c r="B2422" s="12">
        <v>36264</v>
      </c>
      <c r="C2422" s="13">
        <v>0.70833333333333337</v>
      </c>
      <c r="D2422" s="12" t="str">
        <f t="shared" si="37"/>
        <v>UTC+1</v>
      </c>
      <c r="E2422" s="14">
        <v>864</v>
      </c>
      <c r="G2422" s="14">
        <v>896</v>
      </c>
      <c r="I2422" s="14">
        <v>871</v>
      </c>
    </row>
    <row r="2423" spans="1:9">
      <c r="A2423" s="12">
        <v>36265</v>
      </c>
      <c r="B2423" s="12">
        <v>36265</v>
      </c>
      <c r="C2423" s="13">
        <v>0.70833333333333337</v>
      </c>
      <c r="D2423" s="12" t="str">
        <f t="shared" si="37"/>
        <v>UTC+1</v>
      </c>
      <c r="E2423" s="14">
        <v>873</v>
      </c>
      <c r="G2423" s="14">
        <v>896</v>
      </c>
      <c r="I2423" s="14">
        <v>885</v>
      </c>
    </row>
    <row r="2424" spans="1:9">
      <c r="A2424" s="12">
        <v>36266</v>
      </c>
      <c r="B2424" s="12">
        <v>36266</v>
      </c>
      <c r="C2424" s="13">
        <v>0.70833333333333337</v>
      </c>
      <c r="D2424" s="12" t="str">
        <f t="shared" si="37"/>
        <v>UTC+1</v>
      </c>
      <c r="E2424" s="14">
        <v>887</v>
      </c>
      <c r="G2424" s="14">
        <v>895</v>
      </c>
      <c r="I2424" s="14">
        <v>905</v>
      </c>
    </row>
    <row r="2425" spans="1:9">
      <c r="A2425" s="12">
        <v>36269</v>
      </c>
      <c r="B2425" s="12">
        <v>36269</v>
      </c>
      <c r="C2425" s="13">
        <v>0.70833333333333337</v>
      </c>
      <c r="D2425" s="12" t="str">
        <f t="shared" si="37"/>
        <v>UTC+1</v>
      </c>
      <c r="E2425" s="14">
        <v>897</v>
      </c>
      <c r="G2425" s="14">
        <v>894</v>
      </c>
      <c r="I2425" s="14">
        <v>920</v>
      </c>
    </row>
    <row r="2426" spans="1:9">
      <c r="A2426" s="12">
        <v>36270</v>
      </c>
      <c r="B2426" s="12">
        <v>36270</v>
      </c>
      <c r="C2426" s="13">
        <v>0.70833333333333337</v>
      </c>
      <c r="D2426" s="12" t="str">
        <f t="shared" si="37"/>
        <v>UTC+1</v>
      </c>
      <c r="E2426" s="14">
        <v>906</v>
      </c>
      <c r="G2426" s="14">
        <v>894</v>
      </c>
      <c r="I2426" s="14">
        <v>936</v>
      </c>
    </row>
    <row r="2427" spans="1:9">
      <c r="A2427" s="12">
        <v>36271</v>
      </c>
      <c r="B2427" s="12">
        <v>36271</v>
      </c>
      <c r="C2427" s="13">
        <v>0.70833333333333337</v>
      </c>
      <c r="D2427" s="12" t="str">
        <f t="shared" si="37"/>
        <v>UTC+1</v>
      </c>
      <c r="E2427" s="14">
        <v>921</v>
      </c>
      <c r="G2427" s="14">
        <v>896</v>
      </c>
      <c r="I2427" s="14">
        <v>962</v>
      </c>
    </row>
    <row r="2428" spans="1:9">
      <c r="A2428" s="12">
        <v>36272</v>
      </c>
      <c r="B2428" s="12">
        <v>36272</v>
      </c>
      <c r="C2428" s="13">
        <v>0.70833333333333337</v>
      </c>
      <c r="D2428" s="12" t="str">
        <f t="shared" si="37"/>
        <v>UTC+1</v>
      </c>
      <c r="E2428" s="14">
        <v>941</v>
      </c>
      <c r="G2428" s="14">
        <v>899</v>
      </c>
      <c r="I2428" s="14">
        <v>994</v>
      </c>
    </row>
    <row r="2429" spans="1:9">
      <c r="A2429" s="12">
        <v>36273</v>
      </c>
      <c r="B2429" s="12">
        <v>36273</v>
      </c>
      <c r="C2429" s="13">
        <v>0.70833333333333337</v>
      </c>
      <c r="D2429" s="12" t="str">
        <f t="shared" si="37"/>
        <v>UTC+1</v>
      </c>
      <c r="E2429" s="14">
        <v>959</v>
      </c>
      <c r="G2429" s="14">
        <v>905</v>
      </c>
      <c r="I2429" s="14">
        <v>1019</v>
      </c>
    </row>
    <row r="2430" spans="1:9">
      <c r="A2430" s="12">
        <v>36276</v>
      </c>
      <c r="B2430" s="12">
        <v>36276</v>
      </c>
      <c r="C2430" s="13">
        <v>0.70833333333333337</v>
      </c>
      <c r="D2430" s="12" t="str">
        <f t="shared" si="37"/>
        <v>UTC+1</v>
      </c>
      <c r="E2430" s="14">
        <v>972</v>
      </c>
      <c r="G2430" s="14">
        <v>909</v>
      </c>
      <c r="I2430" s="14">
        <v>1036</v>
      </c>
    </row>
    <row r="2431" spans="1:9">
      <c r="A2431" s="12">
        <v>36277</v>
      </c>
      <c r="B2431" s="12">
        <v>36277</v>
      </c>
      <c r="C2431" s="13">
        <v>0.70833333333333337</v>
      </c>
      <c r="D2431" s="12" t="str">
        <f t="shared" si="37"/>
        <v>UTC+1</v>
      </c>
      <c r="E2431" s="14">
        <v>995</v>
      </c>
      <c r="G2431" s="14">
        <v>913</v>
      </c>
      <c r="I2431" s="14">
        <v>1066</v>
      </c>
    </row>
    <row r="2432" spans="1:9">
      <c r="A2432" s="12">
        <v>36278</v>
      </c>
      <c r="B2432" s="12">
        <v>36278</v>
      </c>
      <c r="C2432" s="13">
        <v>0.70833333333333337</v>
      </c>
      <c r="D2432" s="12" t="str">
        <f t="shared" si="37"/>
        <v>UTC+1</v>
      </c>
      <c r="E2432" s="14">
        <v>1029</v>
      </c>
      <c r="G2432" s="14">
        <v>924</v>
      </c>
      <c r="I2432" s="14">
        <v>1109</v>
      </c>
    </row>
    <row r="2433" spans="1:9">
      <c r="A2433" s="12">
        <v>36279</v>
      </c>
      <c r="B2433" s="12">
        <v>36279</v>
      </c>
      <c r="C2433" s="13">
        <v>0.70833333333333337</v>
      </c>
      <c r="D2433" s="12" t="str">
        <f t="shared" si="37"/>
        <v>UTC+1</v>
      </c>
      <c r="E2433" s="14">
        <v>1057</v>
      </c>
      <c r="G2433" s="14">
        <v>928</v>
      </c>
      <c r="I2433" s="14">
        <v>1146</v>
      </c>
    </row>
    <row r="2434" spans="1:9">
      <c r="A2434" s="12">
        <v>36280</v>
      </c>
      <c r="B2434" s="12">
        <v>36280</v>
      </c>
      <c r="C2434" s="13">
        <v>0.70833333333333337</v>
      </c>
      <c r="D2434" s="12" t="str">
        <f t="shared" si="37"/>
        <v>UTC+1</v>
      </c>
      <c r="E2434" s="14">
        <v>1091</v>
      </c>
      <c r="G2434" s="14">
        <v>940</v>
      </c>
      <c r="I2434" s="14">
        <v>1184</v>
      </c>
    </row>
    <row r="2435" spans="1:9">
      <c r="A2435" s="12">
        <v>36283</v>
      </c>
      <c r="B2435" s="12">
        <v>36283</v>
      </c>
      <c r="C2435" s="13">
        <v>0.70833333333333337</v>
      </c>
      <c r="D2435" s="12" t="str">
        <f t="shared" ref="D2435:D2498" si="38">IF(
  AND(
    B2435 &gt;= (DATE(YEAR(B2435),3,31) - WEEKDAY(DATE(YEAR(B2435),3,31), 1) + 1 + TIME(1,0,0)),
    B2435 &lt;  (DATE(YEAR(B2435),10,31) - WEEKDAY(DATE(YEAR(B2435),10,31), 1) + 1 + TIME(1,0,0))
  ),
  "UTC+1",
  "UTC+0"
)</f>
        <v>UTC+1</v>
      </c>
      <c r="E2435" s="14">
        <v>1091</v>
      </c>
      <c r="G2435" s="14">
        <v>940</v>
      </c>
      <c r="I2435" s="14">
        <v>1184</v>
      </c>
    </row>
    <row r="2436" spans="1:9">
      <c r="A2436" s="12">
        <v>36284</v>
      </c>
      <c r="B2436" s="12">
        <v>36284</v>
      </c>
      <c r="C2436" s="13">
        <v>0.70833333333333337</v>
      </c>
      <c r="D2436" s="12" t="str">
        <f t="shared" si="38"/>
        <v>UTC+1</v>
      </c>
      <c r="E2436" s="14">
        <v>1095</v>
      </c>
      <c r="G2436" s="14">
        <v>947</v>
      </c>
      <c r="I2436" s="14">
        <v>1183</v>
      </c>
    </row>
    <row r="2437" spans="1:9">
      <c r="A2437" s="12">
        <v>36285</v>
      </c>
      <c r="B2437" s="12">
        <v>36285</v>
      </c>
      <c r="C2437" s="13">
        <v>0.70833333333333337</v>
      </c>
      <c r="D2437" s="12" t="str">
        <f t="shared" si="38"/>
        <v>UTC+1</v>
      </c>
      <c r="E2437" s="14">
        <v>1095</v>
      </c>
      <c r="G2437" s="14">
        <v>947</v>
      </c>
      <c r="I2437" s="14">
        <v>1183</v>
      </c>
    </row>
    <row r="2438" spans="1:9">
      <c r="A2438" s="12">
        <v>36286</v>
      </c>
      <c r="B2438" s="12">
        <v>36286</v>
      </c>
      <c r="C2438" s="13">
        <v>0.70833333333333337</v>
      </c>
      <c r="D2438" s="12" t="str">
        <f t="shared" si="38"/>
        <v>UTC+1</v>
      </c>
      <c r="E2438" s="14">
        <v>1104</v>
      </c>
      <c r="G2438" s="14">
        <v>969</v>
      </c>
      <c r="I2438" s="14">
        <v>1188</v>
      </c>
    </row>
    <row r="2439" spans="1:9">
      <c r="A2439" s="12">
        <v>36287</v>
      </c>
      <c r="B2439" s="12">
        <v>36287</v>
      </c>
      <c r="C2439" s="13">
        <v>0.70833333333333337</v>
      </c>
      <c r="D2439" s="12" t="str">
        <f t="shared" si="38"/>
        <v>UTC+1</v>
      </c>
      <c r="E2439" s="14">
        <v>1120</v>
      </c>
      <c r="G2439" s="14">
        <v>981</v>
      </c>
      <c r="I2439" s="14">
        <v>1207</v>
      </c>
    </row>
    <row r="2440" spans="1:9">
      <c r="A2440" s="12">
        <v>36290</v>
      </c>
      <c r="B2440" s="12">
        <v>36290</v>
      </c>
      <c r="C2440" s="13">
        <v>0.70833333333333337</v>
      </c>
      <c r="D2440" s="12" t="str">
        <f t="shared" si="38"/>
        <v>UTC+1</v>
      </c>
      <c r="E2440" s="14">
        <v>1125</v>
      </c>
      <c r="G2440" s="14">
        <v>986</v>
      </c>
      <c r="I2440" s="14">
        <v>1215</v>
      </c>
    </row>
    <row r="2441" spans="1:9">
      <c r="A2441" s="12">
        <v>36291</v>
      </c>
      <c r="B2441" s="12">
        <v>36291</v>
      </c>
      <c r="C2441" s="13">
        <v>0.70833333333333337</v>
      </c>
      <c r="D2441" s="12" t="str">
        <f t="shared" si="38"/>
        <v>UTC+1</v>
      </c>
      <c r="E2441" s="14">
        <v>1121</v>
      </c>
      <c r="G2441" s="14">
        <v>988</v>
      </c>
      <c r="I2441" s="14">
        <v>1208</v>
      </c>
    </row>
    <row r="2442" spans="1:9">
      <c r="A2442" s="12">
        <v>36292</v>
      </c>
      <c r="B2442" s="12">
        <v>36292</v>
      </c>
      <c r="C2442" s="13">
        <v>0.70833333333333337</v>
      </c>
      <c r="D2442" s="12" t="str">
        <f t="shared" si="38"/>
        <v>UTC+1</v>
      </c>
      <c r="E2442" s="14">
        <v>1112</v>
      </c>
      <c r="G2442" s="14">
        <v>989</v>
      </c>
      <c r="I2442" s="14">
        <v>1193</v>
      </c>
    </row>
    <row r="2443" spans="1:9">
      <c r="A2443" s="12">
        <v>36293</v>
      </c>
      <c r="B2443" s="12">
        <v>36293</v>
      </c>
      <c r="C2443" s="13">
        <v>0.70833333333333337</v>
      </c>
      <c r="D2443" s="12" t="str">
        <f t="shared" si="38"/>
        <v>UTC+1</v>
      </c>
      <c r="E2443" s="14">
        <v>1097</v>
      </c>
      <c r="G2443" s="14">
        <v>992</v>
      </c>
      <c r="I2443" s="14">
        <v>1171</v>
      </c>
    </row>
    <row r="2444" spans="1:9">
      <c r="A2444" s="12">
        <v>36294</v>
      </c>
      <c r="B2444" s="12">
        <v>36294</v>
      </c>
      <c r="C2444" s="13">
        <v>0.70833333333333337</v>
      </c>
      <c r="D2444" s="12" t="str">
        <f t="shared" si="38"/>
        <v>UTC+1</v>
      </c>
      <c r="E2444" s="14">
        <v>1083</v>
      </c>
      <c r="G2444" s="14">
        <v>995</v>
      </c>
      <c r="I2444" s="14">
        <v>1149</v>
      </c>
    </row>
    <row r="2445" spans="1:9">
      <c r="A2445" s="12">
        <v>36297</v>
      </c>
      <c r="B2445" s="12">
        <v>36297</v>
      </c>
      <c r="C2445" s="13">
        <v>0.70833333333333337</v>
      </c>
      <c r="D2445" s="12" t="str">
        <f t="shared" si="38"/>
        <v>UTC+1</v>
      </c>
      <c r="E2445" s="14">
        <v>1072</v>
      </c>
      <c r="G2445" s="14">
        <v>995</v>
      </c>
      <c r="I2445" s="14">
        <v>1135</v>
      </c>
    </row>
    <row r="2446" spans="1:9">
      <c r="A2446" s="12">
        <v>36298</v>
      </c>
      <c r="B2446" s="12">
        <v>36298</v>
      </c>
      <c r="C2446" s="13">
        <v>0.70833333333333337</v>
      </c>
      <c r="D2446" s="12" t="str">
        <f t="shared" si="38"/>
        <v>UTC+1</v>
      </c>
      <c r="E2446" s="14">
        <v>1061</v>
      </c>
      <c r="G2446" s="14">
        <v>993</v>
      </c>
      <c r="I2446" s="14">
        <v>1120</v>
      </c>
    </row>
    <row r="2447" spans="1:9">
      <c r="A2447" s="12">
        <v>36299</v>
      </c>
      <c r="B2447" s="12">
        <v>36299</v>
      </c>
      <c r="C2447" s="13">
        <v>0.70833333333333337</v>
      </c>
      <c r="D2447" s="12" t="str">
        <f t="shared" si="38"/>
        <v>UTC+1</v>
      </c>
      <c r="E2447" s="14">
        <v>1043</v>
      </c>
      <c r="G2447" s="14">
        <v>986</v>
      </c>
      <c r="I2447" s="14">
        <v>1098</v>
      </c>
    </row>
    <row r="2448" spans="1:9">
      <c r="A2448" s="12">
        <v>36300</v>
      </c>
      <c r="B2448" s="12">
        <v>36300</v>
      </c>
      <c r="C2448" s="13">
        <v>0.70833333333333337</v>
      </c>
      <c r="D2448" s="12" t="str">
        <f t="shared" si="38"/>
        <v>UTC+1</v>
      </c>
      <c r="E2448" s="14">
        <v>1027</v>
      </c>
      <c r="G2448" s="14">
        <v>979</v>
      </c>
      <c r="I2448" s="14">
        <v>1079</v>
      </c>
    </row>
    <row r="2449" spans="1:9">
      <c r="A2449" s="12">
        <v>36301</v>
      </c>
      <c r="B2449" s="12">
        <v>36301</v>
      </c>
      <c r="C2449" s="13">
        <v>0.70833333333333337</v>
      </c>
      <c r="D2449" s="12" t="str">
        <f t="shared" si="38"/>
        <v>UTC+1</v>
      </c>
      <c r="E2449" s="14">
        <v>1027</v>
      </c>
      <c r="G2449" s="14">
        <v>970</v>
      </c>
      <c r="I2449" s="14">
        <v>1081</v>
      </c>
    </row>
    <row r="2450" spans="1:9">
      <c r="A2450" s="12">
        <v>36304</v>
      </c>
      <c r="B2450" s="12">
        <v>36304</v>
      </c>
      <c r="C2450" s="13">
        <v>0.70833333333333337</v>
      </c>
      <c r="D2450" s="12" t="str">
        <f t="shared" si="38"/>
        <v>UTC+1</v>
      </c>
      <c r="E2450" s="14">
        <v>1022</v>
      </c>
      <c r="G2450" s="14">
        <v>962</v>
      </c>
      <c r="I2450" s="14">
        <v>1078</v>
      </c>
    </row>
    <row r="2451" spans="1:9">
      <c r="A2451" s="12">
        <v>36305</v>
      </c>
      <c r="B2451" s="12">
        <v>36305</v>
      </c>
      <c r="C2451" s="13">
        <v>0.70833333333333337</v>
      </c>
      <c r="D2451" s="12" t="str">
        <f t="shared" si="38"/>
        <v>UTC+1</v>
      </c>
      <c r="E2451" s="14">
        <v>1017</v>
      </c>
      <c r="G2451" s="14">
        <v>955</v>
      </c>
      <c r="I2451" s="14">
        <v>1074</v>
      </c>
    </row>
    <row r="2452" spans="1:9">
      <c r="A2452" s="12">
        <v>36306</v>
      </c>
      <c r="B2452" s="12">
        <v>36306</v>
      </c>
      <c r="C2452" s="13">
        <v>0.70833333333333337</v>
      </c>
      <c r="D2452" s="12" t="str">
        <f t="shared" si="38"/>
        <v>UTC+1</v>
      </c>
      <c r="E2452" s="14">
        <v>1007</v>
      </c>
      <c r="G2452" s="14">
        <v>944</v>
      </c>
      <c r="I2452" s="14">
        <v>1065</v>
      </c>
    </row>
    <row r="2453" spans="1:9">
      <c r="A2453" s="12">
        <v>36307</v>
      </c>
      <c r="B2453" s="12">
        <v>36307</v>
      </c>
      <c r="C2453" s="13">
        <v>0.70833333333333337</v>
      </c>
      <c r="D2453" s="12" t="str">
        <f t="shared" si="38"/>
        <v>UTC+1</v>
      </c>
      <c r="E2453" s="14">
        <v>988</v>
      </c>
      <c r="G2453" s="14">
        <v>930</v>
      </c>
      <c r="I2453" s="14">
        <v>1045</v>
      </c>
    </row>
    <row r="2454" spans="1:9">
      <c r="A2454" s="12">
        <v>36308</v>
      </c>
      <c r="B2454" s="12">
        <v>36308</v>
      </c>
      <c r="C2454" s="13">
        <v>0.70833333333333337</v>
      </c>
      <c r="D2454" s="12" t="str">
        <f t="shared" si="38"/>
        <v>UTC+1</v>
      </c>
      <c r="E2454" s="14">
        <v>982</v>
      </c>
      <c r="G2454" s="14">
        <v>922</v>
      </c>
      <c r="I2454" s="14">
        <v>1040</v>
      </c>
    </row>
    <row r="2455" spans="1:9">
      <c r="A2455" s="12">
        <v>36311</v>
      </c>
      <c r="B2455" s="12">
        <v>36311</v>
      </c>
      <c r="C2455" s="13">
        <v>0.70833333333333337</v>
      </c>
      <c r="D2455" s="12" t="str">
        <f t="shared" si="38"/>
        <v>UTC+1</v>
      </c>
      <c r="E2455" s="14">
        <v>982</v>
      </c>
      <c r="G2455" s="14">
        <v>922</v>
      </c>
      <c r="I2455" s="14">
        <v>1040</v>
      </c>
    </row>
    <row r="2456" spans="1:9">
      <c r="A2456" s="12">
        <v>36312</v>
      </c>
      <c r="B2456" s="12">
        <v>36312</v>
      </c>
      <c r="C2456" s="13">
        <v>0.70833333333333337</v>
      </c>
      <c r="D2456" s="12" t="str">
        <f t="shared" si="38"/>
        <v>UTC+1</v>
      </c>
      <c r="E2456" s="14">
        <v>975</v>
      </c>
      <c r="G2456" s="14">
        <v>914</v>
      </c>
      <c r="I2456" s="14">
        <v>1032</v>
      </c>
    </row>
    <row r="2457" spans="1:9">
      <c r="A2457" s="12">
        <v>36313</v>
      </c>
      <c r="B2457" s="12">
        <v>36313</v>
      </c>
      <c r="C2457" s="13">
        <v>0.70833333333333337</v>
      </c>
      <c r="D2457" s="12" t="str">
        <f t="shared" si="38"/>
        <v>UTC+1</v>
      </c>
      <c r="E2457" s="14">
        <v>972</v>
      </c>
      <c r="G2457" s="14">
        <v>909</v>
      </c>
      <c r="I2457" s="14">
        <v>1031</v>
      </c>
    </row>
    <row r="2458" spans="1:9">
      <c r="A2458" s="12">
        <v>36314</v>
      </c>
      <c r="B2458" s="12">
        <v>36314</v>
      </c>
      <c r="C2458" s="13">
        <v>0.70833333333333337</v>
      </c>
      <c r="D2458" s="12" t="str">
        <f t="shared" si="38"/>
        <v>UTC+1</v>
      </c>
      <c r="E2458" s="14">
        <v>978</v>
      </c>
      <c r="G2458" s="14">
        <v>903</v>
      </c>
      <c r="I2458" s="14">
        <v>1043</v>
      </c>
    </row>
    <row r="2459" spans="1:9">
      <c r="A2459" s="12">
        <v>36315</v>
      </c>
      <c r="B2459" s="12">
        <v>36315</v>
      </c>
      <c r="C2459" s="13">
        <v>0.70833333333333337</v>
      </c>
      <c r="D2459" s="12" t="str">
        <f t="shared" si="38"/>
        <v>UTC+1</v>
      </c>
      <c r="E2459" s="14">
        <v>998</v>
      </c>
      <c r="G2459" s="14">
        <v>898</v>
      </c>
      <c r="I2459" s="14">
        <v>1078</v>
      </c>
    </row>
    <row r="2460" spans="1:9">
      <c r="A2460" s="12">
        <v>36318</v>
      </c>
      <c r="B2460" s="12">
        <v>36318</v>
      </c>
      <c r="C2460" s="13">
        <v>0.70833333333333337</v>
      </c>
      <c r="D2460" s="12" t="str">
        <f t="shared" si="38"/>
        <v>UTC+1</v>
      </c>
      <c r="E2460" s="14">
        <v>1009</v>
      </c>
      <c r="G2460" s="14">
        <v>893</v>
      </c>
      <c r="I2460" s="14">
        <v>1098</v>
      </c>
    </row>
    <row r="2461" spans="1:9">
      <c r="A2461" s="12">
        <v>36319</v>
      </c>
      <c r="B2461" s="12">
        <v>36319</v>
      </c>
      <c r="C2461" s="13">
        <v>0.70833333333333337</v>
      </c>
      <c r="D2461" s="12" t="str">
        <f t="shared" si="38"/>
        <v>UTC+1</v>
      </c>
      <c r="E2461" s="14">
        <v>1014</v>
      </c>
      <c r="G2461" s="14">
        <v>889</v>
      </c>
      <c r="I2461" s="14">
        <v>1105</v>
      </c>
    </row>
    <row r="2462" spans="1:9">
      <c r="A2462" s="12">
        <v>36320</v>
      </c>
      <c r="B2462" s="12">
        <v>36320</v>
      </c>
      <c r="C2462" s="13">
        <v>0.70833333333333337</v>
      </c>
      <c r="D2462" s="12" t="str">
        <f t="shared" si="38"/>
        <v>UTC+1</v>
      </c>
      <c r="E2462" s="14">
        <v>1024</v>
      </c>
      <c r="G2462" s="14">
        <v>885</v>
      </c>
      <c r="I2462" s="14">
        <v>1123</v>
      </c>
    </row>
    <row r="2463" spans="1:9">
      <c r="A2463" s="12">
        <v>36321</v>
      </c>
      <c r="B2463" s="12">
        <v>36321</v>
      </c>
      <c r="C2463" s="13">
        <v>0.70833333333333337</v>
      </c>
      <c r="D2463" s="12" t="str">
        <f t="shared" si="38"/>
        <v>UTC+1</v>
      </c>
      <c r="E2463" s="14">
        <v>1027</v>
      </c>
      <c r="G2463" s="14">
        <v>883</v>
      </c>
      <c r="I2463" s="14">
        <v>1129</v>
      </c>
    </row>
    <row r="2464" spans="1:9">
      <c r="A2464" s="12">
        <v>36322</v>
      </c>
      <c r="B2464" s="12">
        <v>36322</v>
      </c>
      <c r="C2464" s="13">
        <v>0.70833333333333337</v>
      </c>
      <c r="D2464" s="12" t="str">
        <f t="shared" si="38"/>
        <v>UTC+1</v>
      </c>
      <c r="E2464" s="14">
        <v>1027</v>
      </c>
      <c r="G2464" s="14">
        <v>880</v>
      </c>
      <c r="I2464" s="14">
        <v>1131</v>
      </c>
    </row>
    <row r="2465" spans="1:9">
      <c r="A2465" s="12">
        <v>36325</v>
      </c>
      <c r="B2465" s="12">
        <v>36325</v>
      </c>
      <c r="C2465" s="13">
        <v>0.70833333333333337</v>
      </c>
      <c r="D2465" s="12" t="str">
        <f t="shared" si="38"/>
        <v>UTC+1</v>
      </c>
      <c r="E2465" s="14">
        <v>1023</v>
      </c>
      <c r="G2465" s="14">
        <v>874</v>
      </c>
      <c r="I2465" s="14">
        <v>1127</v>
      </c>
    </row>
    <row r="2466" spans="1:9">
      <c r="A2466" s="12">
        <v>36326</v>
      </c>
      <c r="B2466" s="12">
        <v>36326</v>
      </c>
      <c r="C2466" s="13">
        <v>0.70833333333333337</v>
      </c>
      <c r="D2466" s="12" t="str">
        <f t="shared" si="38"/>
        <v>UTC+1</v>
      </c>
      <c r="E2466" s="14">
        <v>1014</v>
      </c>
      <c r="G2466" s="14">
        <v>869</v>
      </c>
      <c r="I2466" s="14">
        <v>1113</v>
      </c>
    </row>
    <row r="2467" spans="1:9">
      <c r="A2467" s="12">
        <v>36327</v>
      </c>
      <c r="B2467" s="12">
        <v>36327</v>
      </c>
      <c r="C2467" s="13">
        <v>0.70833333333333337</v>
      </c>
      <c r="D2467" s="12" t="str">
        <f t="shared" si="38"/>
        <v>UTC+1</v>
      </c>
      <c r="E2467" s="14">
        <v>999</v>
      </c>
      <c r="G2467" s="14">
        <v>866</v>
      </c>
      <c r="I2467" s="14">
        <v>1090</v>
      </c>
    </row>
    <row r="2468" spans="1:9">
      <c r="A2468" s="12">
        <v>36328</v>
      </c>
      <c r="B2468" s="12">
        <v>36328</v>
      </c>
      <c r="C2468" s="13">
        <v>0.70833333333333337</v>
      </c>
      <c r="D2468" s="12" t="str">
        <f t="shared" si="38"/>
        <v>UTC+1</v>
      </c>
      <c r="E2468" s="14">
        <v>975</v>
      </c>
      <c r="G2468" s="14">
        <v>858</v>
      </c>
      <c r="I2468" s="14">
        <v>1056</v>
      </c>
    </row>
    <row r="2469" spans="1:9">
      <c r="A2469" s="12">
        <v>36329</v>
      </c>
      <c r="B2469" s="12">
        <v>36329</v>
      </c>
      <c r="C2469" s="13">
        <v>0.70833333333333337</v>
      </c>
      <c r="D2469" s="12" t="str">
        <f t="shared" si="38"/>
        <v>UTC+1</v>
      </c>
      <c r="E2469" s="14">
        <v>961</v>
      </c>
      <c r="G2469" s="14">
        <v>855</v>
      </c>
      <c r="I2469" s="14">
        <v>1036</v>
      </c>
    </row>
    <row r="2470" spans="1:9">
      <c r="A2470" s="12">
        <v>36332</v>
      </c>
      <c r="B2470" s="12">
        <v>36332</v>
      </c>
      <c r="C2470" s="13">
        <v>0.70833333333333337</v>
      </c>
      <c r="D2470" s="12" t="str">
        <f t="shared" si="38"/>
        <v>UTC+1</v>
      </c>
      <c r="E2470" s="14">
        <v>956</v>
      </c>
      <c r="G2470" s="14">
        <v>851</v>
      </c>
      <c r="I2470" s="14">
        <v>1029</v>
      </c>
    </row>
    <row r="2471" spans="1:9">
      <c r="A2471" s="12">
        <v>36333</v>
      </c>
      <c r="B2471" s="12">
        <v>36333</v>
      </c>
      <c r="C2471" s="13">
        <v>0.70833333333333337</v>
      </c>
      <c r="D2471" s="12" t="str">
        <f t="shared" si="38"/>
        <v>UTC+1</v>
      </c>
      <c r="E2471" s="14">
        <v>955</v>
      </c>
      <c r="G2471" s="14">
        <v>849</v>
      </c>
      <c r="I2471" s="14">
        <v>1028</v>
      </c>
    </row>
    <row r="2472" spans="1:9">
      <c r="A2472" s="12">
        <v>36334</v>
      </c>
      <c r="B2472" s="12">
        <v>36334</v>
      </c>
      <c r="C2472" s="13">
        <v>0.70833333333333337</v>
      </c>
      <c r="D2472" s="12" t="str">
        <f t="shared" si="38"/>
        <v>UTC+1</v>
      </c>
      <c r="E2472" s="14">
        <v>967</v>
      </c>
      <c r="G2472" s="14">
        <v>847</v>
      </c>
      <c r="I2472" s="14">
        <v>1043</v>
      </c>
    </row>
    <row r="2473" spans="1:9">
      <c r="A2473" s="12">
        <v>36335</v>
      </c>
      <c r="B2473" s="12">
        <v>36335</v>
      </c>
      <c r="C2473" s="13">
        <v>0.70833333333333337</v>
      </c>
      <c r="D2473" s="12" t="str">
        <f t="shared" si="38"/>
        <v>UTC+1</v>
      </c>
      <c r="E2473" s="14">
        <v>977</v>
      </c>
      <c r="G2473" s="14">
        <v>843</v>
      </c>
      <c r="I2473" s="14">
        <v>1056</v>
      </c>
    </row>
    <row r="2474" spans="1:9">
      <c r="A2474" s="12">
        <v>36336</v>
      </c>
      <c r="B2474" s="12">
        <v>36336</v>
      </c>
      <c r="C2474" s="13">
        <v>0.70833333333333337</v>
      </c>
      <c r="D2474" s="12" t="str">
        <f t="shared" si="38"/>
        <v>UTC+1</v>
      </c>
      <c r="E2474" s="14">
        <v>984</v>
      </c>
      <c r="G2474" s="14">
        <v>842</v>
      </c>
      <c r="I2474" s="14">
        <v>1064</v>
      </c>
    </row>
    <row r="2475" spans="1:9">
      <c r="A2475" s="12">
        <v>36339</v>
      </c>
      <c r="B2475" s="12">
        <v>36339</v>
      </c>
      <c r="C2475" s="13">
        <v>0.70833333333333337</v>
      </c>
      <c r="D2475" s="12" t="str">
        <f t="shared" si="38"/>
        <v>UTC+1</v>
      </c>
      <c r="E2475" s="14">
        <v>982</v>
      </c>
      <c r="G2475" s="14">
        <v>839</v>
      </c>
      <c r="I2475" s="14">
        <v>1062</v>
      </c>
    </row>
    <row r="2476" spans="1:9">
      <c r="A2476" s="12">
        <v>36340</v>
      </c>
      <c r="B2476" s="12">
        <v>36340</v>
      </c>
      <c r="C2476" s="13">
        <v>0.70833333333333337</v>
      </c>
      <c r="D2476" s="12" t="str">
        <f t="shared" si="38"/>
        <v>UTC+1</v>
      </c>
      <c r="E2476" s="14">
        <v>976</v>
      </c>
      <c r="G2476" s="14">
        <v>835</v>
      </c>
      <c r="I2476" s="14">
        <v>1054</v>
      </c>
    </row>
    <row r="2477" spans="1:9">
      <c r="A2477" s="12">
        <v>36341</v>
      </c>
      <c r="B2477" s="12">
        <v>36341</v>
      </c>
      <c r="C2477" s="13">
        <v>0.70833333333333337</v>
      </c>
      <c r="D2477" s="12" t="str">
        <f t="shared" si="38"/>
        <v>UTC+1</v>
      </c>
      <c r="E2477" s="14">
        <v>970</v>
      </c>
      <c r="G2477" s="14">
        <v>833</v>
      </c>
      <c r="I2477" s="14">
        <v>1046</v>
      </c>
    </row>
    <row r="2478" spans="1:9">
      <c r="A2478" s="12">
        <v>36342</v>
      </c>
      <c r="B2478" s="12">
        <v>36342</v>
      </c>
      <c r="C2478" s="13">
        <v>0.70833333333333337</v>
      </c>
      <c r="D2478" s="12" t="str">
        <f t="shared" si="38"/>
        <v>UTC+1</v>
      </c>
      <c r="E2478" s="14">
        <v>960</v>
      </c>
      <c r="G2478" s="14">
        <v>831</v>
      </c>
      <c r="I2478" s="14">
        <v>1033</v>
      </c>
    </row>
    <row r="2479" spans="1:9">
      <c r="A2479" s="12">
        <v>36343</v>
      </c>
      <c r="B2479" s="12">
        <v>36343</v>
      </c>
      <c r="C2479" s="13">
        <v>0.70833333333333337</v>
      </c>
      <c r="D2479" s="12" t="str">
        <f t="shared" si="38"/>
        <v>UTC+1</v>
      </c>
      <c r="E2479" s="14">
        <v>955</v>
      </c>
      <c r="G2479" s="14">
        <v>833</v>
      </c>
      <c r="I2479" s="14">
        <v>1025</v>
      </c>
    </row>
    <row r="2480" spans="1:9">
      <c r="A2480" s="12">
        <v>36346</v>
      </c>
      <c r="B2480" s="12">
        <v>36346</v>
      </c>
      <c r="C2480" s="13">
        <v>0.70833333333333337</v>
      </c>
      <c r="D2480" s="12" t="str">
        <f t="shared" si="38"/>
        <v>UTC+1</v>
      </c>
      <c r="E2480" s="14">
        <v>949</v>
      </c>
      <c r="G2480" s="14">
        <v>837</v>
      </c>
      <c r="I2480" s="14">
        <v>1017</v>
      </c>
    </row>
    <row r="2481" spans="1:9">
      <c r="A2481" s="12">
        <v>36347</v>
      </c>
      <c r="B2481" s="12">
        <v>36347</v>
      </c>
      <c r="C2481" s="13">
        <v>0.70833333333333337</v>
      </c>
      <c r="D2481" s="12" t="str">
        <f t="shared" si="38"/>
        <v>UTC+1</v>
      </c>
      <c r="E2481" s="14">
        <v>947</v>
      </c>
      <c r="G2481" s="14">
        <v>847</v>
      </c>
      <c r="I2481" s="14">
        <v>1013</v>
      </c>
    </row>
    <row r="2482" spans="1:9">
      <c r="A2482" s="12">
        <v>36348</v>
      </c>
      <c r="B2482" s="12">
        <v>36348</v>
      </c>
      <c r="C2482" s="13">
        <v>0.70833333333333337</v>
      </c>
      <c r="D2482" s="12" t="str">
        <f t="shared" si="38"/>
        <v>UTC+1</v>
      </c>
      <c r="E2482" s="14">
        <v>957</v>
      </c>
      <c r="G2482" s="14">
        <v>862</v>
      </c>
      <c r="I2482" s="14">
        <v>1020</v>
      </c>
    </row>
    <row r="2483" spans="1:9">
      <c r="A2483" s="12">
        <v>36349</v>
      </c>
      <c r="B2483" s="12">
        <v>36349</v>
      </c>
      <c r="C2483" s="13">
        <v>0.70833333333333337</v>
      </c>
      <c r="D2483" s="12" t="str">
        <f t="shared" si="38"/>
        <v>UTC+1</v>
      </c>
      <c r="E2483" s="14">
        <v>976</v>
      </c>
      <c r="G2483" s="14">
        <v>879</v>
      </c>
      <c r="I2483" s="14">
        <v>1040</v>
      </c>
    </row>
    <row r="2484" spans="1:9">
      <c r="A2484" s="12">
        <v>36350</v>
      </c>
      <c r="B2484" s="12">
        <v>36350</v>
      </c>
      <c r="C2484" s="13">
        <v>0.70833333333333337</v>
      </c>
      <c r="D2484" s="12" t="str">
        <f t="shared" si="38"/>
        <v>UTC+1</v>
      </c>
      <c r="E2484" s="14">
        <v>986</v>
      </c>
      <c r="G2484" s="14">
        <v>905</v>
      </c>
      <c r="I2484" s="14">
        <v>1045</v>
      </c>
    </row>
    <row r="2485" spans="1:9">
      <c r="A2485" s="12">
        <v>36353</v>
      </c>
      <c r="B2485" s="12">
        <v>36353</v>
      </c>
      <c r="C2485" s="13">
        <v>0.70833333333333337</v>
      </c>
      <c r="D2485" s="12" t="str">
        <f t="shared" si="38"/>
        <v>UTC+1</v>
      </c>
      <c r="E2485" s="14">
        <v>986</v>
      </c>
      <c r="G2485" s="14">
        <v>933</v>
      </c>
      <c r="I2485" s="14">
        <v>1035</v>
      </c>
    </row>
    <row r="2486" spans="1:9">
      <c r="A2486" s="12">
        <v>36354</v>
      </c>
      <c r="B2486" s="12">
        <v>36354</v>
      </c>
      <c r="C2486" s="13">
        <v>0.70833333333333337</v>
      </c>
      <c r="D2486" s="12" t="str">
        <f t="shared" si="38"/>
        <v>UTC+1</v>
      </c>
      <c r="E2486" s="14">
        <v>984</v>
      </c>
      <c r="G2486" s="14">
        <v>959</v>
      </c>
      <c r="I2486" s="14">
        <v>1024</v>
      </c>
    </row>
    <row r="2487" spans="1:9">
      <c r="A2487" s="12">
        <v>36355</v>
      </c>
      <c r="B2487" s="12">
        <v>36355</v>
      </c>
      <c r="C2487" s="13">
        <v>0.70833333333333337</v>
      </c>
      <c r="D2487" s="12" t="str">
        <f t="shared" si="38"/>
        <v>UTC+1</v>
      </c>
      <c r="E2487" s="14">
        <v>985</v>
      </c>
      <c r="G2487" s="14">
        <v>982</v>
      </c>
      <c r="I2487" s="14">
        <v>1021</v>
      </c>
    </row>
    <row r="2488" spans="1:9">
      <c r="A2488" s="12">
        <v>36356</v>
      </c>
      <c r="B2488" s="12">
        <v>36356</v>
      </c>
      <c r="C2488" s="13">
        <v>0.70833333333333337</v>
      </c>
      <c r="D2488" s="12" t="str">
        <f t="shared" si="38"/>
        <v>UTC+1</v>
      </c>
      <c r="E2488" s="14">
        <v>988</v>
      </c>
      <c r="G2488" s="14">
        <v>988</v>
      </c>
      <c r="I2488" s="14">
        <v>1023</v>
      </c>
    </row>
    <row r="2489" spans="1:9">
      <c r="A2489" s="12">
        <v>36357</v>
      </c>
      <c r="B2489" s="12">
        <v>36357</v>
      </c>
      <c r="C2489" s="13">
        <v>0.70833333333333337</v>
      </c>
      <c r="D2489" s="12" t="str">
        <f t="shared" si="38"/>
        <v>UTC+1</v>
      </c>
      <c r="E2489" s="14">
        <v>987</v>
      </c>
      <c r="G2489" s="14">
        <v>994</v>
      </c>
      <c r="I2489" s="14">
        <v>1020</v>
      </c>
    </row>
    <row r="2490" spans="1:9">
      <c r="A2490" s="12">
        <v>36360</v>
      </c>
      <c r="B2490" s="12">
        <v>36360</v>
      </c>
      <c r="C2490" s="13">
        <v>0.70833333333333337</v>
      </c>
      <c r="D2490" s="12" t="str">
        <f t="shared" si="38"/>
        <v>UTC+1</v>
      </c>
      <c r="E2490" s="14">
        <v>988</v>
      </c>
      <c r="G2490" s="14">
        <v>996</v>
      </c>
      <c r="I2490" s="14">
        <v>1020</v>
      </c>
    </row>
    <row r="2491" spans="1:9">
      <c r="A2491" s="12">
        <v>36361</v>
      </c>
      <c r="B2491" s="12">
        <v>36361</v>
      </c>
      <c r="C2491" s="13">
        <v>0.70833333333333337</v>
      </c>
      <c r="D2491" s="12" t="str">
        <f t="shared" si="38"/>
        <v>UTC+1</v>
      </c>
      <c r="E2491" s="14">
        <v>983</v>
      </c>
      <c r="G2491" s="14">
        <v>989</v>
      </c>
      <c r="I2491" s="14">
        <v>1014</v>
      </c>
    </row>
    <row r="2492" spans="1:9">
      <c r="A2492" s="12">
        <v>36362</v>
      </c>
      <c r="B2492" s="12">
        <v>36362</v>
      </c>
      <c r="C2492" s="13">
        <v>0.70833333333333337</v>
      </c>
      <c r="D2492" s="12" t="str">
        <f t="shared" si="38"/>
        <v>UTC+1</v>
      </c>
      <c r="E2492" s="14">
        <v>978</v>
      </c>
      <c r="G2492" s="14">
        <v>979</v>
      </c>
      <c r="I2492" s="14">
        <v>1012</v>
      </c>
    </row>
    <row r="2493" spans="1:9">
      <c r="A2493" s="12">
        <v>36363</v>
      </c>
      <c r="B2493" s="12">
        <v>36363</v>
      </c>
      <c r="C2493" s="13">
        <v>0.70833333333333337</v>
      </c>
      <c r="D2493" s="12" t="str">
        <f t="shared" si="38"/>
        <v>UTC+1</v>
      </c>
      <c r="E2493" s="14">
        <v>973</v>
      </c>
      <c r="G2493" s="14">
        <v>970</v>
      </c>
      <c r="I2493" s="14">
        <v>1008</v>
      </c>
    </row>
    <row r="2494" spans="1:9">
      <c r="A2494" s="12">
        <v>36364</v>
      </c>
      <c r="B2494" s="12">
        <v>36364</v>
      </c>
      <c r="C2494" s="13">
        <v>0.70833333333333337</v>
      </c>
      <c r="D2494" s="12" t="str">
        <f t="shared" si="38"/>
        <v>UTC+1</v>
      </c>
      <c r="E2494" s="14">
        <v>973</v>
      </c>
      <c r="G2494" s="14">
        <v>958</v>
      </c>
      <c r="I2494" s="14">
        <v>1008</v>
      </c>
    </row>
    <row r="2495" spans="1:9">
      <c r="A2495" s="12">
        <v>36367</v>
      </c>
      <c r="B2495" s="12">
        <v>36367</v>
      </c>
      <c r="C2495" s="13">
        <v>0.70833333333333337</v>
      </c>
      <c r="D2495" s="12" t="str">
        <f t="shared" si="38"/>
        <v>UTC+1</v>
      </c>
      <c r="E2495" s="14">
        <v>974</v>
      </c>
      <c r="G2495" s="14">
        <v>953</v>
      </c>
      <c r="I2495" s="14">
        <v>1009</v>
      </c>
    </row>
    <row r="2496" spans="1:9">
      <c r="A2496" s="12">
        <v>36368</v>
      </c>
      <c r="B2496" s="12">
        <v>36368</v>
      </c>
      <c r="C2496" s="13">
        <v>0.70833333333333337</v>
      </c>
      <c r="D2496" s="12" t="str">
        <f t="shared" si="38"/>
        <v>UTC+1</v>
      </c>
      <c r="E2496" s="14">
        <v>979</v>
      </c>
      <c r="G2496" s="14">
        <v>950</v>
      </c>
      <c r="I2496" s="14">
        <v>1016</v>
      </c>
    </row>
    <row r="2497" spans="1:9">
      <c r="A2497" s="12">
        <v>36369</v>
      </c>
      <c r="B2497" s="12">
        <v>36369</v>
      </c>
      <c r="C2497" s="13">
        <v>0.70833333333333337</v>
      </c>
      <c r="D2497" s="12" t="str">
        <f t="shared" si="38"/>
        <v>UTC+1</v>
      </c>
      <c r="E2497" s="14">
        <v>987</v>
      </c>
      <c r="G2497" s="14">
        <v>953</v>
      </c>
      <c r="I2497" s="14">
        <v>1025</v>
      </c>
    </row>
    <row r="2498" spans="1:9">
      <c r="A2498" s="12">
        <v>36370</v>
      </c>
      <c r="B2498" s="12">
        <v>36370</v>
      </c>
      <c r="C2498" s="13">
        <v>0.70833333333333337</v>
      </c>
      <c r="D2498" s="12" t="str">
        <f t="shared" si="38"/>
        <v>UTC+1</v>
      </c>
      <c r="E2498" s="14">
        <v>996</v>
      </c>
      <c r="G2498" s="14">
        <v>954</v>
      </c>
      <c r="I2498" s="14">
        <v>1036</v>
      </c>
    </row>
    <row r="2499" spans="1:9">
      <c r="A2499" s="12">
        <v>36371</v>
      </c>
      <c r="B2499" s="12">
        <v>36371</v>
      </c>
      <c r="C2499" s="13">
        <v>0.70833333333333337</v>
      </c>
      <c r="D2499" s="12" t="str">
        <f t="shared" ref="D2499:D2562" si="39">IF(
  AND(
    B2499 &gt;= (DATE(YEAR(B2499),3,31) - WEEKDAY(DATE(YEAR(B2499),3,31), 1) + 1 + TIME(1,0,0)),
    B2499 &lt;  (DATE(YEAR(B2499),10,31) - WEEKDAY(DATE(YEAR(B2499),10,31), 1) + 1 + TIME(1,0,0))
  ),
  "UTC+1",
  "UTC+0"
)</f>
        <v>UTC+1</v>
      </c>
      <c r="E2499" s="14">
        <v>1003</v>
      </c>
      <c r="G2499" s="14">
        <v>956</v>
      </c>
      <c r="I2499" s="14">
        <v>1044</v>
      </c>
    </row>
    <row r="2500" spans="1:9">
      <c r="A2500" s="12">
        <v>36374</v>
      </c>
      <c r="B2500" s="12">
        <v>36374</v>
      </c>
      <c r="C2500" s="13">
        <v>0.70833333333333337</v>
      </c>
      <c r="D2500" s="12" t="str">
        <f t="shared" si="39"/>
        <v>UTC+1</v>
      </c>
      <c r="E2500" s="14">
        <v>1013</v>
      </c>
      <c r="G2500" s="14">
        <v>956</v>
      </c>
      <c r="I2500" s="14">
        <v>1058</v>
      </c>
    </row>
    <row r="2501" spans="1:9">
      <c r="A2501" s="12">
        <v>36375</v>
      </c>
      <c r="B2501" s="12">
        <v>36375</v>
      </c>
      <c r="C2501" s="13">
        <v>0.70833333333333337</v>
      </c>
      <c r="D2501" s="12" t="str">
        <f t="shared" si="39"/>
        <v>UTC+1</v>
      </c>
      <c r="E2501" s="14">
        <v>1019</v>
      </c>
      <c r="G2501" s="14">
        <v>956</v>
      </c>
      <c r="I2501" s="14">
        <v>1065</v>
      </c>
    </row>
    <row r="2502" spans="1:9">
      <c r="A2502" s="12">
        <v>36376</v>
      </c>
      <c r="B2502" s="12">
        <v>36376</v>
      </c>
      <c r="C2502" s="13">
        <v>0.70833333333333337</v>
      </c>
      <c r="D2502" s="12" t="str">
        <f t="shared" si="39"/>
        <v>UTC+1</v>
      </c>
      <c r="E2502" s="14">
        <v>1021</v>
      </c>
      <c r="G2502" s="14">
        <v>958</v>
      </c>
      <c r="I2502" s="14">
        <v>1067</v>
      </c>
    </row>
    <row r="2503" spans="1:9">
      <c r="A2503" s="12">
        <v>36377</v>
      </c>
      <c r="B2503" s="12">
        <v>36377</v>
      </c>
      <c r="C2503" s="13">
        <v>0.70833333333333337</v>
      </c>
      <c r="D2503" s="12" t="str">
        <f t="shared" si="39"/>
        <v>UTC+1</v>
      </c>
      <c r="E2503" s="14">
        <v>1025</v>
      </c>
      <c r="G2503" s="14">
        <v>960</v>
      </c>
      <c r="I2503" s="14">
        <v>1069</v>
      </c>
    </row>
    <row r="2504" spans="1:9">
      <c r="A2504" s="12">
        <v>36378</v>
      </c>
      <c r="B2504" s="12">
        <v>36378</v>
      </c>
      <c r="C2504" s="13">
        <v>0.70833333333333337</v>
      </c>
      <c r="D2504" s="12" t="str">
        <f t="shared" si="39"/>
        <v>UTC+1</v>
      </c>
      <c r="E2504" s="14">
        <v>1033</v>
      </c>
      <c r="G2504" s="14">
        <v>980</v>
      </c>
      <c r="I2504" s="14">
        <v>1076</v>
      </c>
    </row>
    <row r="2505" spans="1:9">
      <c r="A2505" s="12">
        <v>36381</v>
      </c>
      <c r="B2505" s="12">
        <v>36381</v>
      </c>
      <c r="C2505" s="13">
        <v>0.70833333333333337</v>
      </c>
      <c r="D2505" s="12" t="str">
        <f t="shared" si="39"/>
        <v>UTC+1</v>
      </c>
      <c r="E2505" s="14">
        <v>1041</v>
      </c>
      <c r="G2505" s="14">
        <v>992</v>
      </c>
      <c r="I2505" s="14">
        <v>1080</v>
      </c>
    </row>
    <row r="2506" spans="1:9">
      <c r="A2506" s="12">
        <v>36382</v>
      </c>
      <c r="B2506" s="12">
        <v>36382</v>
      </c>
      <c r="C2506" s="13">
        <v>0.70833333333333337</v>
      </c>
      <c r="D2506" s="12" t="str">
        <f t="shared" si="39"/>
        <v>UTC+1</v>
      </c>
      <c r="E2506" s="14">
        <v>1045</v>
      </c>
      <c r="G2506" s="14">
        <v>1006</v>
      </c>
      <c r="I2506" s="14">
        <v>1081</v>
      </c>
    </row>
    <row r="2507" spans="1:9">
      <c r="A2507" s="12">
        <v>36383</v>
      </c>
      <c r="B2507" s="12">
        <v>36383</v>
      </c>
      <c r="C2507" s="13">
        <v>0.70833333333333337</v>
      </c>
      <c r="D2507" s="12" t="str">
        <f t="shared" si="39"/>
        <v>UTC+1</v>
      </c>
      <c r="E2507" s="14">
        <v>1049</v>
      </c>
      <c r="G2507" s="14">
        <v>1027</v>
      </c>
      <c r="I2507" s="14">
        <v>1081</v>
      </c>
    </row>
    <row r="2508" spans="1:9">
      <c r="A2508" s="12">
        <v>36384</v>
      </c>
      <c r="B2508" s="12">
        <v>36384</v>
      </c>
      <c r="C2508" s="13">
        <v>0.70833333333333337</v>
      </c>
      <c r="D2508" s="12" t="str">
        <f t="shared" si="39"/>
        <v>UTC+1</v>
      </c>
      <c r="E2508" s="14">
        <v>1056</v>
      </c>
      <c r="G2508" s="14">
        <v>1076</v>
      </c>
      <c r="I2508" s="14">
        <v>1078</v>
      </c>
    </row>
    <row r="2509" spans="1:9">
      <c r="A2509" s="12">
        <v>36385</v>
      </c>
      <c r="B2509" s="12">
        <v>36385</v>
      </c>
      <c r="C2509" s="13">
        <v>0.70833333333333337</v>
      </c>
      <c r="D2509" s="12" t="str">
        <f t="shared" si="39"/>
        <v>UTC+1</v>
      </c>
      <c r="E2509" s="14">
        <v>1058</v>
      </c>
      <c r="G2509" s="14">
        <v>1100</v>
      </c>
      <c r="I2509" s="14">
        <v>1074</v>
      </c>
    </row>
    <row r="2510" spans="1:9">
      <c r="A2510" s="12">
        <v>36388</v>
      </c>
      <c r="B2510" s="12">
        <v>36388</v>
      </c>
      <c r="C2510" s="13">
        <v>0.70833333333333337</v>
      </c>
      <c r="D2510" s="12" t="str">
        <f t="shared" si="39"/>
        <v>UTC+1</v>
      </c>
      <c r="E2510" s="14">
        <v>1061</v>
      </c>
      <c r="G2510" s="14">
        <v>1112</v>
      </c>
      <c r="I2510" s="14">
        <v>1076</v>
      </c>
    </row>
    <row r="2511" spans="1:9">
      <c r="A2511" s="12">
        <v>36389</v>
      </c>
      <c r="B2511" s="12">
        <v>36389</v>
      </c>
      <c r="C2511" s="13">
        <v>0.70833333333333337</v>
      </c>
      <c r="D2511" s="12" t="str">
        <f t="shared" si="39"/>
        <v>UTC+1</v>
      </c>
      <c r="E2511" s="14">
        <v>1064</v>
      </c>
      <c r="G2511" s="14">
        <v>1121</v>
      </c>
      <c r="I2511" s="14">
        <v>1076</v>
      </c>
    </row>
    <row r="2512" spans="1:9">
      <c r="A2512" s="12">
        <v>36390</v>
      </c>
      <c r="B2512" s="12">
        <v>36390</v>
      </c>
      <c r="C2512" s="13">
        <v>0.70833333333333337</v>
      </c>
      <c r="D2512" s="12" t="str">
        <f t="shared" si="39"/>
        <v>UTC+1</v>
      </c>
      <c r="E2512" s="14">
        <v>1066</v>
      </c>
      <c r="G2512" s="14">
        <v>1135</v>
      </c>
      <c r="I2512" s="14">
        <v>1073</v>
      </c>
    </row>
    <row r="2513" spans="1:9">
      <c r="A2513" s="12">
        <v>36391</v>
      </c>
      <c r="B2513" s="12">
        <v>36391</v>
      </c>
      <c r="C2513" s="13">
        <v>0.70833333333333337</v>
      </c>
      <c r="D2513" s="12" t="str">
        <f t="shared" si="39"/>
        <v>UTC+1</v>
      </c>
      <c r="E2513" s="14">
        <v>1066</v>
      </c>
      <c r="G2513" s="14">
        <v>1141</v>
      </c>
      <c r="I2513" s="14">
        <v>1070</v>
      </c>
    </row>
    <row r="2514" spans="1:9">
      <c r="A2514" s="12">
        <v>36392</v>
      </c>
      <c r="B2514" s="12">
        <v>36392</v>
      </c>
      <c r="C2514" s="13">
        <v>0.70833333333333337</v>
      </c>
      <c r="D2514" s="12" t="str">
        <f t="shared" si="39"/>
        <v>UTC+1</v>
      </c>
      <c r="E2514" s="14">
        <v>1065</v>
      </c>
      <c r="G2514" s="14">
        <v>1143</v>
      </c>
      <c r="I2514" s="14">
        <v>1066</v>
      </c>
    </row>
    <row r="2515" spans="1:9">
      <c r="A2515" s="12">
        <v>36395</v>
      </c>
      <c r="B2515" s="12">
        <v>36395</v>
      </c>
      <c r="C2515" s="13">
        <v>0.70833333333333337</v>
      </c>
      <c r="D2515" s="12" t="str">
        <f t="shared" si="39"/>
        <v>UTC+1</v>
      </c>
      <c r="E2515" s="14">
        <v>1061</v>
      </c>
      <c r="G2515" s="14">
        <v>1138</v>
      </c>
      <c r="I2515" s="14">
        <v>1060</v>
      </c>
    </row>
    <row r="2516" spans="1:9">
      <c r="A2516" s="12">
        <v>36396</v>
      </c>
      <c r="B2516" s="12">
        <v>36396</v>
      </c>
      <c r="C2516" s="13">
        <v>0.70833333333333337</v>
      </c>
      <c r="D2516" s="12" t="str">
        <f t="shared" si="39"/>
        <v>UTC+1</v>
      </c>
      <c r="E2516" s="14">
        <v>1053</v>
      </c>
      <c r="G2516" s="14">
        <v>1131</v>
      </c>
      <c r="I2516" s="14">
        <v>1048</v>
      </c>
    </row>
    <row r="2517" spans="1:9">
      <c r="A2517" s="12">
        <v>36397</v>
      </c>
      <c r="B2517" s="12">
        <v>36397</v>
      </c>
      <c r="C2517" s="13">
        <v>0.70833333333333337</v>
      </c>
      <c r="D2517" s="12" t="str">
        <f t="shared" si="39"/>
        <v>UTC+1</v>
      </c>
      <c r="E2517" s="14">
        <v>1044</v>
      </c>
      <c r="G2517" s="14">
        <v>1139</v>
      </c>
      <c r="I2517" s="14">
        <v>1029</v>
      </c>
    </row>
    <row r="2518" spans="1:9">
      <c r="A2518" s="12">
        <v>36398</v>
      </c>
      <c r="B2518" s="12">
        <v>36398</v>
      </c>
      <c r="C2518" s="13">
        <v>0.70833333333333337</v>
      </c>
      <c r="D2518" s="12" t="str">
        <f t="shared" si="39"/>
        <v>UTC+1</v>
      </c>
      <c r="E2518" s="14">
        <v>1041</v>
      </c>
      <c r="G2518" s="14">
        <v>1152</v>
      </c>
      <c r="I2518" s="14">
        <v>1019</v>
      </c>
    </row>
    <row r="2519" spans="1:9">
      <c r="A2519" s="12">
        <v>36399</v>
      </c>
      <c r="B2519" s="12">
        <v>36399</v>
      </c>
      <c r="C2519" s="13">
        <v>0.70833333333333337</v>
      </c>
      <c r="D2519" s="12" t="str">
        <f t="shared" si="39"/>
        <v>UTC+1</v>
      </c>
      <c r="E2519" s="14">
        <v>1041</v>
      </c>
      <c r="G2519" s="14">
        <v>1176</v>
      </c>
      <c r="I2519" s="14">
        <v>1011</v>
      </c>
    </row>
    <row r="2520" spans="1:9">
      <c r="A2520" s="12">
        <v>36402</v>
      </c>
      <c r="B2520" s="12">
        <v>36402</v>
      </c>
      <c r="C2520" s="13">
        <v>0.70833333333333337</v>
      </c>
      <c r="D2520" s="12" t="str">
        <f t="shared" si="39"/>
        <v>UTC+1</v>
      </c>
      <c r="E2520" s="14">
        <v>1041</v>
      </c>
      <c r="G2520" s="14">
        <v>1176</v>
      </c>
      <c r="I2520" s="14">
        <v>1011</v>
      </c>
    </row>
    <row r="2521" spans="1:9">
      <c r="A2521" s="12">
        <v>36403</v>
      </c>
      <c r="B2521" s="12">
        <v>36403</v>
      </c>
      <c r="C2521" s="13">
        <v>0.70833333333333337</v>
      </c>
      <c r="D2521" s="12" t="str">
        <f t="shared" si="39"/>
        <v>UTC+1</v>
      </c>
      <c r="E2521" s="14">
        <v>1038</v>
      </c>
      <c r="G2521" s="14">
        <v>1191</v>
      </c>
      <c r="I2521" s="14">
        <v>1004</v>
      </c>
    </row>
    <row r="2522" spans="1:9">
      <c r="A2522" s="12">
        <v>36404</v>
      </c>
      <c r="B2522" s="12">
        <v>36404</v>
      </c>
      <c r="C2522" s="13">
        <v>0.70833333333333337</v>
      </c>
      <c r="D2522" s="12" t="str">
        <f t="shared" si="39"/>
        <v>UTC+1</v>
      </c>
      <c r="E2522" s="14">
        <v>1039</v>
      </c>
      <c r="G2522" s="14">
        <v>1210</v>
      </c>
      <c r="I2522" s="14">
        <v>1001</v>
      </c>
    </row>
    <row r="2523" spans="1:9">
      <c r="A2523" s="12">
        <v>36405</v>
      </c>
      <c r="B2523" s="12">
        <v>36405</v>
      </c>
      <c r="C2523" s="13">
        <v>0.70833333333333337</v>
      </c>
      <c r="D2523" s="12" t="str">
        <f t="shared" si="39"/>
        <v>UTC+1</v>
      </c>
      <c r="E2523" s="14">
        <v>1038</v>
      </c>
      <c r="G2523" s="14">
        <v>1229</v>
      </c>
      <c r="I2523" s="14">
        <v>995</v>
      </c>
    </row>
    <row r="2524" spans="1:9">
      <c r="A2524" s="12">
        <v>36406</v>
      </c>
      <c r="B2524" s="12">
        <v>36406</v>
      </c>
      <c r="C2524" s="13">
        <v>0.70833333333333337</v>
      </c>
      <c r="D2524" s="12" t="str">
        <f t="shared" si="39"/>
        <v>UTC+1</v>
      </c>
      <c r="E2524" s="14">
        <v>1039</v>
      </c>
      <c r="G2524" s="14">
        <v>1246</v>
      </c>
      <c r="I2524" s="14">
        <v>991</v>
      </c>
    </row>
    <row r="2525" spans="1:9">
      <c r="A2525" s="12">
        <v>36409</v>
      </c>
      <c r="B2525" s="12">
        <v>36409</v>
      </c>
      <c r="C2525" s="13">
        <v>0.70833333333333337</v>
      </c>
      <c r="D2525" s="12" t="str">
        <f t="shared" si="39"/>
        <v>UTC+1</v>
      </c>
      <c r="E2525" s="14">
        <v>1043</v>
      </c>
      <c r="G2525" s="14">
        <v>1272</v>
      </c>
      <c r="I2525" s="14">
        <v>993</v>
      </c>
    </row>
    <row r="2526" spans="1:9">
      <c r="A2526" s="12">
        <v>36410</v>
      </c>
      <c r="B2526" s="12">
        <v>36410</v>
      </c>
      <c r="C2526" s="13">
        <v>0.70833333333333337</v>
      </c>
      <c r="D2526" s="12" t="str">
        <f t="shared" si="39"/>
        <v>UTC+1</v>
      </c>
      <c r="E2526" s="14">
        <v>1051</v>
      </c>
      <c r="G2526" s="14">
        <v>1300</v>
      </c>
      <c r="I2526" s="14">
        <v>996</v>
      </c>
    </row>
    <row r="2527" spans="1:9">
      <c r="A2527" s="12">
        <v>36411</v>
      </c>
      <c r="B2527" s="12">
        <v>36411</v>
      </c>
      <c r="C2527" s="13">
        <v>0.70833333333333337</v>
      </c>
      <c r="D2527" s="12" t="str">
        <f t="shared" si="39"/>
        <v>UTC+1</v>
      </c>
      <c r="E2527" s="14">
        <v>1066</v>
      </c>
      <c r="G2527" s="14">
        <v>1336</v>
      </c>
      <c r="I2527" s="14">
        <v>1003</v>
      </c>
    </row>
    <row r="2528" spans="1:9">
      <c r="A2528" s="12">
        <v>36412</v>
      </c>
      <c r="B2528" s="12">
        <v>36412</v>
      </c>
      <c r="C2528" s="13">
        <v>0.70833333333333337</v>
      </c>
      <c r="D2528" s="12" t="str">
        <f t="shared" si="39"/>
        <v>UTC+1</v>
      </c>
      <c r="E2528" s="14">
        <v>1086</v>
      </c>
      <c r="G2528" s="14">
        <v>1360</v>
      </c>
      <c r="I2528" s="14">
        <v>1025</v>
      </c>
    </row>
    <row r="2529" spans="1:9">
      <c r="A2529" s="12">
        <v>36413</v>
      </c>
      <c r="B2529" s="12">
        <v>36413</v>
      </c>
      <c r="C2529" s="13">
        <v>0.70833333333333337</v>
      </c>
      <c r="D2529" s="12" t="str">
        <f t="shared" si="39"/>
        <v>UTC+1</v>
      </c>
      <c r="E2529" s="14">
        <v>1107</v>
      </c>
      <c r="G2529" s="14">
        <v>1371</v>
      </c>
      <c r="I2529" s="14">
        <v>1054</v>
      </c>
    </row>
    <row r="2530" spans="1:9">
      <c r="A2530" s="12">
        <v>36416</v>
      </c>
      <c r="B2530" s="12">
        <v>36416</v>
      </c>
      <c r="C2530" s="13">
        <v>0.70833333333333337</v>
      </c>
      <c r="D2530" s="12" t="str">
        <f t="shared" si="39"/>
        <v>UTC+1</v>
      </c>
      <c r="E2530" s="14">
        <v>1124</v>
      </c>
      <c r="G2530" s="14">
        <v>1375</v>
      </c>
      <c r="I2530" s="14">
        <v>1080</v>
      </c>
    </row>
    <row r="2531" spans="1:9">
      <c r="A2531" s="12">
        <v>36417</v>
      </c>
      <c r="B2531" s="12">
        <v>36417</v>
      </c>
      <c r="C2531" s="13">
        <v>0.70833333333333337</v>
      </c>
      <c r="D2531" s="12" t="str">
        <f t="shared" si="39"/>
        <v>UTC+1</v>
      </c>
      <c r="E2531" s="14">
        <v>1143</v>
      </c>
      <c r="G2531" s="14">
        <v>1377</v>
      </c>
      <c r="I2531" s="14">
        <v>1105</v>
      </c>
    </row>
    <row r="2532" spans="1:9">
      <c r="A2532" s="12">
        <v>36418</v>
      </c>
      <c r="B2532" s="12">
        <v>36418</v>
      </c>
      <c r="C2532" s="13">
        <v>0.70833333333333337</v>
      </c>
      <c r="D2532" s="12" t="str">
        <f t="shared" si="39"/>
        <v>UTC+1</v>
      </c>
      <c r="E2532" s="14">
        <v>1161</v>
      </c>
      <c r="G2532" s="14">
        <v>1390</v>
      </c>
      <c r="I2532" s="14">
        <v>1124</v>
      </c>
    </row>
    <row r="2533" spans="1:9">
      <c r="A2533" s="12">
        <v>36419</v>
      </c>
      <c r="B2533" s="12">
        <v>36419</v>
      </c>
      <c r="C2533" s="13">
        <v>0.70833333333333337</v>
      </c>
      <c r="D2533" s="12" t="str">
        <f t="shared" si="39"/>
        <v>UTC+1</v>
      </c>
      <c r="E2533" s="14">
        <v>1182</v>
      </c>
      <c r="G2533" s="14">
        <v>1390</v>
      </c>
      <c r="I2533" s="14">
        <v>1148</v>
      </c>
    </row>
    <row r="2534" spans="1:9">
      <c r="A2534" s="12">
        <v>36420</v>
      </c>
      <c r="B2534" s="12">
        <v>36420</v>
      </c>
      <c r="C2534" s="13">
        <v>0.70833333333333337</v>
      </c>
      <c r="D2534" s="12" t="str">
        <f t="shared" si="39"/>
        <v>UTC+1</v>
      </c>
      <c r="E2534" s="14">
        <v>1190</v>
      </c>
      <c r="G2534" s="14">
        <v>1391</v>
      </c>
      <c r="I2534" s="14">
        <v>1156</v>
      </c>
    </row>
    <row r="2535" spans="1:9">
      <c r="A2535" s="12">
        <v>36423</v>
      </c>
      <c r="B2535" s="12">
        <v>36423</v>
      </c>
      <c r="C2535" s="13">
        <v>0.70833333333333337</v>
      </c>
      <c r="D2535" s="12" t="str">
        <f t="shared" si="39"/>
        <v>UTC+1</v>
      </c>
      <c r="E2535" s="14">
        <v>1197</v>
      </c>
      <c r="G2535" s="14">
        <v>1392</v>
      </c>
      <c r="I2535" s="14">
        <v>1165</v>
      </c>
    </row>
    <row r="2536" spans="1:9">
      <c r="A2536" s="12">
        <v>36424</v>
      </c>
      <c r="B2536" s="12">
        <v>36424</v>
      </c>
      <c r="C2536" s="13">
        <v>0.70833333333333337</v>
      </c>
      <c r="D2536" s="12" t="str">
        <f t="shared" si="39"/>
        <v>UTC+1</v>
      </c>
      <c r="E2536" s="14">
        <v>1205</v>
      </c>
      <c r="G2536" s="14">
        <v>1394</v>
      </c>
      <c r="I2536" s="14">
        <v>1176</v>
      </c>
    </row>
    <row r="2537" spans="1:9">
      <c r="A2537" s="12">
        <v>36425</v>
      </c>
      <c r="B2537" s="12">
        <v>36425</v>
      </c>
      <c r="C2537" s="13">
        <v>0.70833333333333337</v>
      </c>
      <c r="D2537" s="12" t="str">
        <f t="shared" si="39"/>
        <v>UTC+1</v>
      </c>
      <c r="E2537" s="14">
        <v>1211</v>
      </c>
      <c r="G2537" s="14">
        <v>1398</v>
      </c>
      <c r="I2537" s="14">
        <v>1181</v>
      </c>
    </row>
    <row r="2538" spans="1:9">
      <c r="A2538" s="12">
        <v>36426</v>
      </c>
      <c r="B2538" s="12">
        <v>36426</v>
      </c>
      <c r="C2538" s="13">
        <v>0.70833333333333337</v>
      </c>
      <c r="D2538" s="12" t="str">
        <f t="shared" si="39"/>
        <v>UTC+1</v>
      </c>
      <c r="E2538" s="14">
        <v>1211</v>
      </c>
      <c r="G2538" s="14">
        <v>1398</v>
      </c>
      <c r="I2538" s="14">
        <v>1181</v>
      </c>
    </row>
    <row r="2539" spans="1:9">
      <c r="A2539" s="12">
        <v>36427</v>
      </c>
      <c r="B2539" s="12">
        <v>36427</v>
      </c>
      <c r="C2539" s="13">
        <v>0.70833333333333337</v>
      </c>
      <c r="D2539" s="12" t="str">
        <f t="shared" si="39"/>
        <v>UTC+1</v>
      </c>
      <c r="E2539" s="14">
        <v>1211</v>
      </c>
      <c r="G2539" s="14">
        <v>1398</v>
      </c>
      <c r="I2539" s="14">
        <v>1181</v>
      </c>
    </row>
    <row r="2540" spans="1:9">
      <c r="A2540" s="12">
        <v>36430</v>
      </c>
      <c r="B2540" s="12">
        <v>36430</v>
      </c>
      <c r="C2540" s="13">
        <v>0.70833333333333337</v>
      </c>
      <c r="D2540" s="12" t="str">
        <f t="shared" si="39"/>
        <v>UTC+1</v>
      </c>
      <c r="E2540" s="14">
        <v>1216</v>
      </c>
      <c r="G2540" s="14">
        <v>1411</v>
      </c>
      <c r="I2540" s="14">
        <v>1179</v>
      </c>
    </row>
    <row r="2541" spans="1:9">
      <c r="A2541" s="12">
        <v>36431</v>
      </c>
      <c r="B2541" s="12">
        <v>36431</v>
      </c>
      <c r="C2541" s="13">
        <v>0.70833333333333337</v>
      </c>
      <c r="D2541" s="12" t="str">
        <f t="shared" si="39"/>
        <v>UTC+1</v>
      </c>
      <c r="E2541" s="14">
        <v>1217</v>
      </c>
      <c r="G2541" s="14">
        <v>1405</v>
      </c>
      <c r="I2541" s="14">
        <v>1181</v>
      </c>
    </row>
    <row r="2542" spans="1:9">
      <c r="A2542" s="12">
        <v>36432</v>
      </c>
      <c r="B2542" s="12">
        <v>36432</v>
      </c>
      <c r="C2542" s="13">
        <v>0.70833333333333337</v>
      </c>
      <c r="D2542" s="12" t="str">
        <f t="shared" si="39"/>
        <v>UTC+1</v>
      </c>
      <c r="E2542" s="14">
        <v>1223</v>
      </c>
      <c r="G2542" s="14">
        <v>1412</v>
      </c>
      <c r="I2542" s="14">
        <v>1186</v>
      </c>
    </row>
    <row r="2543" spans="1:9">
      <c r="A2543" s="12">
        <v>36433</v>
      </c>
      <c r="B2543" s="12">
        <v>36433</v>
      </c>
      <c r="C2543" s="13">
        <v>0.70833333333333337</v>
      </c>
      <c r="D2543" s="12" t="str">
        <f t="shared" si="39"/>
        <v>UTC+1</v>
      </c>
      <c r="E2543" s="14">
        <v>1243</v>
      </c>
      <c r="G2543" s="14">
        <v>1426</v>
      </c>
      <c r="I2543" s="14">
        <v>1210</v>
      </c>
    </row>
    <row r="2544" spans="1:9">
      <c r="A2544" s="12">
        <v>36434</v>
      </c>
      <c r="B2544" s="12">
        <v>36434</v>
      </c>
      <c r="C2544" s="13">
        <v>0.70833333333333337</v>
      </c>
      <c r="D2544" s="12" t="str">
        <f t="shared" si="39"/>
        <v>UTC+1</v>
      </c>
      <c r="E2544" s="14">
        <v>1257</v>
      </c>
      <c r="G2544" s="14">
        <v>1440</v>
      </c>
      <c r="I2544" s="14">
        <v>1224</v>
      </c>
    </row>
    <row r="2545" spans="1:9">
      <c r="A2545" s="12">
        <v>36437</v>
      </c>
      <c r="B2545" s="12">
        <v>36437</v>
      </c>
      <c r="C2545" s="13">
        <v>0.70833333333333337</v>
      </c>
      <c r="D2545" s="12" t="str">
        <f t="shared" si="39"/>
        <v>UTC+1</v>
      </c>
      <c r="E2545" s="14">
        <v>1263</v>
      </c>
      <c r="G2545" s="14">
        <v>1448</v>
      </c>
      <c r="I2545" s="14">
        <v>1229</v>
      </c>
    </row>
    <row r="2546" spans="1:9">
      <c r="A2546" s="12">
        <v>36438</v>
      </c>
      <c r="B2546" s="12">
        <v>36438</v>
      </c>
      <c r="C2546" s="13">
        <v>0.70833333333333337</v>
      </c>
      <c r="D2546" s="12" t="str">
        <f t="shared" si="39"/>
        <v>UTC+1</v>
      </c>
      <c r="E2546" s="14">
        <v>1267</v>
      </c>
      <c r="G2546" s="14">
        <v>1469</v>
      </c>
      <c r="I2546" s="14">
        <v>1232</v>
      </c>
    </row>
    <row r="2547" spans="1:9">
      <c r="A2547" s="12">
        <v>36439</v>
      </c>
      <c r="B2547" s="12">
        <v>36439</v>
      </c>
      <c r="C2547" s="13">
        <v>0.70833333333333337</v>
      </c>
      <c r="D2547" s="12" t="str">
        <f t="shared" si="39"/>
        <v>UTC+1</v>
      </c>
      <c r="E2547" s="14">
        <v>1271</v>
      </c>
      <c r="G2547" s="14">
        <v>1508</v>
      </c>
      <c r="I2547" s="14">
        <v>1229</v>
      </c>
    </row>
    <row r="2548" spans="1:9">
      <c r="A2548" s="12">
        <v>36440</v>
      </c>
      <c r="B2548" s="12">
        <v>36440</v>
      </c>
      <c r="C2548" s="13">
        <v>0.70833333333333337</v>
      </c>
      <c r="D2548" s="12" t="str">
        <f t="shared" si="39"/>
        <v>UTC+1</v>
      </c>
      <c r="E2548" s="14">
        <v>1280</v>
      </c>
      <c r="G2548" s="14">
        <v>1566</v>
      </c>
      <c r="I2548" s="14">
        <v>1234</v>
      </c>
    </row>
    <row r="2549" spans="1:9">
      <c r="A2549" s="12">
        <v>36441</v>
      </c>
      <c r="B2549" s="12">
        <v>36441</v>
      </c>
      <c r="C2549" s="13">
        <v>0.70833333333333337</v>
      </c>
      <c r="D2549" s="12" t="str">
        <f t="shared" si="39"/>
        <v>UTC+1</v>
      </c>
      <c r="E2549" s="14">
        <v>1294</v>
      </c>
      <c r="G2549" s="14">
        <v>1677</v>
      </c>
      <c r="I2549" s="14">
        <v>1235</v>
      </c>
    </row>
    <row r="2550" spans="1:9">
      <c r="A2550" s="12">
        <v>36444</v>
      </c>
      <c r="B2550" s="12">
        <v>36444</v>
      </c>
      <c r="C2550" s="13">
        <v>0.70833333333333337</v>
      </c>
      <c r="D2550" s="12" t="str">
        <f t="shared" si="39"/>
        <v>UTC+1</v>
      </c>
      <c r="E2550" s="14">
        <v>1301</v>
      </c>
      <c r="G2550" s="14">
        <v>1722</v>
      </c>
      <c r="I2550" s="14">
        <v>1236</v>
      </c>
    </row>
    <row r="2551" spans="1:9">
      <c r="A2551" s="12">
        <v>36445</v>
      </c>
      <c r="B2551" s="12">
        <v>36445</v>
      </c>
      <c r="C2551" s="13">
        <v>0.70833333333333337</v>
      </c>
      <c r="D2551" s="12" t="str">
        <f t="shared" si="39"/>
        <v>UTC+1</v>
      </c>
      <c r="E2551" s="14">
        <v>1308</v>
      </c>
      <c r="G2551" s="14">
        <v>1753</v>
      </c>
      <c r="I2551" s="14">
        <v>1236</v>
      </c>
    </row>
    <row r="2552" spans="1:9">
      <c r="A2552" s="12">
        <v>36446</v>
      </c>
      <c r="B2552" s="12">
        <v>36446</v>
      </c>
      <c r="C2552" s="13">
        <v>0.70833333333333337</v>
      </c>
      <c r="D2552" s="12" t="str">
        <f t="shared" si="39"/>
        <v>UTC+1</v>
      </c>
      <c r="E2552" s="14">
        <v>1324</v>
      </c>
      <c r="G2552" s="14">
        <v>1789</v>
      </c>
      <c r="I2552" s="14">
        <v>1249</v>
      </c>
    </row>
    <row r="2553" spans="1:9">
      <c r="A2553" s="12">
        <v>36447</v>
      </c>
      <c r="B2553" s="12">
        <v>36447</v>
      </c>
      <c r="C2553" s="13">
        <v>0.70833333333333337</v>
      </c>
      <c r="D2553" s="12" t="str">
        <f t="shared" si="39"/>
        <v>UTC+1</v>
      </c>
      <c r="E2553" s="14">
        <v>1342</v>
      </c>
      <c r="G2553" s="14">
        <v>1843</v>
      </c>
      <c r="I2553" s="14">
        <v>1263</v>
      </c>
    </row>
    <row r="2554" spans="1:9">
      <c r="A2554" s="12">
        <v>36448</v>
      </c>
      <c r="B2554" s="12">
        <v>36448</v>
      </c>
      <c r="C2554" s="13">
        <v>0.70833333333333337</v>
      </c>
      <c r="D2554" s="12" t="str">
        <f t="shared" si="39"/>
        <v>UTC+1</v>
      </c>
      <c r="E2554" s="14">
        <v>1362</v>
      </c>
      <c r="G2554" s="14">
        <v>1863</v>
      </c>
      <c r="I2554" s="14">
        <v>1285</v>
      </c>
    </row>
    <row r="2555" spans="1:9">
      <c r="A2555" s="12">
        <v>36451</v>
      </c>
      <c r="B2555" s="12">
        <v>36451</v>
      </c>
      <c r="C2555" s="13">
        <v>0.70833333333333337</v>
      </c>
      <c r="D2555" s="12" t="str">
        <f t="shared" si="39"/>
        <v>UTC+1</v>
      </c>
      <c r="E2555" s="14">
        <v>1374</v>
      </c>
      <c r="G2555" s="14">
        <v>1885</v>
      </c>
      <c r="I2555" s="14">
        <v>1301</v>
      </c>
    </row>
    <row r="2556" spans="1:9">
      <c r="A2556" s="12">
        <v>36452</v>
      </c>
      <c r="B2556" s="12">
        <v>36452</v>
      </c>
      <c r="C2556" s="13">
        <v>0.70833333333333337</v>
      </c>
      <c r="D2556" s="12" t="str">
        <f t="shared" si="39"/>
        <v>UTC+1</v>
      </c>
      <c r="E2556" s="14">
        <v>1385</v>
      </c>
      <c r="G2556" s="14">
        <v>1897</v>
      </c>
      <c r="I2556" s="14">
        <v>1317</v>
      </c>
    </row>
    <row r="2557" spans="1:9">
      <c r="A2557" s="12">
        <v>36453</v>
      </c>
      <c r="B2557" s="12">
        <v>36453</v>
      </c>
      <c r="C2557" s="13">
        <v>0.70833333333333337</v>
      </c>
      <c r="D2557" s="12" t="str">
        <f t="shared" si="39"/>
        <v>UTC+1</v>
      </c>
      <c r="E2557" s="14">
        <v>1397</v>
      </c>
      <c r="G2557" s="14">
        <v>1901</v>
      </c>
      <c r="I2557" s="14">
        <v>1335</v>
      </c>
    </row>
    <row r="2558" spans="1:9">
      <c r="A2558" s="12">
        <v>36454</v>
      </c>
      <c r="B2558" s="12">
        <v>36454</v>
      </c>
      <c r="C2558" s="13">
        <v>0.70833333333333337</v>
      </c>
      <c r="D2558" s="12" t="str">
        <f t="shared" si="39"/>
        <v>UTC+1</v>
      </c>
      <c r="E2558" s="14">
        <v>1406</v>
      </c>
      <c r="G2558" s="14">
        <v>1899</v>
      </c>
      <c r="I2558" s="14">
        <v>1350</v>
      </c>
    </row>
    <row r="2559" spans="1:9">
      <c r="A2559" s="12">
        <v>36455</v>
      </c>
      <c r="B2559" s="12">
        <v>36455</v>
      </c>
      <c r="C2559" s="13">
        <v>0.70833333333333337</v>
      </c>
      <c r="D2559" s="12" t="str">
        <f t="shared" si="39"/>
        <v>UTC+1</v>
      </c>
      <c r="E2559" s="14">
        <v>1404</v>
      </c>
      <c r="G2559" s="14">
        <v>1883</v>
      </c>
      <c r="I2559" s="14">
        <v>1352</v>
      </c>
    </row>
    <row r="2560" spans="1:9">
      <c r="A2560" s="12">
        <v>36458</v>
      </c>
      <c r="B2560" s="12">
        <v>36458</v>
      </c>
      <c r="C2560" s="13">
        <v>0.70833333333333337</v>
      </c>
      <c r="D2560" s="12" t="str">
        <f t="shared" si="39"/>
        <v>UTC+1</v>
      </c>
      <c r="E2560" s="14">
        <v>1399</v>
      </c>
      <c r="G2560" s="14">
        <v>1870</v>
      </c>
      <c r="I2560" s="14">
        <v>1350</v>
      </c>
    </row>
    <row r="2561" spans="1:9">
      <c r="A2561" s="12">
        <v>36459</v>
      </c>
      <c r="B2561" s="12">
        <v>36459</v>
      </c>
      <c r="C2561" s="13">
        <v>0.70833333333333337</v>
      </c>
      <c r="D2561" s="12" t="str">
        <f t="shared" si="39"/>
        <v>UTC+1</v>
      </c>
      <c r="E2561" s="14">
        <v>1390</v>
      </c>
      <c r="G2561" s="14">
        <v>1865</v>
      </c>
      <c r="I2561" s="14">
        <v>1338</v>
      </c>
    </row>
    <row r="2562" spans="1:9">
      <c r="A2562" s="12">
        <v>36460</v>
      </c>
      <c r="B2562" s="12">
        <v>36460</v>
      </c>
      <c r="C2562" s="13">
        <v>0.70833333333333337</v>
      </c>
      <c r="D2562" s="12" t="str">
        <f t="shared" si="39"/>
        <v>UTC+1</v>
      </c>
      <c r="E2562" s="14">
        <v>1380</v>
      </c>
      <c r="G2562" s="14">
        <v>1856</v>
      </c>
      <c r="I2562" s="14">
        <v>1325</v>
      </c>
    </row>
    <row r="2563" spans="1:9">
      <c r="A2563" s="12">
        <v>36461</v>
      </c>
      <c r="B2563" s="12">
        <v>36461</v>
      </c>
      <c r="C2563" s="13">
        <v>0.70833333333333337</v>
      </c>
      <c r="D2563" s="12" t="str">
        <f t="shared" ref="D2563:D2626" si="40">IF(
  AND(
    B2563 &gt;= (DATE(YEAR(B2563),3,31) - WEEKDAY(DATE(YEAR(B2563),3,31), 1) + 1 + TIME(1,0,0)),
    B2563 &lt;  (DATE(YEAR(B2563),10,31) - WEEKDAY(DATE(YEAR(B2563),10,31), 1) + 1 + TIME(1,0,0))
  ),
  "UTC+1",
  "UTC+0"
)</f>
        <v>UTC+1</v>
      </c>
      <c r="E2563" s="14">
        <v>1368</v>
      </c>
      <c r="G2563" s="14">
        <v>1837</v>
      </c>
      <c r="I2563" s="14">
        <v>1310</v>
      </c>
    </row>
    <row r="2564" spans="1:9">
      <c r="A2564" s="12">
        <v>36462</v>
      </c>
      <c r="B2564" s="12">
        <v>36462</v>
      </c>
      <c r="C2564" s="13">
        <v>0.70833333333333337</v>
      </c>
      <c r="D2564" s="12" t="str">
        <f t="shared" si="40"/>
        <v>UTC+1</v>
      </c>
      <c r="E2564" s="14">
        <v>1351</v>
      </c>
      <c r="G2564" s="14">
        <v>1809</v>
      </c>
      <c r="I2564" s="14">
        <v>1291</v>
      </c>
    </row>
    <row r="2565" spans="1:9">
      <c r="A2565" s="12">
        <v>36465</v>
      </c>
      <c r="B2565" s="12">
        <v>36465</v>
      </c>
      <c r="C2565" s="13">
        <v>0.70833333333333337</v>
      </c>
      <c r="D2565" s="12" t="str">
        <f t="shared" si="40"/>
        <v>UTC+0</v>
      </c>
      <c r="E2565" s="14">
        <v>1334</v>
      </c>
      <c r="G2565" s="14">
        <v>1777</v>
      </c>
      <c r="I2565" s="14">
        <v>1273</v>
      </c>
    </row>
    <row r="2566" spans="1:9">
      <c r="A2566" s="12">
        <v>36466</v>
      </c>
      <c r="B2566" s="12">
        <v>36466</v>
      </c>
      <c r="C2566" s="13">
        <v>0.70833333333333337</v>
      </c>
      <c r="D2566" s="12" t="str">
        <f t="shared" si="40"/>
        <v>UTC+0</v>
      </c>
      <c r="E2566" s="14">
        <v>1320</v>
      </c>
      <c r="G2566" s="14">
        <v>1755</v>
      </c>
      <c r="I2566" s="14">
        <v>1256</v>
      </c>
    </row>
    <row r="2567" spans="1:9">
      <c r="A2567" s="12">
        <v>36467</v>
      </c>
      <c r="B2567" s="12">
        <v>36467</v>
      </c>
      <c r="C2567" s="13">
        <v>0.70833333333333337</v>
      </c>
      <c r="D2567" s="12" t="str">
        <f t="shared" si="40"/>
        <v>UTC+0</v>
      </c>
      <c r="E2567" s="14">
        <v>1313</v>
      </c>
      <c r="G2567" s="14">
        <v>1739</v>
      </c>
      <c r="I2567" s="14">
        <v>1253</v>
      </c>
    </row>
    <row r="2568" spans="1:9">
      <c r="A2568" s="12">
        <v>36468</v>
      </c>
      <c r="B2568" s="12">
        <v>36468</v>
      </c>
      <c r="C2568" s="13">
        <v>0.70833333333333337</v>
      </c>
      <c r="D2568" s="12" t="str">
        <f t="shared" si="40"/>
        <v>UTC+0</v>
      </c>
      <c r="E2568" s="14">
        <v>1301</v>
      </c>
      <c r="G2568" s="14">
        <v>1709</v>
      </c>
      <c r="I2568" s="14">
        <v>1251</v>
      </c>
    </row>
    <row r="2569" spans="1:9">
      <c r="A2569" s="12">
        <v>36469</v>
      </c>
      <c r="B2569" s="12">
        <v>36469</v>
      </c>
      <c r="C2569" s="13">
        <v>0.70833333333333337</v>
      </c>
      <c r="D2569" s="12" t="str">
        <f t="shared" si="40"/>
        <v>UTC+0</v>
      </c>
      <c r="E2569" s="14">
        <v>1296</v>
      </c>
      <c r="G2569" s="14">
        <v>1692</v>
      </c>
      <c r="I2569" s="14">
        <v>1256</v>
      </c>
    </row>
    <row r="2570" spans="1:9">
      <c r="A2570" s="12">
        <v>36472</v>
      </c>
      <c r="B2570" s="12">
        <v>36472</v>
      </c>
      <c r="C2570" s="13">
        <v>0.70833333333333337</v>
      </c>
      <c r="D2570" s="12" t="str">
        <f t="shared" si="40"/>
        <v>UTC+0</v>
      </c>
      <c r="E2570" s="14">
        <v>1297</v>
      </c>
      <c r="G2570" s="14">
        <v>1686</v>
      </c>
      <c r="I2570" s="14">
        <v>1269</v>
      </c>
    </row>
    <row r="2571" spans="1:9">
      <c r="A2571" s="12">
        <v>36473</v>
      </c>
      <c r="B2571" s="12">
        <v>36473</v>
      </c>
      <c r="C2571" s="13">
        <v>0.70833333333333337</v>
      </c>
      <c r="D2571" s="12" t="str">
        <f t="shared" si="40"/>
        <v>UTC+0</v>
      </c>
      <c r="E2571" s="14">
        <v>1301</v>
      </c>
      <c r="G2571" s="14">
        <v>1683</v>
      </c>
      <c r="I2571" s="14">
        <v>1289</v>
      </c>
    </row>
    <row r="2572" spans="1:9">
      <c r="A2572" s="12">
        <v>36474</v>
      </c>
      <c r="B2572" s="12">
        <v>36474</v>
      </c>
      <c r="C2572" s="13">
        <v>0.70833333333333337</v>
      </c>
      <c r="D2572" s="12" t="str">
        <f t="shared" si="40"/>
        <v>UTC+0</v>
      </c>
      <c r="E2572" s="14">
        <v>1311</v>
      </c>
      <c r="G2572" s="14">
        <v>1685</v>
      </c>
      <c r="I2572" s="14">
        <v>1321</v>
      </c>
    </row>
    <row r="2573" spans="1:9">
      <c r="A2573" s="12">
        <v>36475</v>
      </c>
      <c r="B2573" s="12">
        <v>36475</v>
      </c>
      <c r="C2573" s="13">
        <v>0.70833333333333337</v>
      </c>
      <c r="D2573" s="12" t="str">
        <f t="shared" si="40"/>
        <v>UTC+0</v>
      </c>
      <c r="E2573" s="14">
        <v>1325</v>
      </c>
      <c r="G2573" s="14">
        <v>1705</v>
      </c>
      <c r="I2573" s="14">
        <v>1344</v>
      </c>
    </row>
    <row r="2574" spans="1:9">
      <c r="A2574" s="12">
        <v>36476</v>
      </c>
      <c r="B2574" s="12">
        <v>36476</v>
      </c>
      <c r="C2574" s="13">
        <v>0.70833333333333337</v>
      </c>
      <c r="D2574" s="12" t="str">
        <f t="shared" si="40"/>
        <v>UTC+0</v>
      </c>
      <c r="E2574" s="14">
        <v>1335</v>
      </c>
      <c r="G2574" s="14">
        <v>1728</v>
      </c>
      <c r="I2574" s="14">
        <v>1351</v>
      </c>
    </row>
    <row r="2575" spans="1:9">
      <c r="A2575" s="12">
        <v>36479</v>
      </c>
      <c r="B2575" s="12">
        <v>36479</v>
      </c>
      <c r="C2575" s="13">
        <v>0.70833333333333337</v>
      </c>
      <c r="D2575" s="12" t="str">
        <f t="shared" si="40"/>
        <v>UTC+0</v>
      </c>
      <c r="E2575" s="14">
        <v>1342</v>
      </c>
      <c r="G2575" s="14">
        <v>1739</v>
      </c>
      <c r="I2575" s="14">
        <v>1361</v>
      </c>
    </row>
    <row r="2576" spans="1:9">
      <c r="A2576" s="12">
        <v>36480</v>
      </c>
      <c r="B2576" s="12">
        <v>36480</v>
      </c>
      <c r="C2576" s="13">
        <v>0.70833333333333337</v>
      </c>
      <c r="D2576" s="12" t="str">
        <f t="shared" si="40"/>
        <v>UTC+0</v>
      </c>
      <c r="E2576" s="14">
        <v>1346</v>
      </c>
      <c r="G2576" s="14">
        <v>1749</v>
      </c>
      <c r="I2576" s="14">
        <v>1361</v>
      </c>
    </row>
    <row r="2577" spans="1:9">
      <c r="A2577" s="12">
        <v>36481</v>
      </c>
      <c r="B2577" s="12">
        <v>36481</v>
      </c>
      <c r="C2577" s="13">
        <v>0.70833333333333337</v>
      </c>
      <c r="D2577" s="12" t="str">
        <f t="shared" si="40"/>
        <v>UTC+0</v>
      </c>
      <c r="E2577" s="14">
        <v>1349</v>
      </c>
      <c r="G2577" s="14">
        <v>1767</v>
      </c>
      <c r="I2577" s="14">
        <v>1358</v>
      </c>
    </row>
    <row r="2578" spans="1:9">
      <c r="A2578" s="12">
        <v>36482</v>
      </c>
      <c r="B2578" s="12">
        <v>36482</v>
      </c>
      <c r="C2578" s="13">
        <v>0.70833333333333337</v>
      </c>
      <c r="D2578" s="12" t="str">
        <f t="shared" si="40"/>
        <v>UTC+0</v>
      </c>
      <c r="E2578" s="14">
        <v>1350</v>
      </c>
      <c r="G2578" s="14">
        <v>1786</v>
      </c>
      <c r="I2578" s="14">
        <v>1344</v>
      </c>
    </row>
    <row r="2579" spans="1:9">
      <c r="A2579" s="12">
        <v>36483</v>
      </c>
      <c r="B2579" s="12">
        <v>36483</v>
      </c>
      <c r="C2579" s="13">
        <v>0.70833333333333337</v>
      </c>
      <c r="D2579" s="12" t="str">
        <f t="shared" si="40"/>
        <v>UTC+0</v>
      </c>
      <c r="E2579" s="14">
        <v>1354</v>
      </c>
      <c r="G2579" s="14">
        <v>1805</v>
      </c>
      <c r="I2579" s="14">
        <v>1337</v>
      </c>
    </row>
    <row r="2580" spans="1:9">
      <c r="A2580" s="12">
        <v>36486</v>
      </c>
      <c r="B2580" s="12">
        <v>36486</v>
      </c>
      <c r="C2580" s="13">
        <v>0.70833333333333337</v>
      </c>
      <c r="D2580" s="12" t="str">
        <f t="shared" si="40"/>
        <v>UTC+0</v>
      </c>
      <c r="E2580" s="14">
        <v>1356</v>
      </c>
      <c r="G2580" s="14">
        <v>1817</v>
      </c>
      <c r="I2580" s="14">
        <v>1331</v>
      </c>
    </row>
    <row r="2581" spans="1:9">
      <c r="A2581" s="12">
        <v>36487</v>
      </c>
      <c r="B2581" s="12">
        <v>36487</v>
      </c>
      <c r="C2581" s="13">
        <v>0.70833333333333337</v>
      </c>
      <c r="D2581" s="12" t="str">
        <f t="shared" si="40"/>
        <v>UTC+0</v>
      </c>
      <c r="E2581" s="14">
        <v>1355</v>
      </c>
      <c r="G2581" s="14">
        <v>1825</v>
      </c>
      <c r="I2581" s="14">
        <v>1323</v>
      </c>
    </row>
    <row r="2582" spans="1:9">
      <c r="A2582" s="12">
        <v>36488</v>
      </c>
      <c r="B2582" s="12">
        <v>36488</v>
      </c>
      <c r="C2582" s="13">
        <v>0.70833333333333337</v>
      </c>
      <c r="D2582" s="12" t="str">
        <f t="shared" si="40"/>
        <v>UTC+0</v>
      </c>
      <c r="E2582" s="14">
        <v>1354</v>
      </c>
      <c r="G2582" s="14">
        <v>1833</v>
      </c>
      <c r="I2582" s="14">
        <v>1310</v>
      </c>
    </row>
    <row r="2583" spans="1:9">
      <c r="A2583" s="12">
        <v>36489</v>
      </c>
      <c r="B2583" s="12">
        <v>36489</v>
      </c>
      <c r="C2583" s="13">
        <v>0.70833333333333337</v>
      </c>
      <c r="D2583" s="12" t="str">
        <f t="shared" si="40"/>
        <v>UTC+0</v>
      </c>
      <c r="E2583" s="14">
        <v>1356</v>
      </c>
      <c r="G2583" s="14">
        <v>1844</v>
      </c>
      <c r="I2583" s="14">
        <v>1306</v>
      </c>
    </row>
    <row r="2584" spans="1:9">
      <c r="A2584" s="12">
        <v>36490</v>
      </c>
      <c r="B2584" s="12">
        <v>36490</v>
      </c>
      <c r="C2584" s="13">
        <v>0.70833333333333337</v>
      </c>
      <c r="D2584" s="12" t="str">
        <f t="shared" si="40"/>
        <v>UTC+0</v>
      </c>
      <c r="E2584" s="14">
        <v>1355</v>
      </c>
      <c r="G2584" s="14">
        <v>1851</v>
      </c>
      <c r="I2584" s="14">
        <v>1301</v>
      </c>
    </row>
    <row r="2585" spans="1:9">
      <c r="A2585" s="12">
        <v>36493</v>
      </c>
      <c r="B2585" s="12">
        <v>36493</v>
      </c>
      <c r="C2585" s="13">
        <v>0.70833333333333337</v>
      </c>
      <c r="D2585" s="12" t="str">
        <f t="shared" si="40"/>
        <v>UTC+0</v>
      </c>
      <c r="E2585" s="14">
        <v>1355</v>
      </c>
      <c r="G2585" s="14">
        <v>1855</v>
      </c>
      <c r="I2585" s="14">
        <v>1299</v>
      </c>
    </row>
    <row r="2586" spans="1:9">
      <c r="A2586" s="12">
        <v>36494</v>
      </c>
      <c r="B2586" s="12">
        <v>36494</v>
      </c>
      <c r="C2586" s="13">
        <v>0.70833333333333337</v>
      </c>
      <c r="D2586" s="12" t="str">
        <f t="shared" si="40"/>
        <v>UTC+0</v>
      </c>
      <c r="E2586" s="14">
        <v>1351</v>
      </c>
      <c r="G2586" s="14">
        <v>1854</v>
      </c>
      <c r="I2586" s="14">
        <v>1288</v>
      </c>
    </row>
    <row r="2587" spans="1:9">
      <c r="A2587" s="12">
        <v>36495</v>
      </c>
      <c r="B2587" s="12">
        <v>36495</v>
      </c>
      <c r="C2587" s="13">
        <v>0.70833333333333337</v>
      </c>
      <c r="D2587" s="12" t="str">
        <f t="shared" si="40"/>
        <v>UTC+0</v>
      </c>
      <c r="E2587" s="14">
        <v>1344</v>
      </c>
      <c r="G2587" s="14">
        <v>1847</v>
      </c>
      <c r="I2587" s="14">
        <v>1277</v>
      </c>
    </row>
    <row r="2588" spans="1:9">
      <c r="A2588" s="12">
        <v>36496</v>
      </c>
      <c r="B2588" s="12">
        <v>36496</v>
      </c>
      <c r="C2588" s="13">
        <v>0.70833333333333337</v>
      </c>
      <c r="D2588" s="12" t="str">
        <f t="shared" si="40"/>
        <v>UTC+0</v>
      </c>
      <c r="E2588" s="14">
        <v>1342</v>
      </c>
      <c r="G2588" s="14">
        <v>1845</v>
      </c>
      <c r="I2588" s="14">
        <v>1272</v>
      </c>
    </row>
    <row r="2589" spans="1:9">
      <c r="A2589" s="12">
        <v>36497</v>
      </c>
      <c r="B2589" s="12">
        <v>36497</v>
      </c>
      <c r="C2589" s="13">
        <v>0.70833333333333337</v>
      </c>
      <c r="D2589" s="12" t="str">
        <f t="shared" si="40"/>
        <v>UTC+0</v>
      </c>
      <c r="E2589" s="14">
        <v>1341</v>
      </c>
      <c r="G2589" s="14">
        <v>1845</v>
      </c>
      <c r="I2589" s="14">
        <v>1269</v>
      </c>
    </row>
    <row r="2590" spans="1:9">
      <c r="A2590" s="12">
        <v>36500</v>
      </c>
      <c r="B2590" s="12">
        <v>36500</v>
      </c>
      <c r="C2590" s="13">
        <v>0.70833333333333337</v>
      </c>
      <c r="D2590" s="12" t="str">
        <f t="shared" si="40"/>
        <v>UTC+0</v>
      </c>
      <c r="E2590" s="14">
        <v>1341</v>
      </c>
      <c r="G2590" s="14">
        <v>1846</v>
      </c>
      <c r="I2590" s="14">
        <v>1274</v>
      </c>
    </row>
    <row r="2591" spans="1:9">
      <c r="A2591" s="12">
        <v>36501</v>
      </c>
      <c r="B2591" s="12">
        <v>36501</v>
      </c>
      <c r="C2591" s="13">
        <v>0.70833333333333337</v>
      </c>
      <c r="D2591" s="12" t="str">
        <f t="shared" si="40"/>
        <v>UTC+0</v>
      </c>
      <c r="E2591" s="14">
        <v>1344</v>
      </c>
      <c r="G2591" s="14">
        <v>1852</v>
      </c>
      <c r="I2591" s="14">
        <v>1277</v>
      </c>
    </row>
    <row r="2592" spans="1:9">
      <c r="A2592" s="12">
        <v>36502</v>
      </c>
      <c r="B2592" s="12">
        <v>36502</v>
      </c>
      <c r="C2592" s="13">
        <v>0.70833333333333337</v>
      </c>
      <c r="D2592" s="12" t="str">
        <f t="shared" si="40"/>
        <v>UTC+0</v>
      </c>
      <c r="E2592" s="14">
        <v>1349</v>
      </c>
      <c r="G2592" s="14">
        <v>1865</v>
      </c>
      <c r="I2592" s="14">
        <v>1276</v>
      </c>
    </row>
    <row r="2593" spans="1:9">
      <c r="A2593" s="12">
        <v>36503</v>
      </c>
      <c r="B2593" s="12">
        <v>36503</v>
      </c>
      <c r="C2593" s="13">
        <v>0.70833333333333337</v>
      </c>
      <c r="D2593" s="12" t="str">
        <f t="shared" si="40"/>
        <v>UTC+0</v>
      </c>
      <c r="E2593" s="14">
        <v>1356</v>
      </c>
      <c r="G2593" s="14">
        <v>1881</v>
      </c>
      <c r="I2593" s="14">
        <v>1277</v>
      </c>
    </row>
    <row r="2594" spans="1:9">
      <c r="A2594" s="12">
        <v>36504</v>
      </c>
      <c r="B2594" s="12">
        <v>36504</v>
      </c>
      <c r="C2594" s="13">
        <v>0.70833333333333337</v>
      </c>
      <c r="D2594" s="12" t="str">
        <f t="shared" si="40"/>
        <v>UTC+0</v>
      </c>
      <c r="E2594" s="14">
        <v>1360</v>
      </c>
      <c r="G2594" s="14">
        <v>1895</v>
      </c>
      <c r="I2594" s="14">
        <v>1277</v>
      </c>
    </row>
    <row r="2595" spans="1:9">
      <c r="A2595" s="12">
        <v>36507</v>
      </c>
      <c r="B2595" s="12">
        <v>36507</v>
      </c>
      <c r="C2595" s="13">
        <v>0.70833333333333337</v>
      </c>
      <c r="D2595" s="12" t="str">
        <f t="shared" si="40"/>
        <v>UTC+0</v>
      </c>
      <c r="E2595" s="14">
        <v>1360</v>
      </c>
      <c r="G2595" s="14">
        <v>1896</v>
      </c>
      <c r="I2595" s="14">
        <v>1274</v>
      </c>
    </row>
    <row r="2596" spans="1:9">
      <c r="A2596" s="12">
        <v>36508</v>
      </c>
      <c r="B2596" s="12">
        <v>36508</v>
      </c>
      <c r="C2596" s="13">
        <v>0.70833333333333337</v>
      </c>
      <c r="D2596" s="12" t="str">
        <f t="shared" si="40"/>
        <v>UTC+0</v>
      </c>
      <c r="E2596" s="14">
        <v>1358</v>
      </c>
      <c r="G2596" s="14">
        <v>1901</v>
      </c>
      <c r="I2596" s="14">
        <v>1262</v>
      </c>
    </row>
    <row r="2597" spans="1:9">
      <c r="A2597" s="12">
        <v>36509</v>
      </c>
      <c r="B2597" s="12">
        <v>36509</v>
      </c>
      <c r="C2597" s="13">
        <v>0.70833333333333337</v>
      </c>
      <c r="D2597" s="12" t="str">
        <f t="shared" si="40"/>
        <v>UTC+0</v>
      </c>
      <c r="E2597" s="14">
        <v>1353</v>
      </c>
      <c r="G2597" s="14">
        <v>1900</v>
      </c>
      <c r="I2597" s="14">
        <v>1248</v>
      </c>
    </row>
    <row r="2598" spans="1:9">
      <c r="A2598" s="12">
        <v>36510</v>
      </c>
      <c r="B2598" s="12">
        <v>36510</v>
      </c>
      <c r="C2598" s="13">
        <v>0.70833333333333337</v>
      </c>
      <c r="D2598" s="12" t="str">
        <f t="shared" si="40"/>
        <v>UTC+0</v>
      </c>
      <c r="E2598" s="14">
        <v>1349</v>
      </c>
      <c r="G2598" s="14">
        <v>1890</v>
      </c>
      <c r="I2598" s="14">
        <v>1242</v>
      </c>
    </row>
    <row r="2599" spans="1:9">
      <c r="A2599" s="12">
        <v>36511</v>
      </c>
      <c r="B2599" s="12">
        <v>36511</v>
      </c>
      <c r="C2599" s="13">
        <v>0.70833333333333337</v>
      </c>
      <c r="D2599" s="12" t="str">
        <f t="shared" si="40"/>
        <v>UTC+0</v>
      </c>
      <c r="E2599" s="14">
        <v>1343</v>
      </c>
      <c r="G2599" s="14">
        <v>1877</v>
      </c>
      <c r="I2599" s="14">
        <v>1234</v>
      </c>
    </row>
    <row r="2600" spans="1:9">
      <c r="A2600" s="12">
        <v>36514</v>
      </c>
      <c r="B2600" s="12">
        <v>36514</v>
      </c>
      <c r="C2600" s="13">
        <v>0.70833333333333337</v>
      </c>
      <c r="D2600" s="12" t="str">
        <f t="shared" si="40"/>
        <v>UTC+0</v>
      </c>
      <c r="E2600" s="14">
        <v>1334</v>
      </c>
      <c r="G2600" s="14">
        <v>1857</v>
      </c>
      <c r="I2600" s="14">
        <v>1225</v>
      </c>
    </row>
    <row r="2601" spans="1:9">
      <c r="A2601" s="12">
        <v>36515</v>
      </c>
      <c r="B2601" s="12">
        <v>36515</v>
      </c>
      <c r="C2601" s="13">
        <v>0.70833333333333337</v>
      </c>
      <c r="D2601" s="12" t="str">
        <f t="shared" si="40"/>
        <v>UTC+0</v>
      </c>
      <c r="E2601" s="14">
        <v>1329</v>
      </c>
      <c r="G2601" s="14">
        <v>1847</v>
      </c>
      <c r="I2601" s="14">
        <v>1220</v>
      </c>
    </row>
    <row r="2602" spans="1:9">
      <c r="A2602" s="12">
        <v>36516</v>
      </c>
      <c r="B2602" s="12">
        <v>36516</v>
      </c>
      <c r="C2602" s="13">
        <v>0.70833333333333337</v>
      </c>
      <c r="D2602" s="12" t="str">
        <f t="shared" si="40"/>
        <v>UTC+0</v>
      </c>
      <c r="E2602" s="14">
        <v>1324</v>
      </c>
      <c r="G2602" s="14">
        <v>1832</v>
      </c>
      <c r="I2602" s="14">
        <v>1214</v>
      </c>
    </row>
    <row r="2603" spans="1:9">
      <c r="A2603" s="12">
        <v>36517</v>
      </c>
      <c r="B2603" s="12">
        <v>36517</v>
      </c>
      <c r="C2603" s="13">
        <v>0.70833333333333337</v>
      </c>
      <c r="D2603" s="12" t="str">
        <f t="shared" si="40"/>
        <v>UTC+0</v>
      </c>
      <c r="E2603" s="14">
        <v>1320</v>
      </c>
      <c r="G2603" s="14">
        <v>1824</v>
      </c>
      <c r="I2603" s="14">
        <v>1210</v>
      </c>
    </row>
    <row r="2604" spans="1:9">
      <c r="A2604" s="12">
        <v>36518</v>
      </c>
      <c r="B2604" s="12">
        <v>36518</v>
      </c>
      <c r="C2604" s="13">
        <v>0.70833333333333337</v>
      </c>
      <c r="D2604" s="12" t="str">
        <f t="shared" si="40"/>
        <v>UTC+0</v>
      </c>
      <c r="E2604" s="14">
        <v>1319</v>
      </c>
      <c r="G2604" s="14">
        <v>1813</v>
      </c>
      <c r="I2604" s="14">
        <v>1211</v>
      </c>
    </row>
    <row r="2605" spans="1:9">
      <c r="A2605" s="12">
        <v>36521</v>
      </c>
      <c r="B2605" s="12">
        <v>36521</v>
      </c>
      <c r="C2605" s="13">
        <v>0.70833333333333337</v>
      </c>
      <c r="D2605" s="12" t="str">
        <f t="shared" si="40"/>
        <v>UTC+0</v>
      </c>
      <c r="E2605" s="14">
        <v>1319</v>
      </c>
      <c r="G2605" s="14">
        <v>1813</v>
      </c>
      <c r="I2605" s="14">
        <v>1211</v>
      </c>
    </row>
    <row r="2606" spans="1:9">
      <c r="A2606" s="12">
        <v>36522</v>
      </c>
      <c r="B2606" s="12">
        <v>36522</v>
      </c>
      <c r="C2606" s="13">
        <v>0.70833333333333337</v>
      </c>
      <c r="D2606" s="12" t="str">
        <f t="shared" si="40"/>
        <v>UTC+0</v>
      </c>
      <c r="E2606" s="14">
        <v>1319</v>
      </c>
      <c r="G2606" s="14">
        <v>1813</v>
      </c>
      <c r="I2606" s="14">
        <v>1211</v>
      </c>
    </row>
    <row r="2607" spans="1:9">
      <c r="A2607" s="12">
        <v>36523</v>
      </c>
      <c r="B2607" s="12">
        <v>36523</v>
      </c>
      <c r="C2607" s="13">
        <v>0.70833333333333337</v>
      </c>
      <c r="D2607" s="12" t="str">
        <f t="shared" si="40"/>
        <v>UTC+0</v>
      </c>
      <c r="E2607" s="14">
        <v>1319</v>
      </c>
      <c r="G2607" s="14">
        <v>1813</v>
      </c>
      <c r="I2607" s="14">
        <v>1211</v>
      </c>
    </row>
    <row r="2608" spans="1:9">
      <c r="A2608" s="12">
        <v>36524</v>
      </c>
      <c r="B2608" s="12">
        <v>36524</v>
      </c>
      <c r="C2608" s="13">
        <v>0.70833333333333337</v>
      </c>
      <c r="D2608" s="12" t="str">
        <f t="shared" si="40"/>
        <v>UTC+0</v>
      </c>
      <c r="E2608" s="14">
        <v>1319</v>
      </c>
      <c r="G2608" s="14">
        <v>1813</v>
      </c>
      <c r="I2608" s="14">
        <v>1211</v>
      </c>
    </row>
    <row r="2609" spans="1:14">
      <c r="A2609" s="12">
        <v>36525</v>
      </c>
      <c r="B2609" s="12">
        <v>36525</v>
      </c>
      <c r="C2609" s="13">
        <v>0.70833333333333337</v>
      </c>
      <c r="D2609" s="12" t="str">
        <f t="shared" si="40"/>
        <v>UTC+0</v>
      </c>
      <c r="E2609" s="14">
        <v>1319</v>
      </c>
      <c r="G2609" s="14">
        <v>1813</v>
      </c>
      <c r="I2609" s="14">
        <v>1211</v>
      </c>
    </row>
    <row r="2610" spans="1:14">
      <c r="A2610" s="12">
        <v>36528</v>
      </c>
      <c r="B2610" s="12">
        <v>36528</v>
      </c>
      <c r="C2610" s="13">
        <v>0.70833333333333337</v>
      </c>
      <c r="D2610" s="12" t="str">
        <f t="shared" si="40"/>
        <v>UTC+0</v>
      </c>
      <c r="E2610" s="14">
        <v>1319</v>
      </c>
      <c r="G2610" s="14">
        <v>1813</v>
      </c>
      <c r="I2610" s="14">
        <v>1211</v>
      </c>
    </row>
    <row r="2611" spans="1:14">
      <c r="A2611" s="12">
        <v>36529</v>
      </c>
      <c r="B2611" s="12">
        <v>36529</v>
      </c>
      <c r="C2611" s="13">
        <v>0.70833333333333337</v>
      </c>
      <c r="D2611" s="12" t="str">
        <f t="shared" si="40"/>
        <v>UTC+0</v>
      </c>
      <c r="E2611" s="14">
        <v>1320</v>
      </c>
      <c r="G2611" s="14">
        <v>1782</v>
      </c>
      <c r="H2611" s="15">
        <v>657</v>
      </c>
      <c r="I2611" s="14">
        <v>1247</v>
      </c>
      <c r="N2611" s="15">
        <v>1056</v>
      </c>
    </row>
    <row r="2612" spans="1:14">
      <c r="A2612" s="12">
        <v>36530</v>
      </c>
      <c r="B2612" s="12">
        <v>36530</v>
      </c>
      <c r="C2612" s="13">
        <v>0.70833333333333337</v>
      </c>
      <c r="D2612" s="12" t="str">
        <f t="shared" si="40"/>
        <v>UTC+0</v>
      </c>
      <c r="E2612" s="14">
        <v>1329</v>
      </c>
      <c r="G2612" s="14">
        <v>1772</v>
      </c>
      <c r="H2612" s="15">
        <v>656</v>
      </c>
      <c r="I2612" s="14">
        <v>1285</v>
      </c>
      <c r="N2612" s="15">
        <v>1038</v>
      </c>
    </row>
    <row r="2613" spans="1:14">
      <c r="A2613" s="12">
        <v>36531</v>
      </c>
      <c r="B2613" s="12">
        <v>36531</v>
      </c>
      <c r="C2613" s="13">
        <v>0.70833333333333337</v>
      </c>
      <c r="D2613" s="12" t="str">
        <f t="shared" si="40"/>
        <v>UTC+0</v>
      </c>
      <c r="E2613" s="14">
        <v>1351</v>
      </c>
      <c r="G2613" s="14">
        <v>1776</v>
      </c>
      <c r="H2613" s="15">
        <v>665</v>
      </c>
      <c r="I2613" s="14">
        <v>1340</v>
      </c>
      <c r="N2613" s="15">
        <v>1025</v>
      </c>
    </row>
    <row r="2614" spans="1:14">
      <c r="A2614" s="12">
        <v>36532</v>
      </c>
      <c r="B2614" s="12">
        <v>36532</v>
      </c>
      <c r="C2614" s="13">
        <v>0.70833333333333337</v>
      </c>
      <c r="D2614" s="12" t="str">
        <f t="shared" si="40"/>
        <v>UTC+0</v>
      </c>
      <c r="E2614" s="14">
        <v>1368</v>
      </c>
      <c r="G2614" s="14">
        <v>1777</v>
      </c>
      <c r="H2614" s="15">
        <v>663</v>
      </c>
      <c r="I2614" s="14">
        <v>1378</v>
      </c>
      <c r="N2614" s="15">
        <v>1025</v>
      </c>
    </row>
    <row r="2615" spans="1:14">
      <c r="A2615" s="12">
        <v>36535</v>
      </c>
      <c r="B2615" s="12">
        <v>36535</v>
      </c>
      <c r="C2615" s="13">
        <v>0.70833333333333337</v>
      </c>
      <c r="D2615" s="12" t="str">
        <f t="shared" si="40"/>
        <v>UTC+0</v>
      </c>
      <c r="E2615" s="14">
        <v>1376</v>
      </c>
      <c r="G2615" s="14">
        <v>1770</v>
      </c>
      <c r="H2615" s="15">
        <v>671</v>
      </c>
      <c r="I2615" s="14">
        <v>1401</v>
      </c>
      <c r="N2615" s="15">
        <v>1011</v>
      </c>
    </row>
    <row r="2616" spans="1:14">
      <c r="A2616" s="12">
        <v>36536</v>
      </c>
      <c r="B2616" s="12">
        <v>36536</v>
      </c>
      <c r="C2616" s="13">
        <v>0.70833333333333337</v>
      </c>
      <c r="D2616" s="12" t="str">
        <f t="shared" si="40"/>
        <v>UTC+0</v>
      </c>
      <c r="E2616" s="14">
        <v>1388</v>
      </c>
      <c r="G2616" s="14">
        <v>1760</v>
      </c>
      <c r="H2616" s="15">
        <v>668</v>
      </c>
      <c r="I2616" s="14">
        <v>1422</v>
      </c>
      <c r="N2616" s="15">
        <v>989</v>
      </c>
    </row>
    <row r="2617" spans="1:14">
      <c r="A2617" s="12">
        <v>36537</v>
      </c>
      <c r="B2617" s="12">
        <v>36537</v>
      </c>
      <c r="C2617" s="13">
        <v>0.70833333333333337</v>
      </c>
      <c r="D2617" s="12" t="str">
        <f t="shared" si="40"/>
        <v>UTC+0</v>
      </c>
      <c r="E2617" s="14">
        <v>1396</v>
      </c>
      <c r="G2617" s="14">
        <v>1748</v>
      </c>
      <c r="H2617" s="15">
        <v>667</v>
      </c>
      <c r="I2617" s="14">
        <v>1441</v>
      </c>
      <c r="N2617" s="15">
        <v>969</v>
      </c>
    </row>
    <row r="2618" spans="1:14">
      <c r="A2618" s="12">
        <v>36538</v>
      </c>
      <c r="B2618" s="12">
        <v>36538</v>
      </c>
      <c r="C2618" s="13">
        <v>0.70833333333333337</v>
      </c>
      <c r="D2618" s="12" t="str">
        <f t="shared" si="40"/>
        <v>UTC+0</v>
      </c>
      <c r="E2618" s="14">
        <v>1403</v>
      </c>
      <c r="G2618" s="14">
        <v>1735</v>
      </c>
      <c r="H2618" s="15">
        <v>668</v>
      </c>
      <c r="I2618" s="14">
        <v>1465</v>
      </c>
      <c r="N2618" s="15">
        <v>942</v>
      </c>
    </row>
    <row r="2619" spans="1:14">
      <c r="A2619" s="12">
        <v>36539</v>
      </c>
      <c r="B2619" s="12">
        <v>36539</v>
      </c>
      <c r="C2619" s="13">
        <v>0.70833333333333337</v>
      </c>
      <c r="D2619" s="12" t="str">
        <f t="shared" si="40"/>
        <v>UTC+0</v>
      </c>
      <c r="E2619" s="14">
        <v>1404</v>
      </c>
      <c r="G2619" s="14">
        <v>1721</v>
      </c>
      <c r="H2619" s="15">
        <v>664</v>
      </c>
      <c r="I2619" s="14">
        <v>1472</v>
      </c>
      <c r="N2619" s="15">
        <v>926</v>
      </c>
    </row>
    <row r="2620" spans="1:14">
      <c r="A2620" s="12">
        <v>36542</v>
      </c>
      <c r="B2620" s="12">
        <v>36542</v>
      </c>
      <c r="C2620" s="13">
        <v>0.70833333333333337</v>
      </c>
      <c r="D2620" s="12" t="str">
        <f t="shared" si="40"/>
        <v>UTC+0</v>
      </c>
      <c r="E2620" s="14">
        <v>1406</v>
      </c>
      <c r="G2620" s="14">
        <v>1712</v>
      </c>
      <c r="H2620" s="15">
        <v>667</v>
      </c>
      <c r="I2620" s="14">
        <v>1481</v>
      </c>
      <c r="N2620" s="15">
        <v>922</v>
      </c>
    </row>
    <row r="2621" spans="1:14">
      <c r="A2621" s="12">
        <v>36543</v>
      </c>
      <c r="B2621" s="12">
        <v>36543</v>
      </c>
      <c r="C2621" s="13">
        <v>0.70833333333333337</v>
      </c>
      <c r="D2621" s="12" t="str">
        <f t="shared" si="40"/>
        <v>UTC+0</v>
      </c>
      <c r="E2621" s="14">
        <v>1405</v>
      </c>
      <c r="G2621" s="14">
        <v>1708</v>
      </c>
      <c r="H2621" s="15">
        <v>663</v>
      </c>
      <c r="I2621" s="14">
        <v>1478</v>
      </c>
      <c r="N2621" s="15">
        <v>932</v>
      </c>
    </row>
    <row r="2622" spans="1:14">
      <c r="A2622" s="12">
        <v>36544</v>
      </c>
      <c r="B2622" s="12">
        <v>36544</v>
      </c>
      <c r="C2622" s="13">
        <v>0.70833333333333337</v>
      </c>
      <c r="D2622" s="12" t="str">
        <f t="shared" si="40"/>
        <v>UTC+0</v>
      </c>
      <c r="E2622" s="14">
        <v>1400</v>
      </c>
      <c r="G2622" s="14">
        <v>1703</v>
      </c>
      <c r="H2622" s="15">
        <v>668</v>
      </c>
      <c r="I2622" s="14">
        <v>1464</v>
      </c>
      <c r="N2622" s="15">
        <v>950</v>
      </c>
    </row>
    <row r="2623" spans="1:14">
      <c r="A2623" s="12">
        <v>36545</v>
      </c>
      <c r="B2623" s="12">
        <v>36545</v>
      </c>
      <c r="C2623" s="13">
        <v>0.70833333333333337</v>
      </c>
      <c r="D2623" s="12" t="str">
        <f t="shared" si="40"/>
        <v>UTC+0</v>
      </c>
      <c r="E2623" s="14">
        <v>1393</v>
      </c>
      <c r="G2623" s="14">
        <v>1695</v>
      </c>
      <c r="H2623" s="15">
        <v>730</v>
      </c>
      <c r="I2623" s="14">
        <v>1444</v>
      </c>
      <c r="N2623" s="15">
        <v>979</v>
      </c>
    </row>
    <row r="2624" spans="1:14">
      <c r="A2624" s="12">
        <v>36546</v>
      </c>
      <c r="B2624" s="12">
        <v>36546</v>
      </c>
      <c r="C2624" s="13">
        <v>0.70833333333333337</v>
      </c>
      <c r="D2624" s="12" t="str">
        <f t="shared" si="40"/>
        <v>UTC+0</v>
      </c>
      <c r="E2624" s="14">
        <v>1384</v>
      </c>
      <c r="G2624" s="14">
        <v>1693</v>
      </c>
      <c r="H2624" s="15">
        <v>758</v>
      </c>
      <c r="I2624" s="14">
        <v>1419</v>
      </c>
      <c r="N2624" s="15">
        <v>1026</v>
      </c>
    </row>
    <row r="2625" spans="1:14">
      <c r="A2625" s="12">
        <v>36549</v>
      </c>
      <c r="B2625" s="12">
        <v>36549</v>
      </c>
      <c r="C2625" s="13">
        <v>0.70833333333333337</v>
      </c>
      <c r="D2625" s="12" t="str">
        <f t="shared" si="40"/>
        <v>UTC+0</v>
      </c>
      <c r="E2625" s="14">
        <v>1378</v>
      </c>
      <c r="G2625" s="14">
        <v>1693</v>
      </c>
      <c r="H2625" s="15">
        <v>792</v>
      </c>
      <c r="I2625" s="14">
        <v>1400</v>
      </c>
      <c r="N2625" s="15">
        <v>1025</v>
      </c>
    </row>
    <row r="2626" spans="1:14">
      <c r="A2626" s="12">
        <v>36550</v>
      </c>
      <c r="B2626" s="12">
        <v>36550</v>
      </c>
      <c r="C2626" s="13">
        <v>0.70833333333333337</v>
      </c>
      <c r="D2626" s="12" t="str">
        <f t="shared" si="40"/>
        <v>UTC+0</v>
      </c>
      <c r="E2626" s="14">
        <v>1368</v>
      </c>
      <c r="G2626" s="14">
        <v>1689</v>
      </c>
      <c r="H2626" s="15">
        <v>778</v>
      </c>
      <c r="I2626" s="14">
        <v>1379</v>
      </c>
      <c r="N2626" s="15">
        <v>1009</v>
      </c>
    </row>
    <row r="2627" spans="1:14">
      <c r="A2627" s="12">
        <v>36551</v>
      </c>
      <c r="B2627" s="12">
        <v>36551</v>
      </c>
      <c r="C2627" s="13">
        <v>0.70833333333333337</v>
      </c>
      <c r="D2627" s="12" t="str">
        <f t="shared" ref="D2627:D2690" si="41">IF(
  AND(
    B2627 &gt;= (DATE(YEAR(B2627),3,31) - WEEKDAY(DATE(YEAR(B2627),3,31), 1) + 1 + TIME(1,0,0)),
    B2627 &lt;  (DATE(YEAR(B2627),10,31) - WEEKDAY(DATE(YEAR(B2627),10,31), 1) + 1 + TIME(1,0,0))
  ),
  "UTC+1",
  "UTC+0"
)</f>
        <v>UTC+0</v>
      </c>
      <c r="E2627" s="14">
        <v>1354</v>
      </c>
      <c r="G2627" s="14">
        <v>1672</v>
      </c>
      <c r="H2627" s="15">
        <v>768</v>
      </c>
      <c r="I2627" s="14">
        <v>1358</v>
      </c>
      <c r="N2627" s="15">
        <v>1006</v>
      </c>
    </row>
    <row r="2628" spans="1:14">
      <c r="A2628" s="12">
        <v>36552</v>
      </c>
      <c r="B2628" s="12">
        <v>36552</v>
      </c>
      <c r="C2628" s="13">
        <v>0.70833333333333337</v>
      </c>
      <c r="D2628" s="12" t="str">
        <f t="shared" si="41"/>
        <v>UTC+0</v>
      </c>
      <c r="E2628" s="14">
        <v>1340</v>
      </c>
      <c r="G2628" s="14">
        <v>1651</v>
      </c>
      <c r="H2628" s="15">
        <v>768</v>
      </c>
      <c r="I2628" s="14">
        <v>1350</v>
      </c>
      <c r="N2628" s="15">
        <v>1004</v>
      </c>
    </row>
    <row r="2629" spans="1:14">
      <c r="A2629" s="12">
        <v>36553</v>
      </c>
      <c r="B2629" s="12">
        <v>36553</v>
      </c>
      <c r="C2629" s="13">
        <v>0.70833333333333337</v>
      </c>
      <c r="D2629" s="12" t="str">
        <f t="shared" si="41"/>
        <v>UTC+0</v>
      </c>
      <c r="E2629" s="14">
        <v>1329</v>
      </c>
      <c r="G2629" s="14">
        <v>1635</v>
      </c>
      <c r="H2629" s="15">
        <v>778</v>
      </c>
      <c r="I2629" s="14">
        <v>1347</v>
      </c>
      <c r="N2629" s="15">
        <v>999</v>
      </c>
    </row>
    <row r="2630" spans="1:14">
      <c r="A2630" s="12">
        <v>36556</v>
      </c>
      <c r="B2630" s="12">
        <v>36556</v>
      </c>
      <c r="C2630" s="13">
        <v>0.70833333333333337</v>
      </c>
      <c r="D2630" s="12" t="str">
        <f t="shared" si="41"/>
        <v>UTC+0</v>
      </c>
      <c r="E2630" s="14">
        <v>1319</v>
      </c>
      <c r="G2630" s="14">
        <v>1625</v>
      </c>
      <c r="H2630" s="15">
        <v>778</v>
      </c>
      <c r="I2630" s="14">
        <v>1340</v>
      </c>
      <c r="N2630" s="15">
        <v>986</v>
      </c>
    </row>
    <row r="2631" spans="1:14">
      <c r="A2631" s="12">
        <v>36557</v>
      </c>
      <c r="B2631" s="12">
        <v>36557</v>
      </c>
      <c r="C2631" s="13">
        <v>0.70833333333333337</v>
      </c>
      <c r="D2631" s="12" t="str">
        <f t="shared" si="41"/>
        <v>UTC+0</v>
      </c>
      <c r="E2631" s="14">
        <v>1311</v>
      </c>
      <c r="G2631" s="14">
        <v>1619</v>
      </c>
      <c r="H2631" s="15">
        <v>781</v>
      </c>
      <c r="I2631" s="14">
        <v>1332</v>
      </c>
      <c r="N2631" s="15">
        <v>986</v>
      </c>
    </row>
    <row r="2632" spans="1:14">
      <c r="A2632" s="12">
        <v>36558</v>
      </c>
      <c r="B2632" s="12">
        <v>36558</v>
      </c>
      <c r="C2632" s="13">
        <v>0.70833333333333337</v>
      </c>
      <c r="D2632" s="12" t="str">
        <f t="shared" si="41"/>
        <v>UTC+0</v>
      </c>
      <c r="E2632" s="14">
        <v>1296</v>
      </c>
      <c r="G2632" s="14">
        <v>1613</v>
      </c>
      <c r="H2632" s="15">
        <v>792</v>
      </c>
      <c r="I2632" s="14">
        <v>1308</v>
      </c>
      <c r="N2632" s="15">
        <v>995</v>
      </c>
    </row>
    <row r="2633" spans="1:14">
      <c r="A2633" s="12">
        <v>36559</v>
      </c>
      <c r="B2633" s="12">
        <v>36559</v>
      </c>
      <c r="C2633" s="13">
        <v>0.70833333333333337</v>
      </c>
      <c r="D2633" s="12" t="str">
        <f t="shared" si="41"/>
        <v>UTC+0</v>
      </c>
      <c r="E2633" s="14">
        <v>1286</v>
      </c>
      <c r="G2633" s="14">
        <v>1608</v>
      </c>
      <c r="H2633" s="15">
        <v>794</v>
      </c>
      <c r="I2633" s="14">
        <v>1290</v>
      </c>
      <c r="N2633" s="15">
        <v>1011</v>
      </c>
    </row>
    <row r="2634" spans="1:14">
      <c r="A2634" s="12">
        <v>36560</v>
      </c>
      <c r="B2634" s="12">
        <v>36560</v>
      </c>
      <c r="C2634" s="13">
        <v>0.70833333333333337</v>
      </c>
      <c r="D2634" s="12" t="str">
        <f t="shared" si="41"/>
        <v>UTC+0</v>
      </c>
      <c r="E2634" s="14">
        <v>1286</v>
      </c>
      <c r="G2634" s="14">
        <v>1608</v>
      </c>
      <c r="H2634" s="15">
        <v>806</v>
      </c>
      <c r="I2634" s="14">
        <v>1290</v>
      </c>
      <c r="N2634" s="15">
        <v>1024</v>
      </c>
    </row>
    <row r="2635" spans="1:14">
      <c r="A2635" s="12">
        <v>36563</v>
      </c>
      <c r="B2635" s="12">
        <v>36563</v>
      </c>
      <c r="C2635" s="13">
        <v>0.70833333333333337</v>
      </c>
      <c r="D2635" s="12" t="str">
        <f t="shared" si="41"/>
        <v>UTC+0</v>
      </c>
      <c r="E2635" s="14">
        <v>1276</v>
      </c>
      <c r="G2635" s="14">
        <v>1602</v>
      </c>
      <c r="H2635" s="15">
        <v>805</v>
      </c>
      <c r="I2635" s="14">
        <v>1274</v>
      </c>
      <c r="N2635" s="15">
        <v>1029</v>
      </c>
    </row>
    <row r="2636" spans="1:14">
      <c r="A2636" s="12">
        <v>36564</v>
      </c>
      <c r="B2636" s="12">
        <v>36564</v>
      </c>
      <c r="C2636" s="13">
        <v>0.70833333333333337</v>
      </c>
      <c r="D2636" s="12" t="str">
        <f t="shared" si="41"/>
        <v>UTC+0</v>
      </c>
      <c r="E2636" s="14">
        <v>1277</v>
      </c>
      <c r="G2636" s="14">
        <v>1611</v>
      </c>
      <c r="H2636" s="15">
        <v>815</v>
      </c>
      <c r="I2636" s="14">
        <v>1269</v>
      </c>
      <c r="N2636" s="15">
        <v>1033</v>
      </c>
    </row>
    <row r="2637" spans="1:14">
      <c r="A2637" s="12">
        <v>36565</v>
      </c>
      <c r="B2637" s="12">
        <v>36565</v>
      </c>
      <c r="C2637" s="13">
        <v>0.70833333333333337</v>
      </c>
      <c r="D2637" s="12" t="str">
        <f t="shared" si="41"/>
        <v>UTC+0</v>
      </c>
      <c r="E2637" s="14">
        <v>1293</v>
      </c>
      <c r="G2637" s="14">
        <v>1653</v>
      </c>
      <c r="H2637" s="15">
        <v>814</v>
      </c>
      <c r="I2637" s="14">
        <v>1276</v>
      </c>
      <c r="N2637" s="15">
        <v>1045</v>
      </c>
    </row>
    <row r="2638" spans="1:14">
      <c r="A2638" s="12">
        <v>36566</v>
      </c>
      <c r="B2638" s="12">
        <v>36566</v>
      </c>
      <c r="C2638" s="13">
        <v>0.70833333333333337</v>
      </c>
      <c r="D2638" s="12" t="str">
        <f t="shared" si="41"/>
        <v>UTC+0</v>
      </c>
      <c r="E2638" s="14">
        <v>1317</v>
      </c>
      <c r="G2638" s="14">
        <v>1703</v>
      </c>
      <c r="H2638" s="15">
        <v>813</v>
      </c>
      <c r="I2638" s="14">
        <v>1291</v>
      </c>
      <c r="N2638" s="15">
        <v>1054</v>
      </c>
    </row>
    <row r="2639" spans="1:14">
      <c r="A2639" s="12">
        <v>36567</v>
      </c>
      <c r="B2639" s="12">
        <v>36567</v>
      </c>
      <c r="C2639" s="13">
        <v>0.70833333333333337</v>
      </c>
      <c r="D2639" s="12" t="str">
        <f t="shared" si="41"/>
        <v>UTC+0</v>
      </c>
      <c r="E2639" s="14">
        <v>1345</v>
      </c>
      <c r="G2639" s="14">
        <v>1767</v>
      </c>
      <c r="H2639" s="15">
        <v>817</v>
      </c>
      <c r="I2639" s="14">
        <v>1306</v>
      </c>
      <c r="N2639" s="15">
        <v>1130</v>
      </c>
    </row>
    <row r="2640" spans="1:14">
      <c r="A2640" s="12">
        <v>36570</v>
      </c>
      <c r="B2640" s="12">
        <v>36570</v>
      </c>
      <c r="C2640" s="13">
        <v>0.70833333333333337</v>
      </c>
      <c r="D2640" s="12" t="str">
        <f t="shared" si="41"/>
        <v>UTC+0</v>
      </c>
      <c r="E2640" s="14">
        <v>1365</v>
      </c>
      <c r="G2640" s="14">
        <v>1807</v>
      </c>
      <c r="H2640" s="15">
        <v>810</v>
      </c>
      <c r="I2640" s="14">
        <v>1320</v>
      </c>
      <c r="N2640" s="15">
        <v>1189</v>
      </c>
    </row>
    <row r="2641" spans="1:14">
      <c r="A2641" s="12">
        <v>36571</v>
      </c>
      <c r="B2641" s="12">
        <v>36571</v>
      </c>
      <c r="C2641" s="13">
        <v>0.70833333333333337</v>
      </c>
      <c r="D2641" s="12" t="str">
        <f t="shared" si="41"/>
        <v>UTC+0</v>
      </c>
      <c r="E2641" s="14">
        <v>1393</v>
      </c>
      <c r="G2641" s="14">
        <v>1855</v>
      </c>
      <c r="H2641" s="15">
        <v>811</v>
      </c>
      <c r="I2641" s="14">
        <v>1348</v>
      </c>
      <c r="N2641" s="15">
        <v>1226</v>
      </c>
    </row>
    <row r="2642" spans="1:14">
      <c r="A2642" s="12">
        <v>36572</v>
      </c>
      <c r="B2642" s="12">
        <v>36572</v>
      </c>
      <c r="C2642" s="13">
        <v>0.70833333333333337</v>
      </c>
      <c r="D2642" s="12" t="str">
        <f t="shared" si="41"/>
        <v>UTC+0</v>
      </c>
      <c r="E2642" s="14">
        <v>1419</v>
      </c>
      <c r="G2642" s="14">
        <v>1898</v>
      </c>
      <c r="H2642" s="15">
        <v>808</v>
      </c>
      <c r="I2642" s="14">
        <v>1377</v>
      </c>
      <c r="N2642" s="15">
        <v>1229</v>
      </c>
    </row>
    <row r="2643" spans="1:14">
      <c r="A2643" s="12">
        <v>36573</v>
      </c>
      <c r="B2643" s="12">
        <v>36573</v>
      </c>
      <c r="C2643" s="13">
        <v>0.70833333333333337</v>
      </c>
      <c r="D2643" s="12" t="str">
        <f t="shared" si="41"/>
        <v>UTC+0</v>
      </c>
      <c r="E2643" s="14">
        <v>1438</v>
      </c>
      <c r="G2643" s="14">
        <v>1935</v>
      </c>
      <c r="H2643" s="15">
        <v>806</v>
      </c>
      <c r="I2643" s="14">
        <v>1394</v>
      </c>
      <c r="N2643" s="15">
        <v>1230</v>
      </c>
    </row>
    <row r="2644" spans="1:14">
      <c r="A2644" s="12">
        <v>36574</v>
      </c>
      <c r="B2644" s="12">
        <v>36574</v>
      </c>
      <c r="C2644" s="13">
        <v>0.70833333333333337</v>
      </c>
      <c r="D2644" s="12" t="str">
        <f t="shared" si="41"/>
        <v>UTC+0</v>
      </c>
      <c r="E2644" s="14">
        <v>1454</v>
      </c>
      <c r="G2644" s="14">
        <v>1967</v>
      </c>
      <c r="H2644" s="15">
        <v>804</v>
      </c>
      <c r="I2644" s="14">
        <v>1405</v>
      </c>
      <c r="N2644" s="15">
        <v>1222</v>
      </c>
    </row>
    <row r="2645" spans="1:14">
      <c r="A2645" s="12">
        <v>36577</v>
      </c>
      <c r="B2645" s="12">
        <v>36577</v>
      </c>
      <c r="C2645" s="13">
        <v>0.70833333333333337</v>
      </c>
      <c r="D2645" s="12" t="str">
        <f t="shared" si="41"/>
        <v>UTC+0</v>
      </c>
      <c r="E2645" s="14">
        <v>1466</v>
      </c>
      <c r="G2645" s="14">
        <v>1992</v>
      </c>
      <c r="H2645" s="15">
        <v>796</v>
      </c>
      <c r="I2645" s="14">
        <v>1412</v>
      </c>
      <c r="N2645" s="15">
        <v>1227</v>
      </c>
    </row>
    <row r="2646" spans="1:14">
      <c r="A2646" s="12">
        <v>36578</v>
      </c>
      <c r="B2646" s="12">
        <v>36578</v>
      </c>
      <c r="C2646" s="13">
        <v>0.70833333333333337</v>
      </c>
      <c r="D2646" s="12" t="str">
        <f t="shared" si="41"/>
        <v>UTC+0</v>
      </c>
      <c r="E2646" s="14">
        <v>1481</v>
      </c>
      <c r="G2646" s="14">
        <v>2028</v>
      </c>
      <c r="H2646" s="15">
        <v>795</v>
      </c>
      <c r="I2646" s="14">
        <v>1418</v>
      </c>
      <c r="N2646" s="15">
        <v>1230</v>
      </c>
    </row>
    <row r="2647" spans="1:14">
      <c r="A2647" s="12">
        <v>36579</v>
      </c>
      <c r="B2647" s="12">
        <v>36579</v>
      </c>
      <c r="C2647" s="13">
        <v>0.70833333333333337</v>
      </c>
      <c r="D2647" s="12" t="str">
        <f t="shared" si="41"/>
        <v>UTC+0</v>
      </c>
      <c r="E2647" s="14">
        <v>1491</v>
      </c>
      <c r="G2647" s="14">
        <v>2055</v>
      </c>
      <c r="H2647" s="15">
        <v>796</v>
      </c>
      <c r="I2647" s="14">
        <v>1419</v>
      </c>
      <c r="N2647" s="15">
        <v>1216</v>
      </c>
    </row>
    <row r="2648" spans="1:14">
      <c r="A2648" s="12">
        <v>36580</v>
      </c>
      <c r="B2648" s="12">
        <v>36580</v>
      </c>
      <c r="C2648" s="13">
        <v>0.70833333333333337</v>
      </c>
      <c r="D2648" s="12" t="str">
        <f t="shared" si="41"/>
        <v>UTC+0</v>
      </c>
      <c r="E2648" s="14">
        <v>1501</v>
      </c>
      <c r="G2648" s="14">
        <v>2072</v>
      </c>
      <c r="H2648" s="15">
        <v>797</v>
      </c>
      <c r="I2648" s="14">
        <v>1426</v>
      </c>
      <c r="N2648" s="15">
        <v>1227</v>
      </c>
    </row>
    <row r="2649" spans="1:14">
      <c r="A2649" s="12">
        <v>36581</v>
      </c>
      <c r="B2649" s="12">
        <v>36581</v>
      </c>
      <c r="C2649" s="13">
        <v>0.70833333333333337</v>
      </c>
      <c r="D2649" s="12" t="str">
        <f t="shared" si="41"/>
        <v>UTC+0</v>
      </c>
      <c r="E2649" s="14">
        <v>1511</v>
      </c>
      <c r="G2649" s="14">
        <v>2090</v>
      </c>
      <c r="H2649" s="15">
        <v>796</v>
      </c>
      <c r="I2649" s="14">
        <v>1435</v>
      </c>
      <c r="N2649" s="15">
        <v>1236</v>
      </c>
    </row>
    <row r="2650" spans="1:14">
      <c r="A2650" s="12">
        <v>36584</v>
      </c>
      <c r="B2650" s="12">
        <v>36584</v>
      </c>
      <c r="C2650" s="13">
        <v>0.70833333333333337</v>
      </c>
      <c r="D2650" s="12" t="str">
        <f t="shared" si="41"/>
        <v>UTC+0</v>
      </c>
      <c r="E2650" s="14">
        <v>1521</v>
      </c>
      <c r="G2650" s="14">
        <v>2106</v>
      </c>
      <c r="H2650" s="15">
        <v>798</v>
      </c>
      <c r="I2650" s="14">
        <v>1445</v>
      </c>
      <c r="N2650" s="15">
        <v>1233</v>
      </c>
    </row>
    <row r="2651" spans="1:14">
      <c r="A2651" s="12">
        <v>36585</v>
      </c>
      <c r="B2651" s="12">
        <v>36585</v>
      </c>
      <c r="C2651" s="13">
        <v>0.70833333333333337</v>
      </c>
      <c r="D2651" s="12" t="str">
        <f t="shared" si="41"/>
        <v>UTC+0</v>
      </c>
      <c r="E2651" s="14">
        <v>1531</v>
      </c>
      <c r="G2651" s="14">
        <v>2118</v>
      </c>
      <c r="H2651" s="15">
        <v>791</v>
      </c>
      <c r="I2651" s="14">
        <v>1457</v>
      </c>
      <c r="N2651" s="15">
        <v>1230</v>
      </c>
    </row>
    <row r="2652" spans="1:14">
      <c r="A2652" s="12">
        <v>36586</v>
      </c>
      <c r="B2652" s="12">
        <v>36586</v>
      </c>
      <c r="C2652" s="13">
        <v>0.70833333333333337</v>
      </c>
      <c r="D2652" s="12" t="str">
        <f t="shared" si="41"/>
        <v>UTC+0</v>
      </c>
      <c r="E2652" s="14">
        <v>1531</v>
      </c>
      <c r="G2652" s="14">
        <v>2118</v>
      </c>
      <c r="H2652" s="15">
        <v>785</v>
      </c>
      <c r="I2652" s="14">
        <v>1457</v>
      </c>
      <c r="N2652" s="15">
        <v>1227</v>
      </c>
    </row>
    <row r="2653" spans="1:14">
      <c r="A2653" s="12">
        <v>36587</v>
      </c>
      <c r="B2653" s="12">
        <v>36587</v>
      </c>
      <c r="C2653" s="13">
        <v>0.70833333333333337</v>
      </c>
      <c r="D2653" s="12" t="str">
        <f t="shared" si="41"/>
        <v>UTC+0</v>
      </c>
      <c r="E2653" s="14">
        <v>1561</v>
      </c>
      <c r="G2653" s="14">
        <v>2154</v>
      </c>
      <c r="H2653" s="15">
        <v>784</v>
      </c>
      <c r="I2653" s="14">
        <v>1497</v>
      </c>
      <c r="N2653" s="15">
        <v>1221</v>
      </c>
    </row>
    <row r="2654" spans="1:14">
      <c r="A2654" s="12">
        <v>36588</v>
      </c>
      <c r="B2654" s="12">
        <v>36588</v>
      </c>
      <c r="C2654" s="13">
        <v>0.70833333333333337</v>
      </c>
      <c r="D2654" s="12" t="str">
        <f t="shared" si="41"/>
        <v>UTC+0</v>
      </c>
      <c r="E2654" s="14">
        <v>1578</v>
      </c>
      <c r="G2654" s="14">
        <v>2176</v>
      </c>
      <c r="H2654" s="15">
        <v>786</v>
      </c>
      <c r="I2654" s="14">
        <v>1519</v>
      </c>
      <c r="N2654" s="15">
        <v>1231</v>
      </c>
    </row>
    <row r="2655" spans="1:14">
      <c r="A2655" s="12">
        <v>36591</v>
      </c>
      <c r="B2655" s="12">
        <v>36591</v>
      </c>
      <c r="C2655" s="13">
        <v>0.70833333333333337</v>
      </c>
      <c r="D2655" s="12" t="str">
        <f t="shared" si="41"/>
        <v>UTC+0</v>
      </c>
      <c r="E2655" s="14">
        <v>1588</v>
      </c>
      <c r="G2655" s="14">
        <v>2186</v>
      </c>
      <c r="H2655" s="15">
        <v>789</v>
      </c>
      <c r="I2655" s="14">
        <v>1535</v>
      </c>
      <c r="N2655" s="15">
        <v>1240</v>
      </c>
    </row>
    <row r="2656" spans="1:14">
      <c r="A2656" s="12">
        <v>36592</v>
      </c>
      <c r="B2656" s="12">
        <v>36592</v>
      </c>
      <c r="C2656" s="13">
        <v>0.70833333333333337</v>
      </c>
      <c r="D2656" s="12" t="str">
        <f t="shared" si="41"/>
        <v>UTC+0</v>
      </c>
      <c r="E2656" s="14">
        <v>1602</v>
      </c>
      <c r="G2656" s="14">
        <v>2196</v>
      </c>
      <c r="H2656" s="15">
        <v>787</v>
      </c>
      <c r="I2656" s="14">
        <v>1555</v>
      </c>
      <c r="N2656" s="15">
        <v>1249</v>
      </c>
    </row>
    <row r="2657" spans="1:14">
      <c r="A2657" s="12">
        <v>36593</v>
      </c>
      <c r="B2657" s="12">
        <v>36593</v>
      </c>
      <c r="C2657" s="13">
        <v>0.70833333333333337</v>
      </c>
      <c r="D2657" s="12" t="str">
        <f t="shared" si="41"/>
        <v>UTC+0</v>
      </c>
      <c r="E2657" s="14">
        <v>1618</v>
      </c>
      <c r="G2657" s="14">
        <v>2208</v>
      </c>
      <c r="H2657" s="15">
        <v>787</v>
      </c>
      <c r="I2657" s="14">
        <v>1578</v>
      </c>
      <c r="N2657" s="15">
        <v>1262</v>
      </c>
    </row>
    <row r="2658" spans="1:14">
      <c r="A2658" s="12">
        <v>36594</v>
      </c>
      <c r="B2658" s="12">
        <v>36594</v>
      </c>
      <c r="C2658" s="13">
        <v>0.70833333333333337</v>
      </c>
      <c r="D2658" s="12" t="str">
        <f t="shared" si="41"/>
        <v>UTC+0</v>
      </c>
      <c r="E2658" s="14">
        <v>1634</v>
      </c>
      <c r="G2658" s="14">
        <v>2224</v>
      </c>
      <c r="H2658" s="15">
        <v>785</v>
      </c>
      <c r="I2658" s="14">
        <v>1594</v>
      </c>
      <c r="N2658" s="15">
        <v>1262</v>
      </c>
    </row>
    <row r="2659" spans="1:14">
      <c r="A2659" s="12">
        <v>36595</v>
      </c>
      <c r="B2659" s="12">
        <v>36595</v>
      </c>
      <c r="C2659" s="13">
        <v>0.70833333333333337</v>
      </c>
      <c r="D2659" s="12" t="str">
        <f t="shared" si="41"/>
        <v>UTC+0</v>
      </c>
      <c r="E2659" s="14">
        <v>1645</v>
      </c>
      <c r="G2659" s="14">
        <v>2235</v>
      </c>
      <c r="H2659" s="15">
        <v>789</v>
      </c>
      <c r="I2659" s="14">
        <v>1606</v>
      </c>
      <c r="N2659" s="15">
        <v>1270</v>
      </c>
    </row>
    <row r="2660" spans="1:14">
      <c r="A2660" s="12">
        <v>36598</v>
      </c>
      <c r="B2660" s="12">
        <v>36598</v>
      </c>
      <c r="C2660" s="13">
        <v>0.70833333333333337</v>
      </c>
      <c r="D2660" s="12" t="str">
        <f t="shared" si="41"/>
        <v>UTC+0</v>
      </c>
      <c r="E2660" s="14">
        <v>1649</v>
      </c>
      <c r="G2660" s="14">
        <v>2237</v>
      </c>
      <c r="H2660" s="15">
        <v>786</v>
      </c>
      <c r="I2660" s="14">
        <v>1610</v>
      </c>
      <c r="N2660" s="15">
        <v>1280</v>
      </c>
    </row>
    <row r="2661" spans="1:14">
      <c r="A2661" s="12">
        <v>36599</v>
      </c>
      <c r="B2661" s="12">
        <v>36599</v>
      </c>
      <c r="C2661" s="13">
        <v>0.70833333333333337</v>
      </c>
      <c r="D2661" s="12" t="str">
        <f t="shared" si="41"/>
        <v>UTC+0</v>
      </c>
      <c r="E2661" s="14">
        <v>1645</v>
      </c>
      <c r="G2661" s="14">
        <v>2241</v>
      </c>
      <c r="H2661" s="15">
        <v>789</v>
      </c>
      <c r="I2661" s="14">
        <v>1595</v>
      </c>
      <c r="N2661" s="15">
        <v>1303</v>
      </c>
    </row>
    <row r="2662" spans="1:14">
      <c r="A2662" s="12">
        <v>36600</v>
      </c>
      <c r="B2662" s="12">
        <v>36600</v>
      </c>
      <c r="C2662" s="13">
        <v>0.70833333333333337</v>
      </c>
      <c r="D2662" s="12" t="str">
        <f t="shared" si="41"/>
        <v>UTC+0</v>
      </c>
      <c r="E2662" s="14">
        <v>1640</v>
      </c>
      <c r="G2662" s="14">
        <v>2247</v>
      </c>
      <c r="H2662" s="15">
        <v>790</v>
      </c>
      <c r="I2662" s="14">
        <v>1573</v>
      </c>
      <c r="N2662" s="15">
        <v>1316</v>
      </c>
    </row>
    <row r="2663" spans="1:14">
      <c r="A2663" s="12">
        <v>36601</v>
      </c>
      <c r="B2663" s="12">
        <v>36601</v>
      </c>
      <c r="C2663" s="13">
        <v>0.70833333333333337</v>
      </c>
      <c r="D2663" s="12" t="str">
        <f t="shared" si="41"/>
        <v>UTC+0</v>
      </c>
      <c r="E2663" s="14">
        <v>1633</v>
      </c>
      <c r="G2663" s="14">
        <v>2251</v>
      </c>
      <c r="H2663" s="15">
        <v>805</v>
      </c>
      <c r="I2663" s="14">
        <v>1548</v>
      </c>
      <c r="N2663" s="15">
        <v>1316</v>
      </c>
    </row>
    <row r="2664" spans="1:14">
      <c r="A2664" s="12">
        <v>36602</v>
      </c>
      <c r="B2664" s="12">
        <v>36602</v>
      </c>
      <c r="C2664" s="13">
        <v>0.70833333333333337</v>
      </c>
      <c r="D2664" s="12" t="str">
        <f t="shared" si="41"/>
        <v>UTC+0</v>
      </c>
      <c r="E2664" s="14">
        <v>1630</v>
      </c>
      <c r="G2664" s="14">
        <v>2252</v>
      </c>
      <c r="H2664" s="15">
        <v>825</v>
      </c>
      <c r="I2664" s="14">
        <v>1539</v>
      </c>
      <c r="N2664" s="15">
        <v>1323</v>
      </c>
    </row>
    <row r="2665" spans="1:14">
      <c r="A2665" s="12">
        <v>36605</v>
      </c>
      <c r="B2665" s="12">
        <v>36605</v>
      </c>
      <c r="C2665" s="13">
        <v>0.70833333333333337</v>
      </c>
      <c r="D2665" s="12" t="str">
        <f t="shared" si="41"/>
        <v>UTC+0</v>
      </c>
      <c r="E2665" s="14">
        <v>1628</v>
      </c>
      <c r="G2665" s="14">
        <v>2248</v>
      </c>
      <c r="H2665" s="15">
        <v>819</v>
      </c>
      <c r="I2665" s="14">
        <v>1535</v>
      </c>
      <c r="N2665" s="15">
        <v>1322</v>
      </c>
    </row>
    <row r="2666" spans="1:14">
      <c r="A2666" s="12">
        <v>36606</v>
      </c>
      <c r="B2666" s="12">
        <v>36606</v>
      </c>
      <c r="C2666" s="13">
        <v>0.70833333333333337</v>
      </c>
      <c r="D2666" s="12" t="str">
        <f t="shared" si="41"/>
        <v>UTC+0</v>
      </c>
      <c r="E2666" s="14">
        <v>1624</v>
      </c>
      <c r="G2666" s="14">
        <v>2240</v>
      </c>
      <c r="H2666" s="15">
        <v>819</v>
      </c>
      <c r="I2666" s="14">
        <v>1531</v>
      </c>
      <c r="N2666" s="15">
        <v>1319</v>
      </c>
    </row>
    <row r="2667" spans="1:14">
      <c r="A2667" s="12">
        <v>36607</v>
      </c>
      <c r="B2667" s="12">
        <v>36607</v>
      </c>
      <c r="C2667" s="13">
        <v>0.70833333333333337</v>
      </c>
      <c r="D2667" s="12" t="str">
        <f t="shared" si="41"/>
        <v>UTC+0</v>
      </c>
      <c r="E2667" s="14">
        <v>1620</v>
      </c>
      <c r="G2667" s="14">
        <v>2231</v>
      </c>
      <c r="H2667" s="15">
        <v>823</v>
      </c>
      <c r="I2667" s="14">
        <v>1524</v>
      </c>
      <c r="N2667" s="15">
        <v>1315</v>
      </c>
    </row>
    <row r="2668" spans="1:14">
      <c r="A2668" s="12">
        <v>36608</v>
      </c>
      <c r="B2668" s="12">
        <v>36608</v>
      </c>
      <c r="C2668" s="13">
        <v>0.70833333333333337</v>
      </c>
      <c r="D2668" s="12" t="str">
        <f t="shared" si="41"/>
        <v>UTC+0</v>
      </c>
      <c r="E2668" s="14">
        <v>1617</v>
      </c>
      <c r="G2668" s="14">
        <v>2221</v>
      </c>
      <c r="H2668" s="15">
        <v>826</v>
      </c>
      <c r="I2668" s="14">
        <v>1522</v>
      </c>
      <c r="N2668" s="15">
        <v>1317</v>
      </c>
    </row>
    <row r="2669" spans="1:14">
      <c r="A2669" s="12">
        <v>36609</v>
      </c>
      <c r="B2669" s="12">
        <v>36609</v>
      </c>
      <c r="C2669" s="13">
        <v>0.70833333333333337</v>
      </c>
      <c r="D2669" s="12" t="str">
        <f t="shared" si="41"/>
        <v>UTC+0</v>
      </c>
      <c r="E2669" s="14">
        <v>1618</v>
      </c>
      <c r="G2669" s="14">
        <v>2207</v>
      </c>
      <c r="H2669" s="15">
        <v>832</v>
      </c>
      <c r="I2669" s="14">
        <v>1530</v>
      </c>
      <c r="N2669" s="15">
        <v>1320</v>
      </c>
    </row>
    <row r="2670" spans="1:14">
      <c r="A2670" s="12">
        <v>36612</v>
      </c>
      <c r="B2670" s="12">
        <v>36612</v>
      </c>
      <c r="C2670" s="13">
        <v>0.70833333333333337</v>
      </c>
      <c r="D2670" s="12" t="str">
        <f t="shared" si="41"/>
        <v>UTC+1</v>
      </c>
      <c r="E2670" s="14">
        <v>1623</v>
      </c>
      <c r="G2670" s="14">
        <v>2207</v>
      </c>
      <c r="H2670" s="15">
        <v>831</v>
      </c>
      <c r="I2670" s="14">
        <v>1538</v>
      </c>
      <c r="N2670" s="15">
        <v>1309</v>
      </c>
    </row>
    <row r="2671" spans="1:14">
      <c r="A2671" s="12">
        <v>36613</v>
      </c>
      <c r="B2671" s="12">
        <v>36613</v>
      </c>
      <c r="C2671" s="13">
        <v>0.70833333333333337</v>
      </c>
      <c r="D2671" s="12" t="str">
        <f t="shared" si="41"/>
        <v>UTC+1</v>
      </c>
      <c r="E2671" s="14">
        <v>1627</v>
      </c>
      <c r="G2671" s="14">
        <v>2211</v>
      </c>
      <c r="H2671" s="15">
        <v>834</v>
      </c>
      <c r="I2671" s="14">
        <v>1545</v>
      </c>
      <c r="N2671" s="15">
        <v>1297</v>
      </c>
    </row>
    <row r="2672" spans="1:14">
      <c r="A2672" s="12">
        <v>36614</v>
      </c>
      <c r="B2672" s="12">
        <v>36614</v>
      </c>
      <c r="C2672" s="13">
        <v>0.70833333333333337</v>
      </c>
      <c r="D2672" s="12" t="str">
        <f t="shared" si="41"/>
        <v>UTC+1</v>
      </c>
      <c r="E2672" s="14">
        <v>1638</v>
      </c>
      <c r="G2672" s="14">
        <v>2235</v>
      </c>
      <c r="H2672" s="15">
        <v>835</v>
      </c>
      <c r="I2672" s="14">
        <v>1548</v>
      </c>
      <c r="N2672" s="15">
        <v>1296</v>
      </c>
    </row>
    <row r="2673" spans="1:14">
      <c r="A2673" s="12">
        <v>36615</v>
      </c>
      <c r="B2673" s="12">
        <v>36615</v>
      </c>
      <c r="C2673" s="13">
        <v>0.70833333333333337</v>
      </c>
      <c r="D2673" s="12" t="str">
        <f t="shared" si="41"/>
        <v>UTC+1</v>
      </c>
      <c r="E2673" s="14">
        <v>1651</v>
      </c>
      <c r="G2673" s="14">
        <v>2258</v>
      </c>
      <c r="H2673" s="15">
        <v>854</v>
      </c>
      <c r="I2673" s="14">
        <v>1553</v>
      </c>
      <c r="N2673" s="15">
        <v>1295</v>
      </c>
    </row>
    <row r="2674" spans="1:14">
      <c r="A2674" s="12">
        <v>36616</v>
      </c>
      <c r="B2674" s="12">
        <v>36616</v>
      </c>
      <c r="C2674" s="13">
        <v>0.70833333333333337</v>
      </c>
      <c r="D2674" s="12" t="str">
        <f t="shared" si="41"/>
        <v>UTC+1</v>
      </c>
      <c r="E2674" s="14">
        <v>1660</v>
      </c>
      <c r="G2674" s="14">
        <v>2275</v>
      </c>
      <c r="H2674" s="15">
        <v>856</v>
      </c>
      <c r="I2674" s="14">
        <v>1557</v>
      </c>
      <c r="N2674" s="15">
        <v>1287</v>
      </c>
    </row>
    <row r="2675" spans="1:14">
      <c r="A2675" s="12">
        <v>36619</v>
      </c>
      <c r="B2675" s="12">
        <v>36619</v>
      </c>
      <c r="C2675" s="13">
        <v>0.70833333333333337</v>
      </c>
      <c r="D2675" s="12" t="str">
        <f t="shared" si="41"/>
        <v>UTC+1</v>
      </c>
      <c r="E2675" s="14">
        <v>1669</v>
      </c>
      <c r="G2675" s="14">
        <v>2293</v>
      </c>
      <c r="H2675" s="15">
        <v>854</v>
      </c>
      <c r="I2675" s="14">
        <v>1562</v>
      </c>
      <c r="N2675" s="15">
        <v>1289</v>
      </c>
    </row>
    <row r="2676" spans="1:14">
      <c r="A2676" s="12">
        <v>36620</v>
      </c>
      <c r="B2676" s="12">
        <v>36620</v>
      </c>
      <c r="C2676" s="13">
        <v>0.70833333333333337</v>
      </c>
      <c r="D2676" s="12" t="str">
        <f t="shared" si="41"/>
        <v>UTC+1</v>
      </c>
      <c r="E2676" s="14">
        <v>1676</v>
      </c>
      <c r="G2676" s="14">
        <v>2313</v>
      </c>
      <c r="H2676" s="15">
        <v>853</v>
      </c>
      <c r="I2676" s="14">
        <v>1558</v>
      </c>
      <c r="N2676" s="15">
        <v>1287</v>
      </c>
    </row>
    <row r="2677" spans="1:14">
      <c r="A2677" s="12">
        <v>36621</v>
      </c>
      <c r="B2677" s="12">
        <v>36621</v>
      </c>
      <c r="C2677" s="13">
        <v>0.70833333333333337</v>
      </c>
      <c r="D2677" s="12" t="str">
        <f t="shared" si="41"/>
        <v>UTC+1</v>
      </c>
      <c r="E2677" s="14">
        <v>1676</v>
      </c>
      <c r="G2677" s="14">
        <v>2313</v>
      </c>
      <c r="H2677" s="15">
        <v>863</v>
      </c>
      <c r="I2677" s="14">
        <v>1558</v>
      </c>
      <c r="N2677" s="15">
        <v>1288</v>
      </c>
    </row>
    <row r="2678" spans="1:14">
      <c r="A2678" s="12">
        <v>36622</v>
      </c>
      <c r="B2678" s="12">
        <v>36622</v>
      </c>
      <c r="C2678" s="13">
        <v>0.70833333333333337</v>
      </c>
      <c r="D2678" s="12" t="str">
        <f t="shared" si="41"/>
        <v>UTC+1</v>
      </c>
      <c r="E2678" s="14">
        <v>1682</v>
      </c>
      <c r="G2678" s="14">
        <v>2345</v>
      </c>
      <c r="H2678" s="15">
        <v>862</v>
      </c>
      <c r="I2678" s="14">
        <v>1536</v>
      </c>
      <c r="N2678" s="15">
        <v>1274</v>
      </c>
    </row>
    <row r="2679" spans="1:14">
      <c r="A2679" s="12">
        <v>36623</v>
      </c>
      <c r="B2679" s="12">
        <v>36623</v>
      </c>
      <c r="C2679" s="13">
        <v>0.70833333333333337</v>
      </c>
      <c r="D2679" s="12" t="str">
        <f t="shared" si="41"/>
        <v>UTC+1</v>
      </c>
      <c r="E2679" s="14">
        <v>1684</v>
      </c>
      <c r="G2679" s="14">
        <v>2357</v>
      </c>
      <c r="H2679" s="15">
        <v>862</v>
      </c>
      <c r="I2679" s="14">
        <v>1527</v>
      </c>
      <c r="N2679" s="15">
        <v>1275</v>
      </c>
    </row>
    <row r="2680" spans="1:14">
      <c r="A2680" s="12">
        <v>36626</v>
      </c>
      <c r="B2680" s="12">
        <v>36626</v>
      </c>
      <c r="C2680" s="13">
        <v>0.70833333333333337</v>
      </c>
      <c r="D2680" s="12" t="str">
        <f t="shared" si="41"/>
        <v>UTC+1</v>
      </c>
      <c r="E2680" s="14">
        <v>1686</v>
      </c>
      <c r="G2680" s="14">
        <v>2369</v>
      </c>
      <c r="H2680" s="15">
        <v>859</v>
      </c>
      <c r="I2680" s="14">
        <v>1520</v>
      </c>
      <c r="N2680" s="15">
        <v>1282</v>
      </c>
    </row>
    <row r="2681" spans="1:14">
      <c r="A2681" s="12">
        <v>36627</v>
      </c>
      <c r="B2681" s="12">
        <v>36627</v>
      </c>
      <c r="C2681" s="13">
        <v>0.70833333333333337</v>
      </c>
      <c r="D2681" s="12" t="str">
        <f t="shared" si="41"/>
        <v>UTC+1</v>
      </c>
      <c r="E2681" s="14">
        <v>1684</v>
      </c>
      <c r="G2681" s="14">
        <v>2369</v>
      </c>
      <c r="H2681" s="15">
        <v>860</v>
      </c>
      <c r="I2681" s="14">
        <v>1513</v>
      </c>
      <c r="N2681" s="15">
        <v>1248</v>
      </c>
    </row>
    <row r="2682" spans="1:14">
      <c r="A2682" s="12">
        <v>36628</v>
      </c>
      <c r="B2682" s="12">
        <v>36628</v>
      </c>
      <c r="C2682" s="13">
        <v>0.70833333333333337</v>
      </c>
      <c r="D2682" s="12" t="str">
        <f t="shared" si="41"/>
        <v>UTC+1</v>
      </c>
      <c r="E2682" s="14">
        <v>1681</v>
      </c>
      <c r="G2682" s="14">
        <v>2354</v>
      </c>
      <c r="H2682" s="15">
        <v>884</v>
      </c>
      <c r="I2682" s="14">
        <v>1516</v>
      </c>
      <c r="N2682" s="15">
        <v>1242</v>
      </c>
    </row>
    <row r="2683" spans="1:14">
      <c r="A2683" s="12">
        <v>36629</v>
      </c>
      <c r="B2683" s="12">
        <v>36629</v>
      </c>
      <c r="C2683" s="13">
        <v>0.70833333333333337</v>
      </c>
      <c r="D2683" s="12" t="str">
        <f t="shared" si="41"/>
        <v>UTC+1</v>
      </c>
      <c r="E2683" s="14">
        <v>1681</v>
      </c>
      <c r="G2683" s="14">
        <v>2354</v>
      </c>
      <c r="H2683" s="15">
        <v>896</v>
      </c>
      <c r="I2683" s="14">
        <v>1516</v>
      </c>
      <c r="N2683" s="15">
        <v>1227</v>
      </c>
    </row>
    <row r="2684" spans="1:14">
      <c r="A2684" s="12">
        <v>36630</v>
      </c>
      <c r="B2684" s="12">
        <v>36630</v>
      </c>
      <c r="C2684" s="13">
        <v>0.70833333333333337</v>
      </c>
      <c r="D2684" s="12" t="str">
        <f t="shared" si="41"/>
        <v>UTC+1</v>
      </c>
      <c r="E2684" s="14">
        <v>1676</v>
      </c>
      <c r="G2684" s="14">
        <v>2326</v>
      </c>
      <c r="H2684" s="15">
        <v>906</v>
      </c>
      <c r="I2684" s="14">
        <v>1526</v>
      </c>
      <c r="N2684" s="15">
        <v>1256</v>
      </c>
    </row>
    <row r="2685" spans="1:14">
      <c r="A2685" s="12">
        <v>36633</v>
      </c>
      <c r="B2685" s="12">
        <v>36633</v>
      </c>
      <c r="C2685" s="13">
        <v>0.70833333333333337</v>
      </c>
      <c r="D2685" s="12" t="str">
        <f t="shared" si="41"/>
        <v>UTC+1</v>
      </c>
      <c r="E2685" s="14">
        <v>1674</v>
      </c>
      <c r="G2685" s="14">
        <v>2315</v>
      </c>
      <c r="H2685" s="15">
        <v>911</v>
      </c>
      <c r="I2685" s="14">
        <v>1533</v>
      </c>
      <c r="N2685" s="15">
        <v>1271</v>
      </c>
    </row>
    <row r="2686" spans="1:14">
      <c r="A2686" s="12">
        <v>36634</v>
      </c>
      <c r="B2686" s="12">
        <v>36634</v>
      </c>
      <c r="C2686" s="13">
        <v>0.70833333333333337</v>
      </c>
      <c r="D2686" s="12" t="str">
        <f t="shared" si="41"/>
        <v>UTC+1</v>
      </c>
      <c r="E2686" s="14">
        <v>1670</v>
      </c>
      <c r="G2686" s="14">
        <v>2304</v>
      </c>
      <c r="H2686" s="15">
        <v>920</v>
      </c>
      <c r="I2686" s="14">
        <v>1534</v>
      </c>
      <c r="N2686" s="15">
        <v>1279</v>
      </c>
    </row>
    <row r="2687" spans="1:14">
      <c r="A2687" s="12">
        <v>36635</v>
      </c>
      <c r="B2687" s="12">
        <v>36635</v>
      </c>
      <c r="C2687" s="13">
        <v>0.70833333333333337</v>
      </c>
      <c r="D2687" s="12" t="str">
        <f t="shared" si="41"/>
        <v>UTC+1</v>
      </c>
      <c r="E2687" s="14">
        <v>1661</v>
      </c>
      <c r="G2687" s="14">
        <v>2281</v>
      </c>
      <c r="H2687" s="15">
        <v>924</v>
      </c>
      <c r="I2687" s="14">
        <v>1534</v>
      </c>
      <c r="N2687" s="15">
        <v>1292</v>
      </c>
    </row>
    <row r="2688" spans="1:14">
      <c r="A2688" s="12">
        <v>36636</v>
      </c>
      <c r="B2688" s="12">
        <v>36636</v>
      </c>
      <c r="C2688" s="13">
        <v>0.70833333333333337</v>
      </c>
      <c r="D2688" s="12" t="str">
        <f t="shared" si="41"/>
        <v>UTC+1</v>
      </c>
      <c r="E2688" s="14">
        <v>1656</v>
      </c>
      <c r="G2688" s="14">
        <v>2272</v>
      </c>
      <c r="H2688" s="15">
        <v>924</v>
      </c>
      <c r="I2688" s="14">
        <v>1529</v>
      </c>
      <c r="N2688" s="15">
        <v>1327</v>
      </c>
    </row>
    <row r="2689" spans="1:14">
      <c r="A2689" s="12">
        <v>36637</v>
      </c>
      <c r="B2689" s="12">
        <v>36637</v>
      </c>
      <c r="C2689" s="13">
        <v>0.70833333333333337</v>
      </c>
      <c r="D2689" s="12" t="str">
        <f t="shared" si="41"/>
        <v>UTC+1</v>
      </c>
      <c r="E2689" s="14">
        <v>1656</v>
      </c>
      <c r="G2689" s="14">
        <v>2272</v>
      </c>
      <c r="H2689" s="15">
        <v>924</v>
      </c>
      <c r="I2689" s="14">
        <v>1529</v>
      </c>
      <c r="N2689" s="15">
        <v>1327</v>
      </c>
    </row>
    <row r="2690" spans="1:14">
      <c r="A2690" s="12">
        <v>36640</v>
      </c>
      <c r="B2690" s="12">
        <v>36640</v>
      </c>
      <c r="C2690" s="13">
        <v>0.70833333333333337</v>
      </c>
      <c r="D2690" s="12" t="str">
        <f t="shared" si="41"/>
        <v>UTC+1</v>
      </c>
      <c r="E2690" s="14">
        <v>1656</v>
      </c>
      <c r="G2690" s="14">
        <v>2272</v>
      </c>
      <c r="H2690" s="15">
        <v>924</v>
      </c>
      <c r="I2690" s="14">
        <v>1529</v>
      </c>
      <c r="N2690" s="15">
        <v>1327</v>
      </c>
    </row>
    <row r="2691" spans="1:14">
      <c r="A2691" s="12">
        <v>36641</v>
      </c>
      <c r="B2691" s="12">
        <v>36641</v>
      </c>
      <c r="C2691" s="13">
        <v>0.70833333333333337</v>
      </c>
      <c r="D2691" s="12" t="str">
        <f t="shared" ref="D2691:D2754" si="42">IF(
  AND(
    B2691 &gt;= (DATE(YEAR(B2691),3,31) - WEEKDAY(DATE(YEAR(B2691),3,31), 1) + 1 + TIME(1,0,0)),
    B2691 &lt;  (DATE(YEAR(B2691),10,31) - WEEKDAY(DATE(YEAR(B2691),10,31), 1) + 1 + TIME(1,0,0))
  ),
  "UTC+1",
  "UTC+0"
)</f>
        <v>UTC+1</v>
      </c>
      <c r="E2691" s="14">
        <v>1647</v>
      </c>
      <c r="G2691" s="14">
        <v>2258</v>
      </c>
      <c r="H2691" s="15">
        <v>930</v>
      </c>
      <c r="I2691" s="14">
        <v>1521</v>
      </c>
      <c r="N2691" s="15">
        <v>1326</v>
      </c>
    </row>
    <row r="2692" spans="1:14">
      <c r="A2692" s="12">
        <v>36642</v>
      </c>
      <c r="B2692" s="12">
        <v>36642</v>
      </c>
      <c r="C2692" s="13">
        <v>0.70833333333333337</v>
      </c>
      <c r="D2692" s="12" t="str">
        <f t="shared" si="42"/>
        <v>UTC+1</v>
      </c>
      <c r="E2692" s="14">
        <v>1641</v>
      </c>
      <c r="G2692" s="14">
        <v>2251</v>
      </c>
      <c r="H2692" s="15">
        <v>928</v>
      </c>
      <c r="I2692" s="14">
        <v>1512</v>
      </c>
      <c r="N2692" s="15">
        <v>1307</v>
      </c>
    </row>
    <row r="2693" spans="1:14">
      <c r="A2693" s="12">
        <v>36643</v>
      </c>
      <c r="B2693" s="12">
        <v>36643</v>
      </c>
      <c r="C2693" s="13">
        <v>0.70833333333333337</v>
      </c>
      <c r="D2693" s="12" t="str">
        <f t="shared" si="42"/>
        <v>UTC+1</v>
      </c>
      <c r="E2693" s="14">
        <v>1635</v>
      </c>
      <c r="G2693" s="14">
        <v>2241</v>
      </c>
      <c r="H2693" s="15">
        <v>948</v>
      </c>
      <c r="I2693" s="14">
        <v>1506</v>
      </c>
      <c r="N2693" s="15">
        <v>1303</v>
      </c>
    </row>
    <row r="2694" spans="1:14">
      <c r="A2694" s="12">
        <v>36644</v>
      </c>
      <c r="B2694" s="12">
        <v>36644</v>
      </c>
      <c r="C2694" s="13">
        <v>0.70833333333333337</v>
      </c>
      <c r="D2694" s="12" t="str">
        <f t="shared" si="42"/>
        <v>UTC+1</v>
      </c>
      <c r="E2694" s="14">
        <v>1628</v>
      </c>
      <c r="G2694" s="14">
        <v>2230</v>
      </c>
      <c r="H2694" s="15">
        <v>955</v>
      </c>
      <c r="I2694" s="14">
        <v>1501</v>
      </c>
      <c r="N2694" s="15">
        <v>1300</v>
      </c>
    </row>
    <row r="2695" spans="1:14">
      <c r="A2695" s="12">
        <v>36647</v>
      </c>
      <c r="B2695" s="12">
        <v>36647</v>
      </c>
      <c r="C2695" s="13">
        <v>0.70833333333333337</v>
      </c>
      <c r="D2695" s="12" t="str">
        <f t="shared" si="42"/>
        <v>UTC+1</v>
      </c>
      <c r="E2695" s="14">
        <v>1628</v>
      </c>
      <c r="G2695" s="14">
        <v>2230</v>
      </c>
      <c r="H2695" s="15">
        <v>955</v>
      </c>
      <c r="I2695" s="14">
        <v>1501</v>
      </c>
      <c r="N2695" s="15">
        <v>1300</v>
      </c>
    </row>
    <row r="2696" spans="1:14">
      <c r="A2696" s="12">
        <v>36648</v>
      </c>
      <c r="B2696" s="12">
        <v>36648</v>
      </c>
      <c r="C2696" s="13">
        <v>0.70833333333333337</v>
      </c>
      <c r="D2696" s="12" t="str">
        <f t="shared" si="42"/>
        <v>UTC+1</v>
      </c>
      <c r="E2696" s="14">
        <v>1622</v>
      </c>
      <c r="G2696" s="14">
        <v>2218</v>
      </c>
      <c r="H2696" s="15">
        <v>943</v>
      </c>
      <c r="I2696" s="14">
        <v>1498</v>
      </c>
      <c r="N2696" s="15">
        <v>1306</v>
      </c>
    </row>
    <row r="2697" spans="1:14">
      <c r="A2697" s="12">
        <v>36649</v>
      </c>
      <c r="B2697" s="12">
        <v>36649</v>
      </c>
      <c r="C2697" s="13">
        <v>0.70833333333333337</v>
      </c>
      <c r="D2697" s="12" t="str">
        <f t="shared" si="42"/>
        <v>UTC+1</v>
      </c>
      <c r="E2697" s="14">
        <v>1615</v>
      </c>
      <c r="G2697" s="14">
        <v>2201</v>
      </c>
      <c r="H2697" s="15">
        <v>938</v>
      </c>
      <c r="I2697" s="14">
        <v>1493</v>
      </c>
      <c r="N2697" s="15">
        <v>1308</v>
      </c>
    </row>
    <row r="2698" spans="1:14">
      <c r="A2698" s="12">
        <v>36650</v>
      </c>
      <c r="B2698" s="12">
        <v>36650</v>
      </c>
      <c r="C2698" s="13">
        <v>0.70833333333333337</v>
      </c>
      <c r="D2698" s="12" t="str">
        <f t="shared" si="42"/>
        <v>UTC+1</v>
      </c>
      <c r="E2698" s="14">
        <v>1609</v>
      </c>
      <c r="G2698" s="14">
        <v>2188</v>
      </c>
      <c r="H2698" s="15">
        <v>940</v>
      </c>
      <c r="I2698" s="14">
        <v>1492</v>
      </c>
      <c r="N2698" s="15">
        <v>1317</v>
      </c>
    </row>
    <row r="2699" spans="1:14">
      <c r="A2699" s="12">
        <v>36651</v>
      </c>
      <c r="B2699" s="12">
        <v>36651</v>
      </c>
      <c r="C2699" s="13">
        <v>0.70833333333333337</v>
      </c>
      <c r="D2699" s="12" t="str">
        <f t="shared" si="42"/>
        <v>UTC+1</v>
      </c>
      <c r="E2699" s="14">
        <v>1609</v>
      </c>
      <c r="G2699" s="14">
        <v>2188</v>
      </c>
      <c r="H2699" s="15">
        <v>933</v>
      </c>
      <c r="I2699" s="14">
        <v>1492</v>
      </c>
      <c r="N2699" s="15">
        <v>1324</v>
      </c>
    </row>
    <row r="2700" spans="1:14">
      <c r="A2700" s="12">
        <v>36654</v>
      </c>
      <c r="B2700" s="12">
        <v>36654</v>
      </c>
      <c r="C2700" s="13">
        <v>0.70833333333333337</v>
      </c>
      <c r="D2700" s="12" t="str">
        <f t="shared" si="42"/>
        <v>UTC+1</v>
      </c>
      <c r="E2700" s="14">
        <v>1607</v>
      </c>
      <c r="G2700" s="14">
        <v>2177</v>
      </c>
      <c r="H2700" s="15">
        <v>935</v>
      </c>
      <c r="I2700" s="14">
        <v>1501</v>
      </c>
      <c r="N2700" s="15">
        <v>1327</v>
      </c>
    </row>
    <row r="2701" spans="1:14">
      <c r="A2701" s="12">
        <v>36655</v>
      </c>
      <c r="B2701" s="12">
        <v>36655</v>
      </c>
      <c r="C2701" s="13">
        <v>0.70833333333333337</v>
      </c>
      <c r="D2701" s="12" t="str">
        <f t="shared" si="42"/>
        <v>UTC+1</v>
      </c>
      <c r="E2701" s="14">
        <v>1609</v>
      </c>
      <c r="G2701" s="14">
        <v>2171</v>
      </c>
      <c r="H2701" s="15">
        <v>926</v>
      </c>
      <c r="I2701" s="14">
        <v>1512</v>
      </c>
      <c r="N2701" s="15">
        <v>1337</v>
      </c>
    </row>
    <row r="2702" spans="1:14">
      <c r="A2702" s="12">
        <v>36656</v>
      </c>
      <c r="B2702" s="12">
        <v>36656</v>
      </c>
      <c r="C2702" s="13">
        <v>0.70833333333333337</v>
      </c>
      <c r="D2702" s="12" t="str">
        <f t="shared" si="42"/>
        <v>UTC+1</v>
      </c>
      <c r="E2702" s="14">
        <v>1611</v>
      </c>
      <c r="G2702" s="14">
        <v>2171</v>
      </c>
      <c r="H2702" s="15">
        <v>918</v>
      </c>
      <c r="I2702" s="14">
        <v>1522</v>
      </c>
      <c r="N2702" s="15">
        <v>1352</v>
      </c>
    </row>
    <row r="2703" spans="1:14">
      <c r="A2703" s="12">
        <v>36657</v>
      </c>
      <c r="B2703" s="12">
        <v>36657</v>
      </c>
      <c r="C2703" s="13">
        <v>0.70833333333333337</v>
      </c>
      <c r="D2703" s="12" t="str">
        <f t="shared" si="42"/>
        <v>UTC+1</v>
      </c>
      <c r="E2703" s="14">
        <v>1611</v>
      </c>
      <c r="G2703" s="14">
        <v>2171</v>
      </c>
      <c r="H2703" s="15">
        <v>898</v>
      </c>
      <c r="I2703" s="14">
        <v>1522</v>
      </c>
      <c r="N2703" s="15">
        <v>1356</v>
      </c>
    </row>
    <row r="2704" spans="1:14">
      <c r="A2704" s="12">
        <v>36658</v>
      </c>
      <c r="B2704" s="12">
        <v>36658</v>
      </c>
      <c r="C2704" s="13">
        <v>0.70833333333333337</v>
      </c>
      <c r="D2704" s="12" t="str">
        <f t="shared" si="42"/>
        <v>UTC+1</v>
      </c>
      <c r="E2704" s="14">
        <v>1616</v>
      </c>
      <c r="G2704" s="14">
        <v>2167</v>
      </c>
      <c r="H2704" s="15">
        <v>899</v>
      </c>
      <c r="I2704" s="14">
        <v>1544</v>
      </c>
      <c r="N2704" s="15">
        <v>1352</v>
      </c>
    </row>
    <row r="2705" spans="1:14">
      <c r="A2705" s="12">
        <v>36661</v>
      </c>
      <c r="B2705" s="12">
        <v>36661</v>
      </c>
      <c r="C2705" s="13">
        <v>0.70833333333333337</v>
      </c>
      <c r="D2705" s="12" t="str">
        <f t="shared" si="42"/>
        <v>UTC+1</v>
      </c>
      <c r="E2705" s="14">
        <v>1615</v>
      </c>
      <c r="G2705" s="14">
        <v>2160</v>
      </c>
      <c r="H2705" s="15">
        <v>905</v>
      </c>
      <c r="I2705" s="14">
        <v>1549</v>
      </c>
      <c r="N2705" s="15">
        <v>1359</v>
      </c>
    </row>
    <row r="2706" spans="1:14">
      <c r="A2706" s="12">
        <v>36662</v>
      </c>
      <c r="B2706" s="12">
        <v>36662</v>
      </c>
      <c r="C2706" s="13">
        <v>0.70833333333333337</v>
      </c>
      <c r="D2706" s="12" t="str">
        <f t="shared" si="42"/>
        <v>UTC+1</v>
      </c>
      <c r="E2706" s="14">
        <v>1612</v>
      </c>
      <c r="G2706" s="14">
        <v>2151</v>
      </c>
      <c r="H2706" s="15">
        <v>917</v>
      </c>
      <c r="I2706" s="14">
        <v>1554</v>
      </c>
      <c r="N2706" s="15">
        <v>1361</v>
      </c>
    </row>
    <row r="2707" spans="1:14">
      <c r="A2707" s="12">
        <v>36663</v>
      </c>
      <c r="B2707" s="12">
        <v>36663</v>
      </c>
      <c r="C2707" s="13">
        <v>0.70833333333333337</v>
      </c>
      <c r="D2707" s="12" t="str">
        <f t="shared" si="42"/>
        <v>UTC+1</v>
      </c>
      <c r="E2707" s="14">
        <v>1610</v>
      </c>
      <c r="G2707" s="14">
        <v>2142</v>
      </c>
      <c r="H2707" s="15">
        <v>926</v>
      </c>
      <c r="I2707" s="14">
        <v>1558</v>
      </c>
      <c r="N2707" s="15">
        <v>1409</v>
      </c>
    </row>
    <row r="2708" spans="1:14">
      <c r="A2708" s="12">
        <v>36664</v>
      </c>
      <c r="B2708" s="12">
        <v>36664</v>
      </c>
      <c r="C2708" s="13">
        <v>0.70833333333333337</v>
      </c>
      <c r="D2708" s="12" t="str">
        <f t="shared" si="42"/>
        <v>UTC+1</v>
      </c>
      <c r="E2708" s="14">
        <v>1609</v>
      </c>
      <c r="G2708" s="14">
        <v>2134</v>
      </c>
      <c r="H2708" s="15">
        <v>924</v>
      </c>
      <c r="I2708" s="14">
        <v>1561</v>
      </c>
      <c r="N2708" s="15">
        <v>1482</v>
      </c>
    </row>
    <row r="2709" spans="1:14">
      <c r="A2709" s="12">
        <v>36665</v>
      </c>
      <c r="B2709" s="12">
        <v>36665</v>
      </c>
      <c r="C2709" s="13">
        <v>0.70833333333333337</v>
      </c>
      <c r="D2709" s="12" t="str">
        <f t="shared" si="42"/>
        <v>UTC+1</v>
      </c>
      <c r="E2709" s="14">
        <v>1607</v>
      </c>
      <c r="G2709" s="14">
        <v>2122</v>
      </c>
      <c r="H2709" s="15">
        <v>928</v>
      </c>
      <c r="I2709" s="14">
        <v>1567</v>
      </c>
      <c r="N2709" s="15">
        <v>1496</v>
      </c>
    </row>
    <row r="2710" spans="1:14">
      <c r="A2710" s="12">
        <v>36668</v>
      </c>
      <c r="B2710" s="12">
        <v>36668</v>
      </c>
      <c r="C2710" s="13">
        <v>0.70833333333333337</v>
      </c>
      <c r="D2710" s="12" t="str">
        <f t="shared" si="42"/>
        <v>UTC+1</v>
      </c>
      <c r="E2710" s="14">
        <v>1606</v>
      </c>
      <c r="G2710" s="14">
        <v>2112</v>
      </c>
      <c r="H2710" s="15">
        <v>915</v>
      </c>
      <c r="I2710" s="14">
        <v>1570</v>
      </c>
      <c r="N2710" s="15">
        <v>1538</v>
      </c>
    </row>
    <row r="2711" spans="1:14">
      <c r="A2711" s="12">
        <v>36669</v>
      </c>
      <c r="B2711" s="12">
        <v>36669</v>
      </c>
      <c r="C2711" s="13">
        <v>0.70833333333333337</v>
      </c>
      <c r="D2711" s="12" t="str">
        <f t="shared" si="42"/>
        <v>UTC+1</v>
      </c>
      <c r="E2711" s="14">
        <v>1598</v>
      </c>
      <c r="G2711" s="14">
        <v>2089</v>
      </c>
      <c r="H2711" s="15">
        <v>908</v>
      </c>
      <c r="I2711" s="14">
        <v>1574</v>
      </c>
      <c r="N2711" s="15">
        <v>1552</v>
      </c>
    </row>
    <row r="2712" spans="1:14">
      <c r="A2712" s="12">
        <v>36670</v>
      </c>
      <c r="B2712" s="12">
        <v>36670</v>
      </c>
      <c r="C2712" s="13">
        <v>0.70833333333333337</v>
      </c>
      <c r="D2712" s="12" t="str">
        <f t="shared" si="42"/>
        <v>UTC+1</v>
      </c>
      <c r="E2712" s="14">
        <v>1589</v>
      </c>
      <c r="G2712" s="14">
        <v>2068</v>
      </c>
      <c r="H2712" s="15">
        <v>928</v>
      </c>
      <c r="I2712" s="14">
        <v>1570</v>
      </c>
      <c r="N2712" s="15">
        <v>1564</v>
      </c>
    </row>
    <row r="2713" spans="1:14">
      <c r="A2713" s="12">
        <v>36671</v>
      </c>
      <c r="B2713" s="12">
        <v>36671</v>
      </c>
      <c r="C2713" s="13">
        <v>0.70833333333333337</v>
      </c>
      <c r="D2713" s="12" t="str">
        <f t="shared" si="42"/>
        <v>UTC+1</v>
      </c>
      <c r="E2713" s="14">
        <v>1582</v>
      </c>
      <c r="G2713" s="14">
        <v>2050</v>
      </c>
      <c r="H2713" s="15">
        <v>939</v>
      </c>
      <c r="I2713" s="14">
        <v>1568</v>
      </c>
      <c r="N2713" s="15">
        <v>1590</v>
      </c>
    </row>
    <row r="2714" spans="1:14">
      <c r="A2714" s="12">
        <v>36672</v>
      </c>
      <c r="B2714" s="12">
        <v>36672</v>
      </c>
      <c r="C2714" s="13">
        <v>0.70833333333333337</v>
      </c>
      <c r="D2714" s="12" t="str">
        <f t="shared" si="42"/>
        <v>UTC+1</v>
      </c>
      <c r="E2714" s="14">
        <v>1576</v>
      </c>
      <c r="G2714" s="14">
        <v>2036</v>
      </c>
      <c r="H2714" s="15">
        <v>937</v>
      </c>
      <c r="I2714" s="14">
        <v>1564</v>
      </c>
      <c r="N2714" s="15">
        <v>1632</v>
      </c>
    </row>
    <row r="2715" spans="1:14">
      <c r="A2715" s="12">
        <v>36675</v>
      </c>
      <c r="B2715" s="12">
        <v>36675</v>
      </c>
      <c r="C2715" s="13">
        <v>0.70833333333333337</v>
      </c>
      <c r="D2715" s="12" t="str">
        <f t="shared" si="42"/>
        <v>UTC+1</v>
      </c>
      <c r="E2715" s="14">
        <v>1576</v>
      </c>
      <c r="G2715" s="14">
        <v>2036</v>
      </c>
      <c r="H2715" s="15">
        <v>937</v>
      </c>
      <c r="I2715" s="14">
        <v>1564</v>
      </c>
      <c r="N2715" s="15">
        <v>1632</v>
      </c>
    </row>
    <row r="2716" spans="1:14">
      <c r="A2716" s="12">
        <v>36676</v>
      </c>
      <c r="B2716" s="12">
        <v>36676</v>
      </c>
      <c r="C2716" s="13">
        <v>0.70833333333333337</v>
      </c>
      <c r="D2716" s="12" t="str">
        <f t="shared" si="42"/>
        <v>UTC+1</v>
      </c>
      <c r="E2716" s="14">
        <v>1569</v>
      </c>
      <c r="G2716" s="14">
        <v>2023</v>
      </c>
      <c r="H2716" s="15">
        <v>936</v>
      </c>
      <c r="I2716" s="14">
        <v>1562</v>
      </c>
      <c r="N2716" s="15">
        <v>1517</v>
      </c>
    </row>
    <row r="2717" spans="1:14">
      <c r="A2717" s="12">
        <v>36677</v>
      </c>
      <c r="B2717" s="12">
        <v>36677</v>
      </c>
      <c r="C2717" s="13">
        <v>0.70833333333333337</v>
      </c>
      <c r="D2717" s="12" t="str">
        <f t="shared" si="42"/>
        <v>UTC+1</v>
      </c>
      <c r="E2717" s="14">
        <v>1566</v>
      </c>
      <c r="G2717" s="14">
        <v>2014</v>
      </c>
      <c r="H2717" s="15">
        <v>941</v>
      </c>
      <c r="I2717" s="14">
        <v>1562</v>
      </c>
      <c r="N2717" s="15">
        <v>1513</v>
      </c>
    </row>
    <row r="2718" spans="1:14">
      <c r="A2718" s="12">
        <v>36678</v>
      </c>
      <c r="B2718" s="12">
        <v>36678</v>
      </c>
      <c r="C2718" s="13">
        <v>0.70833333333333337</v>
      </c>
      <c r="D2718" s="12" t="str">
        <f t="shared" si="42"/>
        <v>UTC+1</v>
      </c>
      <c r="E2718" s="14">
        <v>1562</v>
      </c>
      <c r="G2718" s="14">
        <v>2007</v>
      </c>
      <c r="H2718" s="15">
        <v>944</v>
      </c>
      <c r="I2718" s="14">
        <v>1564</v>
      </c>
      <c r="N2718" s="15">
        <v>1507</v>
      </c>
    </row>
    <row r="2719" spans="1:14">
      <c r="A2719" s="12">
        <v>36679</v>
      </c>
      <c r="B2719" s="12">
        <v>36679</v>
      </c>
      <c r="C2719" s="13">
        <v>0.70833333333333337</v>
      </c>
      <c r="D2719" s="12" t="str">
        <f t="shared" si="42"/>
        <v>UTC+1</v>
      </c>
      <c r="E2719" s="14">
        <v>1562</v>
      </c>
      <c r="G2719" s="14">
        <v>2006</v>
      </c>
      <c r="H2719" s="15">
        <v>941</v>
      </c>
      <c r="I2719" s="14">
        <v>1566</v>
      </c>
      <c r="N2719" s="15">
        <v>1515</v>
      </c>
    </row>
    <row r="2720" spans="1:14">
      <c r="A2720" s="12">
        <v>36682</v>
      </c>
      <c r="B2720" s="12">
        <v>36682</v>
      </c>
      <c r="C2720" s="13">
        <v>0.70833333333333337</v>
      </c>
      <c r="D2720" s="12" t="str">
        <f t="shared" si="42"/>
        <v>UTC+1</v>
      </c>
      <c r="E2720" s="14">
        <v>1561</v>
      </c>
      <c r="G2720" s="14">
        <v>2002</v>
      </c>
      <c r="H2720" s="15">
        <v>940</v>
      </c>
      <c r="I2720" s="14">
        <v>1568</v>
      </c>
      <c r="N2720" s="15">
        <v>1518</v>
      </c>
    </row>
    <row r="2721" spans="1:14">
      <c r="A2721" s="12">
        <v>36683</v>
      </c>
      <c r="B2721" s="12">
        <v>36683</v>
      </c>
      <c r="C2721" s="13">
        <v>0.70833333333333337</v>
      </c>
      <c r="D2721" s="12" t="str">
        <f t="shared" si="42"/>
        <v>UTC+1</v>
      </c>
      <c r="E2721" s="14">
        <v>1561</v>
      </c>
      <c r="G2721" s="14">
        <v>2002</v>
      </c>
      <c r="H2721" s="15">
        <v>942</v>
      </c>
      <c r="I2721" s="14">
        <v>1568</v>
      </c>
      <c r="N2721" s="15">
        <v>1497</v>
      </c>
    </row>
    <row r="2722" spans="1:14">
      <c r="A2722" s="12">
        <v>36684</v>
      </c>
      <c r="B2722" s="12">
        <v>36684</v>
      </c>
      <c r="C2722" s="13">
        <v>0.70833333333333337</v>
      </c>
      <c r="D2722" s="12" t="str">
        <f t="shared" si="42"/>
        <v>UTC+1</v>
      </c>
      <c r="E2722" s="14">
        <v>1559</v>
      </c>
      <c r="G2722" s="14">
        <v>1992</v>
      </c>
      <c r="H2722" s="15">
        <v>939</v>
      </c>
      <c r="I2722" s="14">
        <v>1570</v>
      </c>
      <c r="N2722" s="15">
        <v>1506</v>
      </c>
    </row>
    <row r="2723" spans="1:14">
      <c r="A2723" s="12">
        <v>36685</v>
      </c>
      <c r="B2723" s="12">
        <v>36685</v>
      </c>
      <c r="C2723" s="13">
        <v>0.70833333333333337</v>
      </c>
      <c r="D2723" s="12" t="str">
        <f t="shared" si="42"/>
        <v>UTC+1</v>
      </c>
      <c r="E2723" s="14">
        <v>1562</v>
      </c>
      <c r="G2723" s="14">
        <v>1988</v>
      </c>
      <c r="H2723" s="15">
        <v>936</v>
      </c>
      <c r="I2723" s="14">
        <v>1579</v>
      </c>
      <c r="N2723" s="15">
        <v>1507</v>
      </c>
    </row>
    <row r="2724" spans="1:14">
      <c r="A2724" s="12">
        <v>36686</v>
      </c>
      <c r="B2724" s="12">
        <v>36686</v>
      </c>
      <c r="C2724" s="13">
        <v>0.70833333333333337</v>
      </c>
      <c r="D2724" s="12" t="str">
        <f t="shared" si="42"/>
        <v>UTC+1</v>
      </c>
      <c r="E2724" s="14">
        <v>1564</v>
      </c>
      <c r="G2724" s="14">
        <v>1986</v>
      </c>
      <c r="H2724" s="15">
        <v>957</v>
      </c>
      <c r="I2724" s="14">
        <v>1587</v>
      </c>
      <c r="N2724" s="15">
        <v>1525</v>
      </c>
    </row>
    <row r="2725" spans="1:14">
      <c r="A2725" s="12">
        <v>36689</v>
      </c>
      <c r="B2725" s="12">
        <v>36689</v>
      </c>
      <c r="C2725" s="13">
        <v>0.70833333333333337</v>
      </c>
      <c r="D2725" s="12" t="str">
        <f t="shared" si="42"/>
        <v>UTC+1</v>
      </c>
      <c r="E2725" s="14">
        <v>1566</v>
      </c>
      <c r="G2725" s="14">
        <v>1986</v>
      </c>
      <c r="H2725" s="15">
        <v>962</v>
      </c>
      <c r="I2725" s="14">
        <v>1593</v>
      </c>
      <c r="N2725" s="15">
        <v>1530</v>
      </c>
    </row>
    <row r="2726" spans="1:14">
      <c r="A2726" s="12">
        <v>36690</v>
      </c>
      <c r="B2726" s="12">
        <v>36690</v>
      </c>
      <c r="C2726" s="13">
        <v>0.70833333333333337</v>
      </c>
      <c r="D2726" s="12" t="str">
        <f t="shared" si="42"/>
        <v>UTC+1</v>
      </c>
      <c r="E2726" s="14">
        <v>1569</v>
      </c>
      <c r="G2726" s="14">
        <v>1988</v>
      </c>
      <c r="H2726" s="15">
        <v>963</v>
      </c>
      <c r="I2726" s="14">
        <v>1599</v>
      </c>
      <c r="N2726" s="15">
        <v>1543</v>
      </c>
    </row>
    <row r="2727" spans="1:14">
      <c r="A2727" s="12">
        <v>36691</v>
      </c>
      <c r="B2727" s="12">
        <v>36691</v>
      </c>
      <c r="C2727" s="13">
        <v>0.70833333333333337</v>
      </c>
      <c r="D2727" s="12" t="str">
        <f t="shared" si="42"/>
        <v>UTC+1</v>
      </c>
      <c r="E2727" s="14">
        <v>1570</v>
      </c>
      <c r="G2727" s="14">
        <v>1990</v>
      </c>
      <c r="H2727" s="15">
        <v>958</v>
      </c>
      <c r="I2727" s="14">
        <v>1603</v>
      </c>
      <c r="N2727" s="15">
        <v>1579</v>
      </c>
    </row>
    <row r="2728" spans="1:14">
      <c r="A2728" s="12">
        <v>36692</v>
      </c>
      <c r="B2728" s="12">
        <v>36692</v>
      </c>
      <c r="C2728" s="13">
        <v>0.70833333333333337</v>
      </c>
      <c r="D2728" s="12" t="str">
        <f t="shared" si="42"/>
        <v>UTC+1</v>
      </c>
      <c r="E2728" s="14">
        <v>1577</v>
      </c>
      <c r="G2728" s="14">
        <v>2005</v>
      </c>
      <c r="H2728" s="15">
        <v>964</v>
      </c>
      <c r="I2728" s="14">
        <v>1610</v>
      </c>
      <c r="N2728" s="15">
        <v>1598</v>
      </c>
    </row>
    <row r="2729" spans="1:14">
      <c r="A2729" s="12">
        <v>36693</v>
      </c>
      <c r="B2729" s="12">
        <v>36693</v>
      </c>
      <c r="C2729" s="13">
        <v>0.70833333333333337</v>
      </c>
      <c r="D2729" s="12" t="str">
        <f t="shared" si="42"/>
        <v>UTC+1</v>
      </c>
      <c r="E2729" s="14">
        <v>1586</v>
      </c>
      <c r="G2729" s="14">
        <v>2027</v>
      </c>
      <c r="H2729" s="15">
        <v>965</v>
      </c>
      <c r="I2729" s="14">
        <v>1615</v>
      </c>
      <c r="N2729" s="15">
        <v>1628</v>
      </c>
    </row>
    <row r="2730" spans="1:14">
      <c r="A2730" s="12">
        <v>36696</v>
      </c>
      <c r="B2730" s="12">
        <v>36696</v>
      </c>
      <c r="C2730" s="13">
        <v>0.70833333333333337</v>
      </c>
      <c r="D2730" s="12" t="str">
        <f t="shared" si="42"/>
        <v>UTC+1</v>
      </c>
      <c r="E2730" s="14">
        <v>1592</v>
      </c>
      <c r="G2730" s="14">
        <v>2045</v>
      </c>
      <c r="H2730" s="15">
        <v>963</v>
      </c>
      <c r="I2730" s="14">
        <v>1618</v>
      </c>
      <c r="N2730" s="15">
        <v>1653</v>
      </c>
    </row>
    <row r="2731" spans="1:14">
      <c r="A2731" s="12">
        <v>36697</v>
      </c>
      <c r="B2731" s="12">
        <v>36697</v>
      </c>
      <c r="C2731" s="13">
        <v>0.70833333333333337</v>
      </c>
      <c r="D2731" s="12" t="str">
        <f t="shared" si="42"/>
        <v>UTC+1</v>
      </c>
      <c r="E2731" s="14">
        <v>1599</v>
      </c>
      <c r="G2731" s="14">
        <v>2065</v>
      </c>
      <c r="H2731" s="15">
        <v>969</v>
      </c>
      <c r="I2731" s="14">
        <v>1621</v>
      </c>
      <c r="N2731" s="15">
        <v>1664</v>
      </c>
    </row>
    <row r="2732" spans="1:14">
      <c r="A2732" s="12">
        <v>36698</v>
      </c>
      <c r="B2732" s="12">
        <v>36698</v>
      </c>
      <c r="C2732" s="13">
        <v>0.70833333333333337</v>
      </c>
      <c r="D2732" s="12" t="str">
        <f t="shared" si="42"/>
        <v>UTC+1</v>
      </c>
      <c r="E2732" s="14">
        <v>1612</v>
      </c>
      <c r="G2732" s="14">
        <v>2103</v>
      </c>
      <c r="H2732" s="15">
        <v>987</v>
      </c>
      <c r="I2732" s="14">
        <v>1622</v>
      </c>
      <c r="N2732" s="15">
        <v>1679</v>
      </c>
    </row>
    <row r="2733" spans="1:14">
      <c r="A2733" s="12">
        <v>36699</v>
      </c>
      <c r="B2733" s="12">
        <v>36699</v>
      </c>
      <c r="C2733" s="13">
        <v>0.70833333333333337</v>
      </c>
      <c r="D2733" s="12" t="str">
        <f t="shared" si="42"/>
        <v>UTC+1</v>
      </c>
      <c r="E2733" s="14">
        <v>1620</v>
      </c>
      <c r="G2733" s="14">
        <v>2131</v>
      </c>
      <c r="H2733" s="15">
        <v>981</v>
      </c>
      <c r="I2733" s="14">
        <v>1621</v>
      </c>
      <c r="N2733" s="15">
        <v>1681</v>
      </c>
    </row>
    <row r="2734" spans="1:14">
      <c r="A2734" s="12">
        <v>36700</v>
      </c>
      <c r="B2734" s="12">
        <v>36700</v>
      </c>
      <c r="C2734" s="13">
        <v>0.70833333333333337</v>
      </c>
      <c r="D2734" s="12" t="str">
        <f t="shared" si="42"/>
        <v>UTC+1</v>
      </c>
      <c r="E2734" s="14">
        <v>1624</v>
      </c>
      <c r="G2734" s="14">
        <v>2145</v>
      </c>
      <c r="H2734" s="15">
        <v>999</v>
      </c>
      <c r="I2734" s="14">
        <v>1617</v>
      </c>
      <c r="N2734" s="15">
        <v>1693</v>
      </c>
    </row>
    <row r="2735" spans="1:14">
      <c r="A2735" s="12">
        <v>36703</v>
      </c>
      <c r="B2735" s="12">
        <v>36703</v>
      </c>
      <c r="C2735" s="13">
        <v>0.70833333333333337</v>
      </c>
      <c r="D2735" s="12" t="str">
        <f t="shared" si="42"/>
        <v>UTC+1</v>
      </c>
      <c r="E2735" s="14">
        <v>1626</v>
      </c>
      <c r="G2735" s="14">
        <v>2152</v>
      </c>
      <c r="H2735" s="15">
        <v>1016</v>
      </c>
      <c r="I2735" s="14">
        <v>1617</v>
      </c>
      <c r="N2735" s="15">
        <v>1690</v>
      </c>
    </row>
    <row r="2736" spans="1:14">
      <c r="A2736" s="12">
        <v>36704</v>
      </c>
      <c r="B2736" s="12">
        <v>36704</v>
      </c>
      <c r="C2736" s="13">
        <v>0.70833333333333337</v>
      </c>
      <c r="D2736" s="12" t="str">
        <f t="shared" si="42"/>
        <v>UTC+1</v>
      </c>
      <c r="E2736" s="14">
        <v>1625</v>
      </c>
      <c r="G2736" s="14">
        <v>2155</v>
      </c>
      <c r="H2736" s="15">
        <v>1016</v>
      </c>
      <c r="I2736" s="14">
        <v>1610</v>
      </c>
      <c r="N2736" s="15">
        <v>1711</v>
      </c>
    </row>
    <row r="2737" spans="1:14">
      <c r="A2737" s="12">
        <v>36705</v>
      </c>
      <c r="B2737" s="12">
        <v>36705</v>
      </c>
      <c r="C2737" s="13">
        <v>0.70833333333333337</v>
      </c>
      <c r="D2737" s="12" t="str">
        <f t="shared" si="42"/>
        <v>UTC+1</v>
      </c>
      <c r="E2737" s="14">
        <v>1621</v>
      </c>
      <c r="G2737" s="14">
        <v>2155</v>
      </c>
      <c r="H2737" s="15">
        <v>1015</v>
      </c>
      <c r="I2737" s="14">
        <v>1603</v>
      </c>
      <c r="N2737" s="15">
        <v>1707</v>
      </c>
    </row>
    <row r="2738" spans="1:14">
      <c r="A2738" s="12">
        <v>36706</v>
      </c>
      <c r="B2738" s="12">
        <v>36706</v>
      </c>
      <c r="C2738" s="13">
        <v>0.70833333333333337</v>
      </c>
      <c r="D2738" s="12" t="str">
        <f t="shared" si="42"/>
        <v>UTC+1</v>
      </c>
      <c r="E2738" s="14">
        <v>1618</v>
      </c>
      <c r="G2738" s="14">
        <v>2154</v>
      </c>
      <c r="H2738" s="15">
        <v>1004</v>
      </c>
      <c r="I2738" s="14">
        <v>1598</v>
      </c>
      <c r="N2738" s="15">
        <v>1693</v>
      </c>
    </row>
    <row r="2739" spans="1:14">
      <c r="A2739" s="12">
        <v>36707</v>
      </c>
      <c r="B2739" s="12">
        <v>36707</v>
      </c>
      <c r="C2739" s="13">
        <v>0.70833333333333337</v>
      </c>
      <c r="D2739" s="12" t="str">
        <f t="shared" si="42"/>
        <v>UTC+1</v>
      </c>
      <c r="E2739" s="14">
        <v>1616</v>
      </c>
      <c r="G2739" s="14">
        <v>2150</v>
      </c>
      <c r="H2739" s="15">
        <v>1002</v>
      </c>
      <c r="I2739" s="14">
        <v>1596</v>
      </c>
      <c r="N2739" s="15">
        <v>1689</v>
      </c>
    </row>
    <row r="2740" spans="1:14">
      <c r="A2740" s="12">
        <v>36710</v>
      </c>
      <c r="B2740" s="12">
        <v>36710</v>
      </c>
      <c r="C2740" s="13">
        <v>0.70833333333333337</v>
      </c>
      <c r="D2740" s="12" t="str">
        <f t="shared" si="42"/>
        <v>UTC+1</v>
      </c>
      <c r="E2740" s="14">
        <v>1613</v>
      </c>
      <c r="G2740" s="14">
        <v>2143</v>
      </c>
      <c r="H2740" s="15">
        <v>996</v>
      </c>
      <c r="I2740" s="14">
        <v>1596</v>
      </c>
      <c r="N2740" s="15">
        <v>1680</v>
      </c>
    </row>
    <row r="2741" spans="1:14">
      <c r="A2741" s="12">
        <v>36711</v>
      </c>
      <c r="B2741" s="12">
        <v>36711</v>
      </c>
      <c r="C2741" s="13">
        <v>0.70833333333333337</v>
      </c>
      <c r="D2741" s="12" t="str">
        <f t="shared" si="42"/>
        <v>UTC+1</v>
      </c>
      <c r="E2741" s="14">
        <v>1610</v>
      </c>
      <c r="G2741" s="14">
        <v>2133</v>
      </c>
      <c r="H2741" s="15">
        <v>995</v>
      </c>
      <c r="I2741" s="14">
        <v>1594</v>
      </c>
      <c r="N2741" s="15">
        <v>1652</v>
      </c>
    </row>
    <row r="2742" spans="1:14">
      <c r="A2742" s="12">
        <v>36712</v>
      </c>
      <c r="B2742" s="12">
        <v>36712</v>
      </c>
      <c r="C2742" s="13">
        <v>0.70833333333333337</v>
      </c>
      <c r="D2742" s="12" t="str">
        <f t="shared" si="42"/>
        <v>UTC+1</v>
      </c>
      <c r="E2742" s="14">
        <v>1607</v>
      </c>
      <c r="G2742" s="14">
        <v>2125</v>
      </c>
      <c r="H2742" s="15">
        <v>998</v>
      </c>
      <c r="I2742" s="14">
        <v>1594</v>
      </c>
      <c r="N2742" s="15">
        <v>1645</v>
      </c>
    </row>
    <row r="2743" spans="1:14">
      <c r="A2743" s="12">
        <v>36713</v>
      </c>
      <c r="B2743" s="12">
        <v>36713</v>
      </c>
      <c r="C2743" s="13">
        <v>0.70833333333333337</v>
      </c>
      <c r="D2743" s="12" t="str">
        <f t="shared" si="42"/>
        <v>UTC+1</v>
      </c>
      <c r="E2743" s="14">
        <v>1603</v>
      </c>
      <c r="G2743" s="14">
        <v>2124</v>
      </c>
      <c r="H2743" s="15">
        <v>1006</v>
      </c>
      <c r="I2743" s="14">
        <v>1591</v>
      </c>
      <c r="N2743" s="15">
        <v>1643</v>
      </c>
    </row>
    <row r="2744" spans="1:14">
      <c r="A2744" s="12">
        <v>36714</v>
      </c>
      <c r="B2744" s="12">
        <v>36714</v>
      </c>
      <c r="C2744" s="13">
        <v>0.70833333333333337</v>
      </c>
      <c r="D2744" s="12" t="str">
        <f t="shared" si="42"/>
        <v>UTC+1</v>
      </c>
      <c r="E2744" s="14">
        <v>1601</v>
      </c>
      <c r="G2744" s="14">
        <v>2119</v>
      </c>
      <c r="H2744" s="15">
        <v>1023</v>
      </c>
      <c r="I2744" s="14">
        <v>1587</v>
      </c>
      <c r="N2744" s="15">
        <v>1640</v>
      </c>
    </row>
    <row r="2745" spans="1:14">
      <c r="A2745" s="12">
        <v>36717</v>
      </c>
      <c r="B2745" s="12">
        <v>36717</v>
      </c>
      <c r="C2745" s="13">
        <v>0.70833333333333337</v>
      </c>
      <c r="D2745" s="12" t="str">
        <f t="shared" si="42"/>
        <v>UTC+1</v>
      </c>
      <c r="E2745" s="14">
        <v>1600</v>
      </c>
      <c r="G2745" s="14">
        <v>2119</v>
      </c>
      <c r="H2745" s="15">
        <v>1025</v>
      </c>
      <c r="I2745" s="14">
        <v>1586</v>
      </c>
      <c r="N2745" s="15">
        <v>1639</v>
      </c>
    </row>
    <row r="2746" spans="1:14">
      <c r="A2746" s="12">
        <v>36718</v>
      </c>
      <c r="B2746" s="12">
        <v>36718</v>
      </c>
      <c r="C2746" s="13">
        <v>0.70833333333333337</v>
      </c>
      <c r="D2746" s="12" t="str">
        <f t="shared" si="42"/>
        <v>UTC+1</v>
      </c>
      <c r="E2746" s="14">
        <v>1601</v>
      </c>
      <c r="G2746" s="14">
        <v>2118</v>
      </c>
      <c r="H2746" s="15">
        <v>1021</v>
      </c>
      <c r="I2746" s="14">
        <v>1589</v>
      </c>
      <c r="N2746" s="15">
        <v>1652</v>
      </c>
    </row>
    <row r="2747" spans="1:14">
      <c r="A2747" s="12">
        <v>36719</v>
      </c>
      <c r="B2747" s="12">
        <v>36719</v>
      </c>
      <c r="C2747" s="13">
        <v>0.70833333333333337</v>
      </c>
      <c r="D2747" s="12" t="str">
        <f t="shared" si="42"/>
        <v>UTC+1</v>
      </c>
      <c r="E2747" s="14">
        <v>1604</v>
      </c>
      <c r="G2747" s="14">
        <v>2122</v>
      </c>
      <c r="H2747" s="15">
        <v>1026</v>
      </c>
      <c r="I2747" s="14">
        <v>1592</v>
      </c>
      <c r="N2747" s="15">
        <v>1669</v>
      </c>
    </row>
    <row r="2748" spans="1:14">
      <c r="A2748" s="12">
        <v>36720</v>
      </c>
      <c r="B2748" s="12">
        <v>36720</v>
      </c>
      <c r="C2748" s="13">
        <v>0.70833333333333337</v>
      </c>
      <c r="D2748" s="12" t="str">
        <f t="shared" si="42"/>
        <v>UTC+1</v>
      </c>
      <c r="E2748" s="14">
        <v>1609</v>
      </c>
      <c r="G2748" s="14">
        <v>2129</v>
      </c>
      <c r="H2748" s="15">
        <v>1030</v>
      </c>
      <c r="I2748" s="14">
        <v>1601</v>
      </c>
      <c r="N2748" s="15">
        <v>1680</v>
      </c>
    </row>
    <row r="2749" spans="1:14">
      <c r="A2749" s="12">
        <v>36721</v>
      </c>
      <c r="B2749" s="12">
        <v>36721</v>
      </c>
      <c r="C2749" s="13">
        <v>0.70833333333333337</v>
      </c>
      <c r="D2749" s="12" t="str">
        <f t="shared" si="42"/>
        <v>UTC+1</v>
      </c>
      <c r="E2749" s="14">
        <v>1616</v>
      </c>
      <c r="G2749" s="14">
        <v>2137</v>
      </c>
      <c r="H2749" s="15">
        <v>1034</v>
      </c>
      <c r="I2749" s="14">
        <v>1613</v>
      </c>
      <c r="N2749" s="15">
        <v>1697</v>
      </c>
    </row>
    <row r="2750" spans="1:14">
      <c r="A2750" s="12">
        <v>36724</v>
      </c>
      <c r="B2750" s="12">
        <v>36724</v>
      </c>
      <c r="C2750" s="13">
        <v>0.70833333333333337</v>
      </c>
      <c r="D2750" s="12" t="str">
        <f t="shared" si="42"/>
        <v>UTC+1</v>
      </c>
      <c r="E2750" s="14">
        <v>1616</v>
      </c>
      <c r="G2750" s="14">
        <v>2137</v>
      </c>
      <c r="H2750" s="15">
        <v>1030</v>
      </c>
      <c r="I2750" s="14">
        <v>1613</v>
      </c>
      <c r="N2750" s="15">
        <v>1717</v>
      </c>
    </row>
    <row r="2751" spans="1:14">
      <c r="A2751" s="12">
        <v>36725</v>
      </c>
      <c r="B2751" s="12">
        <v>36725</v>
      </c>
      <c r="C2751" s="13">
        <v>0.70833333333333337</v>
      </c>
      <c r="D2751" s="12" t="str">
        <f t="shared" si="42"/>
        <v>UTC+1</v>
      </c>
      <c r="E2751" s="14">
        <v>1626</v>
      </c>
      <c r="G2751" s="14">
        <v>2143</v>
      </c>
      <c r="H2751" s="15">
        <v>1035</v>
      </c>
      <c r="I2751" s="14">
        <v>1626</v>
      </c>
      <c r="N2751" s="15">
        <v>1768</v>
      </c>
    </row>
    <row r="2752" spans="1:14">
      <c r="A2752" s="12">
        <v>36726</v>
      </c>
      <c r="B2752" s="12">
        <v>36726</v>
      </c>
      <c r="C2752" s="13">
        <v>0.70833333333333337</v>
      </c>
      <c r="D2752" s="12" t="str">
        <f t="shared" si="42"/>
        <v>UTC+1</v>
      </c>
      <c r="E2752" s="14">
        <v>1628</v>
      </c>
      <c r="G2752" s="14">
        <v>2145</v>
      </c>
      <c r="H2752" s="15">
        <v>1033</v>
      </c>
      <c r="I2752" s="14">
        <v>1626</v>
      </c>
      <c r="N2752" s="15">
        <v>1800</v>
      </c>
    </row>
    <row r="2753" spans="1:14">
      <c r="A2753" s="12">
        <v>36727</v>
      </c>
      <c r="B2753" s="12">
        <v>36727</v>
      </c>
      <c r="C2753" s="13">
        <v>0.70833333333333337</v>
      </c>
      <c r="D2753" s="12" t="str">
        <f t="shared" si="42"/>
        <v>UTC+1</v>
      </c>
      <c r="E2753" s="14">
        <v>1629</v>
      </c>
      <c r="G2753" s="14">
        <v>2148</v>
      </c>
      <c r="H2753" s="15">
        <v>1037</v>
      </c>
      <c r="I2753" s="14">
        <v>1625</v>
      </c>
      <c r="N2753" s="15">
        <v>1824</v>
      </c>
    </row>
    <row r="2754" spans="1:14">
      <c r="A2754" s="12">
        <v>36728</v>
      </c>
      <c r="B2754" s="12">
        <v>36728</v>
      </c>
      <c r="C2754" s="13">
        <v>0.70833333333333337</v>
      </c>
      <c r="D2754" s="12" t="str">
        <f t="shared" si="42"/>
        <v>UTC+1</v>
      </c>
      <c r="E2754" s="14">
        <v>1628</v>
      </c>
      <c r="G2754" s="14">
        <v>2149</v>
      </c>
      <c r="H2754" s="15">
        <v>1036</v>
      </c>
      <c r="I2754" s="14">
        <v>1620</v>
      </c>
      <c r="N2754" s="15">
        <v>1834</v>
      </c>
    </row>
    <row r="2755" spans="1:14">
      <c r="A2755" s="12">
        <v>36731</v>
      </c>
      <c r="B2755" s="12">
        <v>36731</v>
      </c>
      <c r="C2755" s="13">
        <v>0.70833333333333337</v>
      </c>
      <c r="D2755" s="12" t="str">
        <f t="shared" ref="D2755:D2818" si="43">IF(
  AND(
    B2755 &gt;= (DATE(YEAR(B2755),3,31) - WEEKDAY(DATE(YEAR(B2755),3,31), 1) + 1 + TIME(1,0,0)),
    B2755 &lt;  (DATE(YEAR(B2755),10,31) - WEEKDAY(DATE(YEAR(B2755),10,31), 1) + 1 + TIME(1,0,0))
  ),
  "UTC+1",
  "UTC+0"
)</f>
        <v>UTC+1</v>
      </c>
      <c r="E2755" s="14">
        <v>1629</v>
      </c>
      <c r="G2755" s="14">
        <v>2153</v>
      </c>
      <c r="H2755" s="15">
        <v>1037</v>
      </c>
      <c r="I2755" s="14">
        <v>1618</v>
      </c>
      <c r="N2755" s="15">
        <v>1856</v>
      </c>
    </row>
    <row r="2756" spans="1:14">
      <c r="A2756" s="12">
        <v>36732</v>
      </c>
      <c r="B2756" s="12">
        <v>36732</v>
      </c>
      <c r="C2756" s="13">
        <v>0.70833333333333337</v>
      </c>
      <c r="D2756" s="12" t="str">
        <f t="shared" si="43"/>
        <v>UTC+1</v>
      </c>
      <c r="E2756" s="14">
        <v>1629</v>
      </c>
      <c r="G2756" s="14">
        <v>2157</v>
      </c>
      <c r="H2756" s="15">
        <v>1041</v>
      </c>
      <c r="I2756" s="14">
        <v>1615</v>
      </c>
      <c r="N2756" s="15">
        <v>1891</v>
      </c>
    </row>
    <row r="2757" spans="1:14">
      <c r="A2757" s="12">
        <v>36733</v>
      </c>
      <c r="B2757" s="12">
        <v>36733</v>
      </c>
      <c r="C2757" s="13">
        <v>0.70833333333333337</v>
      </c>
      <c r="D2757" s="12" t="str">
        <f t="shared" si="43"/>
        <v>UTC+1</v>
      </c>
      <c r="E2757" s="14">
        <v>1628</v>
      </c>
      <c r="G2757" s="14">
        <v>2160</v>
      </c>
      <c r="H2757" s="15">
        <v>1036</v>
      </c>
      <c r="I2757" s="14">
        <v>1609</v>
      </c>
      <c r="N2757" s="15">
        <v>1907</v>
      </c>
    </row>
    <row r="2758" spans="1:14">
      <c r="A2758" s="12">
        <v>36734</v>
      </c>
      <c r="B2758" s="12">
        <v>36734</v>
      </c>
      <c r="C2758" s="13">
        <v>0.70833333333333337</v>
      </c>
      <c r="D2758" s="12" t="str">
        <f t="shared" si="43"/>
        <v>UTC+1</v>
      </c>
      <c r="E2758" s="14">
        <v>1628</v>
      </c>
      <c r="G2758" s="14">
        <v>2168</v>
      </c>
      <c r="H2758" s="15">
        <v>1035</v>
      </c>
      <c r="I2758" s="14">
        <v>1607</v>
      </c>
      <c r="N2758" s="15">
        <v>1917</v>
      </c>
    </row>
    <row r="2759" spans="1:14">
      <c r="A2759" s="12">
        <v>36735</v>
      </c>
      <c r="B2759" s="12">
        <v>36735</v>
      </c>
      <c r="C2759" s="13">
        <v>0.70833333333333337</v>
      </c>
      <c r="D2759" s="12" t="str">
        <f t="shared" si="43"/>
        <v>UTC+1</v>
      </c>
      <c r="E2759" s="14">
        <v>1634</v>
      </c>
      <c r="G2759" s="14">
        <v>2184</v>
      </c>
      <c r="H2759" s="15">
        <v>1036</v>
      </c>
      <c r="I2759" s="14">
        <v>1605</v>
      </c>
      <c r="N2759" s="15">
        <v>1921</v>
      </c>
    </row>
    <row r="2760" spans="1:14">
      <c r="A2760" s="12">
        <v>36738</v>
      </c>
      <c r="B2760" s="12">
        <v>36738</v>
      </c>
      <c r="C2760" s="13">
        <v>0.70833333333333337</v>
      </c>
      <c r="D2760" s="12" t="str">
        <f t="shared" si="43"/>
        <v>UTC+1</v>
      </c>
      <c r="E2760" s="14">
        <v>1642</v>
      </c>
      <c r="G2760" s="14">
        <v>2207</v>
      </c>
      <c r="H2760" s="15">
        <v>1037</v>
      </c>
      <c r="I2760" s="14">
        <v>1604</v>
      </c>
      <c r="N2760" s="15">
        <v>1900</v>
      </c>
    </row>
    <row r="2761" spans="1:14">
      <c r="A2761" s="12">
        <v>36739</v>
      </c>
      <c r="B2761" s="12">
        <v>36739</v>
      </c>
      <c r="C2761" s="13">
        <v>0.70833333333333337</v>
      </c>
      <c r="D2761" s="12" t="str">
        <f t="shared" si="43"/>
        <v>UTC+1</v>
      </c>
      <c r="E2761" s="14">
        <v>1645</v>
      </c>
      <c r="G2761" s="14">
        <v>2221</v>
      </c>
      <c r="H2761" s="15">
        <v>1032</v>
      </c>
      <c r="I2761" s="14">
        <v>1602</v>
      </c>
      <c r="N2761" s="15">
        <v>1877</v>
      </c>
    </row>
    <row r="2762" spans="1:14">
      <c r="A2762" s="12">
        <v>36740</v>
      </c>
      <c r="B2762" s="12">
        <v>36740</v>
      </c>
      <c r="C2762" s="13">
        <v>0.70833333333333337</v>
      </c>
      <c r="D2762" s="12" t="str">
        <f t="shared" si="43"/>
        <v>UTC+1</v>
      </c>
      <c r="E2762" s="14">
        <v>1646</v>
      </c>
      <c r="G2762" s="14">
        <v>2228</v>
      </c>
      <c r="H2762" s="15">
        <v>1019</v>
      </c>
      <c r="I2762" s="14">
        <v>1601</v>
      </c>
      <c r="N2762" s="15">
        <v>1857</v>
      </c>
    </row>
    <row r="2763" spans="1:14">
      <c r="A2763" s="12">
        <v>36741</v>
      </c>
      <c r="B2763" s="12">
        <v>36741</v>
      </c>
      <c r="C2763" s="13">
        <v>0.70833333333333337</v>
      </c>
      <c r="D2763" s="12" t="str">
        <f t="shared" si="43"/>
        <v>UTC+1</v>
      </c>
      <c r="E2763" s="14">
        <v>1648</v>
      </c>
      <c r="G2763" s="14">
        <v>2239</v>
      </c>
      <c r="H2763" s="15">
        <v>1028</v>
      </c>
      <c r="I2763" s="14">
        <v>1598</v>
      </c>
      <c r="N2763" s="15">
        <v>1848</v>
      </c>
    </row>
    <row r="2764" spans="1:14">
      <c r="A2764" s="12">
        <v>36742</v>
      </c>
      <c r="B2764" s="12">
        <v>36742</v>
      </c>
      <c r="C2764" s="13">
        <v>0.70833333333333337</v>
      </c>
      <c r="D2764" s="12" t="str">
        <f t="shared" si="43"/>
        <v>UTC+1</v>
      </c>
      <c r="E2764" s="14">
        <v>1650</v>
      </c>
      <c r="G2764" s="14">
        <v>2250</v>
      </c>
      <c r="H2764" s="15">
        <v>1034</v>
      </c>
      <c r="I2764" s="14">
        <v>1595</v>
      </c>
      <c r="N2764" s="15">
        <v>1863</v>
      </c>
    </row>
    <row r="2765" spans="1:14">
      <c r="A2765" s="12">
        <v>36745</v>
      </c>
      <c r="B2765" s="12">
        <v>36745</v>
      </c>
      <c r="C2765" s="13">
        <v>0.70833333333333337</v>
      </c>
      <c r="D2765" s="12" t="str">
        <f t="shared" si="43"/>
        <v>UTC+1</v>
      </c>
      <c r="E2765" s="14">
        <v>1651</v>
      </c>
      <c r="G2765" s="14">
        <v>2255</v>
      </c>
      <c r="H2765" s="15">
        <v>1044</v>
      </c>
      <c r="I2765" s="14">
        <v>1593</v>
      </c>
      <c r="N2765" s="15">
        <v>1868</v>
      </c>
    </row>
    <row r="2766" spans="1:14">
      <c r="A2766" s="12">
        <v>36746</v>
      </c>
      <c r="B2766" s="12">
        <v>36746</v>
      </c>
      <c r="C2766" s="13">
        <v>0.70833333333333337</v>
      </c>
      <c r="D2766" s="12" t="str">
        <f t="shared" si="43"/>
        <v>UTC+1</v>
      </c>
      <c r="E2766" s="14">
        <v>1647</v>
      </c>
      <c r="G2766" s="14">
        <v>2257</v>
      </c>
      <c r="H2766" s="15">
        <v>1054</v>
      </c>
      <c r="I2766" s="14">
        <v>1586</v>
      </c>
      <c r="N2766" s="15">
        <v>1869</v>
      </c>
    </row>
    <row r="2767" spans="1:14">
      <c r="A2767" s="12">
        <v>36747</v>
      </c>
      <c r="B2767" s="12">
        <v>36747</v>
      </c>
      <c r="C2767" s="13">
        <v>0.70833333333333337</v>
      </c>
      <c r="D2767" s="12" t="str">
        <f t="shared" si="43"/>
        <v>UTC+1</v>
      </c>
      <c r="E2767" s="14">
        <v>1642</v>
      </c>
      <c r="G2767" s="14">
        <v>2253</v>
      </c>
      <c r="H2767" s="15">
        <v>1063</v>
      </c>
      <c r="I2767" s="14">
        <v>1578</v>
      </c>
      <c r="N2767" s="15">
        <v>1865</v>
      </c>
    </row>
    <row r="2768" spans="1:14">
      <c r="A2768" s="12">
        <v>36748</v>
      </c>
      <c r="B2768" s="12">
        <v>36748</v>
      </c>
      <c r="C2768" s="13">
        <v>0.70833333333333337</v>
      </c>
      <c r="D2768" s="12" t="str">
        <f t="shared" si="43"/>
        <v>UTC+1</v>
      </c>
      <c r="E2768" s="14">
        <v>1641</v>
      </c>
      <c r="G2768" s="14">
        <v>2252</v>
      </c>
      <c r="H2768" s="15">
        <v>1087</v>
      </c>
      <c r="I2768" s="14">
        <v>1575</v>
      </c>
      <c r="N2768" s="15">
        <v>1888</v>
      </c>
    </row>
    <row r="2769" spans="1:14">
      <c r="A2769" s="12">
        <v>36749</v>
      </c>
      <c r="B2769" s="12">
        <v>36749</v>
      </c>
      <c r="C2769" s="13">
        <v>0.70833333333333337</v>
      </c>
      <c r="D2769" s="12" t="str">
        <f t="shared" si="43"/>
        <v>UTC+1</v>
      </c>
      <c r="E2769" s="14">
        <v>1640</v>
      </c>
      <c r="G2769" s="14">
        <v>2250</v>
      </c>
      <c r="H2769" s="15">
        <v>1112</v>
      </c>
      <c r="I2769" s="14">
        <v>1572</v>
      </c>
      <c r="N2769" s="15">
        <v>1922</v>
      </c>
    </row>
    <row r="2770" spans="1:14">
      <c r="A2770" s="12">
        <v>36752</v>
      </c>
      <c r="B2770" s="12">
        <v>36752</v>
      </c>
      <c r="C2770" s="13">
        <v>0.70833333333333337</v>
      </c>
      <c r="D2770" s="12" t="str">
        <f t="shared" si="43"/>
        <v>UTC+1</v>
      </c>
      <c r="E2770" s="14">
        <v>1637</v>
      </c>
      <c r="G2770" s="14">
        <v>2246</v>
      </c>
      <c r="H2770" s="15">
        <v>1139</v>
      </c>
      <c r="I2770" s="14">
        <v>1568</v>
      </c>
      <c r="N2770" s="15">
        <v>1942</v>
      </c>
    </row>
    <row r="2771" spans="1:14">
      <c r="A2771" s="12">
        <v>36753</v>
      </c>
      <c r="B2771" s="12">
        <v>36753</v>
      </c>
      <c r="C2771" s="13">
        <v>0.70833333333333337</v>
      </c>
      <c r="D2771" s="12" t="str">
        <f t="shared" si="43"/>
        <v>UTC+1</v>
      </c>
      <c r="E2771" s="14">
        <v>1637</v>
      </c>
      <c r="G2771" s="14">
        <v>2246</v>
      </c>
      <c r="H2771" s="15">
        <v>1158</v>
      </c>
      <c r="I2771" s="14">
        <v>1568</v>
      </c>
      <c r="N2771" s="15">
        <v>1965</v>
      </c>
    </row>
    <row r="2772" spans="1:14">
      <c r="A2772" s="12">
        <v>36754</v>
      </c>
      <c r="B2772" s="12">
        <v>36754</v>
      </c>
      <c r="C2772" s="13">
        <v>0.70833333333333337</v>
      </c>
      <c r="D2772" s="12" t="str">
        <f t="shared" si="43"/>
        <v>UTC+1</v>
      </c>
      <c r="E2772" s="14">
        <v>1632</v>
      </c>
      <c r="G2772" s="14">
        <v>2235</v>
      </c>
      <c r="H2772" s="15">
        <v>1161</v>
      </c>
      <c r="I2772" s="14">
        <v>1564</v>
      </c>
      <c r="N2772" s="15">
        <v>1983</v>
      </c>
    </row>
    <row r="2773" spans="1:14">
      <c r="A2773" s="12">
        <v>36755</v>
      </c>
      <c r="B2773" s="12">
        <v>36755</v>
      </c>
      <c r="C2773" s="13">
        <v>0.70833333333333337</v>
      </c>
      <c r="D2773" s="12" t="str">
        <f t="shared" si="43"/>
        <v>UTC+1</v>
      </c>
      <c r="E2773" s="14">
        <v>1631</v>
      </c>
      <c r="G2773" s="14">
        <v>2230</v>
      </c>
      <c r="H2773" s="15">
        <v>1182</v>
      </c>
      <c r="I2773" s="14">
        <v>1563</v>
      </c>
      <c r="N2773" s="15">
        <v>1975</v>
      </c>
    </row>
    <row r="2774" spans="1:14">
      <c r="A2774" s="12">
        <v>36756</v>
      </c>
      <c r="B2774" s="12">
        <v>36756</v>
      </c>
      <c r="C2774" s="13">
        <v>0.70833333333333337</v>
      </c>
      <c r="D2774" s="12" t="str">
        <f t="shared" si="43"/>
        <v>UTC+1</v>
      </c>
      <c r="E2774" s="14">
        <v>1629</v>
      </c>
      <c r="G2774" s="14">
        <v>2221</v>
      </c>
      <c r="H2774" s="15">
        <v>1194</v>
      </c>
      <c r="I2774" s="14">
        <v>1564</v>
      </c>
      <c r="N2774" s="15">
        <v>1943</v>
      </c>
    </row>
    <row r="2775" spans="1:14">
      <c r="A2775" s="12">
        <v>36759</v>
      </c>
      <c r="B2775" s="12">
        <v>36759</v>
      </c>
      <c r="C2775" s="13">
        <v>0.70833333333333337</v>
      </c>
      <c r="D2775" s="12" t="str">
        <f t="shared" si="43"/>
        <v>UTC+1</v>
      </c>
      <c r="E2775" s="14">
        <v>1628</v>
      </c>
      <c r="G2775" s="14">
        <v>2215</v>
      </c>
      <c r="H2775" s="15">
        <v>1203</v>
      </c>
      <c r="I2775" s="14">
        <v>1564</v>
      </c>
      <c r="N2775" s="15">
        <v>1922</v>
      </c>
    </row>
    <row r="2776" spans="1:14">
      <c r="A2776" s="12">
        <v>36760</v>
      </c>
      <c r="B2776" s="12">
        <v>36760</v>
      </c>
      <c r="C2776" s="13">
        <v>0.70833333333333337</v>
      </c>
      <c r="D2776" s="12" t="str">
        <f t="shared" si="43"/>
        <v>UTC+1</v>
      </c>
      <c r="E2776" s="14">
        <v>1627</v>
      </c>
      <c r="G2776" s="14">
        <v>2205</v>
      </c>
      <c r="H2776" s="15">
        <v>1213</v>
      </c>
      <c r="I2776" s="14">
        <v>1571</v>
      </c>
      <c r="N2776" s="15">
        <v>1873</v>
      </c>
    </row>
    <row r="2777" spans="1:14">
      <c r="A2777" s="12">
        <v>36761</v>
      </c>
      <c r="B2777" s="12">
        <v>36761</v>
      </c>
      <c r="C2777" s="13">
        <v>0.70833333333333337</v>
      </c>
      <c r="D2777" s="12" t="str">
        <f t="shared" si="43"/>
        <v>UTC+1</v>
      </c>
      <c r="E2777" s="14">
        <v>1629</v>
      </c>
      <c r="G2777" s="14">
        <v>2200</v>
      </c>
      <c r="H2777" s="15">
        <v>1212</v>
      </c>
      <c r="I2777" s="14">
        <v>1579</v>
      </c>
      <c r="N2777" s="15">
        <v>1860</v>
      </c>
    </row>
    <row r="2778" spans="1:14">
      <c r="A2778" s="12">
        <v>36762</v>
      </c>
      <c r="B2778" s="12">
        <v>36762</v>
      </c>
      <c r="C2778" s="13">
        <v>0.70833333333333337</v>
      </c>
      <c r="D2778" s="12" t="str">
        <f t="shared" si="43"/>
        <v>UTC+1</v>
      </c>
      <c r="E2778" s="14">
        <v>1633</v>
      </c>
      <c r="G2778" s="14">
        <v>2198</v>
      </c>
      <c r="H2778" s="15">
        <v>1212</v>
      </c>
      <c r="I2778" s="14">
        <v>1587</v>
      </c>
      <c r="N2778" s="15">
        <v>1817</v>
      </c>
    </row>
    <row r="2779" spans="1:14">
      <c r="A2779" s="12">
        <v>36763</v>
      </c>
      <c r="B2779" s="12">
        <v>36763</v>
      </c>
      <c r="C2779" s="13">
        <v>0.70833333333333337</v>
      </c>
      <c r="D2779" s="12" t="str">
        <f t="shared" si="43"/>
        <v>UTC+1</v>
      </c>
      <c r="E2779" s="14">
        <v>1638</v>
      </c>
      <c r="G2779" s="14">
        <v>2197</v>
      </c>
      <c r="H2779" s="15">
        <v>1219</v>
      </c>
      <c r="I2779" s="14">
        <v>1594</v>
      </c>
      <c r="N2779" s="15">
        <v>1744</v>
      </c>
    </row>
    <row r="2780" spans="1:14">
      <c r="A2780" s="12">
        <v>36766</v>
      </c>
      <c r="B2780" s="12">
        <v>36766</v>
      </c>
      <c r="C2780" s="13">
        <v>0.70833333333333337</v>
      </c>
      <c r="D2780" s="12" t="str">
        <f t="shared" si="43"/>
        <v>UTC+1</v>
      </c>
      <c r="E2780" s="14">
        <v>1638</v>
      </c>
      <c r="G2780" s="14">
        <v>2197</v>
      </c>
      <c r="H2780" s="15">
        <v>1219</v>
      </c>
      <c r="I2780" s="14">
        <v>1594</v>
      </c>
      <c r="N2780" s="15">
        <v>1744</v>
      </c>
    </row>
    <row r="2781" spans="1:14">
      <c r="A2781" s="12">
        <v>36767</v>
      </c>
      <c r="B2781" s="12">
        <v>36767</v>
      </c>
      <c r="C2781" s="13">
        <v>0.70833333333333337</v>
      </c>
      <c r="D2781" s="12" t="str">
        <f t="shared" si="43"/>
        <v>UTC+1</v>
      </c>
      <c r="E2781" s="14">
        <v>1641</v>
      </c>
      <c r="G2781" s="14">
        <v>2197</v>
      </c>
      <c r="H2781" s="15">
        <v>1217</v>
      </c>
      <c r="I2781" s="14">
        <v>1598</v>
      </c>
      <c r="N2781" s="15">
        <v>1675</v>
      </c>
    </row>
    <row r="2782" spans="1:14">
      <c r="A2782" s="12">
        <v>36768</v>
      </c>
      <c r="B2782" s="12">
        <v>36768</v>
      </c>
      <c r="C2782" s="13">
        <v>0.70833333333333337</v>
      </c>
      <c r="D2782" s="12" t="str">
        <f t="shared" si="43"/>
        <v>UTC+1</v>
      </c>
      <c r="E2782" s="14">
        <v>1645</v>
      </c>
      <c r="G2782" s="14">
        <v>2201</v>
      </c>
      <c r="H2782" s="15">
        <v>1217</v>
      </c>
      <c r="I2782" s="14">
        <v>1601</v>
      </c>
      <c r="N2782" s="15">
        <v>1640</v>
      </c>
    </row>
    <row r="2783" spans="1:14">
      <c r="A2783" s="12">
        <v>36769</v>
      </c>
      <c r="B2783" s="12">
        <v>36769</v>
      </c>
      <c r="C2783" s="13">
        <v>0.70833333333333337</v>
      </c>
      <c r="D2783" s="12" t="str">
        <f t="shared" si="43"/>
        <v>UTC+1</v>
      </c>
      <c r="E2783" s="14">
        <v>1652</v>
      </c>
      <c r="G2783" s="14">
        <v>2216</v>
      </c>
      <c r="H2783" s="15">
        <v>1217</v>
      </c>
      <c r="I2783" s="14">
        <v>1605</v>
      </c>
      <c r="N2783" s="15">
        <v>1598</v>
      </c>
    </row>
    <row r="2784" spans="1:14">
      <c r="A2784" s="12">
        <v>36770</v>
      </c>
      <c r="B2784" s="12">
        <v>36770</v>
      </c>
      <c r="C2784" s="13">
        <v>0.70833333333333337</v>
      </c>
      <c r="D2784" s="12" t="str">
        <f t="shared" si="43"/>
        <v>UTC+1</v>
      </c>
      <c r="E2784" s="14">
        <v>1661</v>
      </c>
      <c r="G2784" s="14">
        <v>2229</v>
      </c>
      <c r="H2784" s="15">
        <v>1227</v>
      </c>
      <c r="I2784" s="14">
        <v>1609</v>
      </c>
      <c r="N2784" s="15">
        <v>1633</v>
      </c>
    </row>
    <row r="2785" spans="1:14">
      <c r="A2785" s="12">
        <v>36773</v>
      </c>
      <c r="B2785" s="12">
        <v>36773</v>
      </c>
      <c r="C2785" s="13">
        <v>0.70833333333333337</v>
      </c>
      <c r="D2785" s="12" t="str">
        <f t="shared" si="43"/>
        <v>UTC+1</v>
      </c>
      <c r="E2785" s="14">
        <v>1666</v>
      </c>
      <c r="G2785" s="14">
        <v>2232</v>
      </c>
      <c r="H2785" s="15">
        <v>1227</v>
      </c>
      <c r="I2785" s="14">
        <v>1612</v>
      </c>
      <c r="N2785" s="15">
        <v>1663</v>
      </c>
    </row>
    <row r="2786" spans="1:14">
      <c r="A2786" s="12">
        <v>36774</v>
      </c>
      <c r="B2786" s="12">
        <v>36774</v>
      </c>
      <c r="C2786" s="13">
        <v>0.70833333333333337</v>
      </c>
      <c r="D2786" s="12" t="str">
        <f t="shared" si="43"/>
        <v>UTC+1</v>
      </c>
      <c r="E2786" s="14">
        <v>1671</v>
      </c>
      <c r="G2786" s="14">
        <v>2239</v>
      </c>
      <c r="H2786" s="15">
        <v>1239</v>
      </c>
      <c r="I2786" s="14">
        <v>1616</v>
      </c>
      <c r="N2786" s="15">
        <v>1678</v>
      </c>
    </row>
    <row r="2787" spans="1:14">
      <c r="A2787" s="12">
        <v>36775</v>
      </c>
      <c r="B2787" s="12">
        <v>36775</v>
      </c>
      <c r="C2787" s="13">
        <v>0.70833333333333337</v>
      </c>
      <c r="D2787" s="12" t="str">
        <f t="shared" si="43"/>
        <v>UTC+1</v>
      </c>
      <c r="E2787" s="14">
        <v>1676</v>
      </c>
      <c r="G2787" s="14">
        <v>2249</v>
      </c>
      <c r="H2787" s="15">
        <v>1249</v>
      </c>
      <c r="I2787" s="14">
        <v>1621</v>
      </c>
      <c r="N2787" s="15">
        <v>1645</v>
      </c>
    </row>
    <row r="2788" spans="1:14">
      <c r="A2788" s="12">
        <v>36776</v>
      </c>
      <c r="B2788" s="12">
        <v>36776</v>
      </c>
      <c r="C2788" s="13">
        <v>0.70833333333333337</v>
      </c>
      <c r="D2788" s="12" t="str">
        <f t="shared" si="43"/>
        <v>UTC+1</v>
      </c>
      <c r="E2788" s="14">
        <v>1689</v>
      </c>
      <c r="G2788" s="14">
        <v>2286</v>
      </c>
      <c r="H2788" s="15">
        <v>1262</v>
      </c>
      <c r="I2788" s="14">
        <v>1628</v>
      </c>
      <c r="N2788" s="15">
        <v>1633</v>
      </c>
    </row>
    <row r="2789" spans="1:14">
      <c r="A2789" s="12">
        <v>36777</v>
      </c>
      <c r="B2789" s="12">
        <v>36777</v>
      </c>
      <c r="C2789" s="13">
        <v>0.70833333333333337</v>
      </c>
      <c r="D2789" s="12" t="str">
        <f t="shared" si="43"/>
        <v>UTC+1</v>
      </c>
      <c r="E2789" s="14">
        <v>1696</v>
      </c>
      <c r="G2789" s="14">
        <v>2300</v>
      </c>
      <c r="H2789" s="15">
        <v>1275</v>
      </c>
      <c r="I2789" s="14">
        <v>1637</v>
      </c>
      <c r="N2789" s="15">
        <v>1656</v>
      </c>
    </row>
    <row r="2790" spans="1:14">
      <c r="A2790" s="12">
        <v>36780</v>
      </c>
      <c r="B2790" s="12">
        <v>36780</v>
      </c>
      <c r="C2790" s="13">
        <v>0.70833333333333337</v>
      </c>
      <c r="D2790" s="12" t="str">
        <f t="shared" si="43"/>
        <v>UTC+1</v>
      </c>
      <c r="E2790" s="14">
        <v>1696</v>
      </c>
      <c r="G2790" s="14">
        <v>2300</v>
      </c>
      <c r="H2790" s="15">
        <v>1280</v>
      </c>
      <c r="I2790" s="14">
        <v>1637</v>
      </c>
      <c r="N2790" s="15">
        <v>1667</v>
      </c>
    </row>
    <row r="2791" spans="1:14">
      <c r="A2791" s="12">
        <v>36781</v>
      </c>
      <c r="B2791" s="12">
        <v>36781</v>
      </c>
      <c r="C2791" s="13">
        <v>0.70833333333333337</v>
      </c>
      <c r="D2791" s="12" t="str">
        <f t="shared" si="43"/>
        <v>UTC+1</v>
      </c>
      <c r="E2791" s="14">
        <v>1696</v>
      </c>
      <c r="G2791" s="14">
        <v>2300</v>
      </c>
      <c r="H2791" s="15">
        <v>1285</v>
      </c>
      <c r="I2791" s="14">
        <v>1637</v>
      </c>
      <c r="N2791" s="15">
        <v>1697</v>
      </c>
    </row>
    <row r="2792" spans="1:14">
      <c r="A2792" s="12">
        <v>36782</v>
      </c>
      <c r="B2792" s="12">
        <v>36782</v>
      </c>
      <c r="C2792" s="13">
        <v>0.70833333333333337</v>
      </c>
      <c r="D2792" s="12" t="str">
        <f t="shared" si="43"/>
        <v>UTC+1</v>
      </c>
      <c r="E2792" s="14">
        <v>1696</v>
      </c>
      <c r="G2792" s="14">
        <v>2300</v>
      </c>
      <c r="H2792" s="15">
        <v>1285</v>
      </c>
      <c r="I2792" s="14">
        <v>1637</v>
      </c>
      <c r="N2792" s="15">
        <v>1697</v>
      </c>
    </row>
    <row r="2793" spans="1:14">
      <c r="A2793" s="12">
        <v>36783</v>
      </c>
      <c r="B2793" s="12">
        <v>36783</v>
      </c>
      <c r="C2793" s="13">
        <v>0.70833333333333337</v>
      </c>
      <c r="D2793" s="12" t="str">
        <f t="shared" si="43"/>
        <v>UTC+1</v>
      </c>
      <c r="E2793" s="14">
        <v>1711</v>
      </c>
      <c r="G2793" s="14">
        <v>2313</v>
      </c>
      <c r="H2793" s="15">
        <v>1287</v>
      </c>
      <c r="I2793" s="14">
        <v>1663</v>
      </c>
      <c r="N2793" s="15">
        <v>1705</v>
      </c>
    </row>
    <row r="2794" spans="1:14">
      <c r="A2794" s="12">
        <v>36784</v>
      </c>
      <c r="B2794" s="12">
        <v>36784</v>
      </c>
      <c r="C2794" s="13">
        <v>0.70833333333333337</v>
      </c>
      <c r="D2794" s="12" t="str">
        <f t="shared" si="43"/>
        <v>UTC+1</v>
      </c>
      <c r="E2794" s="14">
        <v>1714</v>
      </c>
      <c r="G2794" s="14">
        <v>2314</v>
      </c>
      <c r="H2794" s="15">
        <v>1290</v>
      </c>
      <c r="I2794" s="14">
        <v>1670</v>
      </c>
      <c r="N2794" s="15">
        <v>1721</v>
      </c>
    </row>
    <row r="2795" spans="1:14">
      <c r="A2795" s="12">
        <v>36787</v>
      </c>
      <c r="B2795" s="12">
        <v>36787</v>
      </c>
      <c r="C2795" s="13">
        <v>0.70833333333333337</v>
      </c>
      <c r="D2795" s="12" t="str">
        <f t="shared" si="43"/>
        <v>UTC+1</v>
      </c>
      <c r="E2795" s="14">
        <v>1719</v>
      </c>
      <c r="G2795" s="14">
        <v>2323</v>
      </c>
      <c r="H2795" s="15">
        <v>1290</v>
      </c>
      <c r="I2795" s="14">
        <v>1674</v>
      </c>
      <c r="N2795" s="15">
        <v>1738</v>
      </c>
    </row>
    <row r="2796" spans="1:14">
      <c r="A2796" s="12">
        <v>36788</v>
      </c>
      <c r="B2796" s="12">
        <v>36788</v>
      </c>
      <c r="C2796" s="13">
        <v>0.70833333333333337</v>
      </c>
      <c r="D2796" s="12" t="str">
        <f t="shared" si="43"/>
        <v>UTC+1</v>
      </c>
      <c r="E2796" s="14">
        <v>1725</v>
      </c>
      <c r="G2796" s="14">
        <v>2334</v>
      </c>
      <c r="H2796" s="15">
        <v>1287</v>
      </c>
      <c r="I2796" s="14">
        <v>1677</v>
      </c>
      <c r="N2796" s="15">
        <v>1742</v>
      </c>
    </row>
    <row r="2797" spans="1:14">
      <c r="A2797" s="12">
        <v>36789</v>
      </c>
      <c r="B2797" s="12">
        <v>36789</v>
      </c>
      <c r="C2797" s="13">
        <v>0.70833333333333337</v>
      </c>
      <c r="D2797" s="12" t="str">
        <f t="shared" si="43"/>
        <v>UTC+1</v>
      </c>
      <c r="E2797" s="14">
        <v>1732</v>
      </c>
      <c r="G2797" s="14">
        <v>2349</v>
      </c>
      <c r="H2797" s="15">
        <v>1291</v>
      </c>
      <c r="I2797" s="14">
        <v>1676</v>
      </c>
      <c r="N2797" s="15">
        <v>1755</v>
      </c>
    </row>
    <row r="2798" spans="1:14">
      <c r="A2798" s="12">
        <v>36790</v>
      </c>
      <c r="B2798" s="12">
        <v>36790</v>
      </c>
      <c r="C2798" s="13">
        <v>0.70833333333333337</v>
      </c>
      <c r="D2798" s="12" t="str">
        <f t="shared" si="43"/>
        <v>UTC+1</v>
      </c>
      <c r="E2798" s="14">
        <v>1737</v>
      </c>
      <c r="G2798" s="14">
        <v>2364</v>
      </c>
      <c r="H2798" s="15">
        <v>1304</v>
      </c>
      <c r="I2798" s="14">
        <v>1673</v>
      </c>
      <c r="N2798" s="15">
        <v>1764</v>
      </c>
    </row>
    <row r="2799" spans="1:14">
      <c r="A2799" s="12">
        <v>36791</v>
      </c>
      <c r="B2799" s="12">
        <v>36791</v>
      </c>
      <c r="C2799" s="13">
        <v>0.70833333333333337</v>
      </c>
      <c r="D2799" s="12" t="str">
        <f t="shared" si="43"/>
        <v>UTC+1</v>
      </c>
      <c r="E2799" s="14">
        <v>1738</v>
      </c>
      <c r="G2799" s="14">
        <v>2375</v>
      </c>
      <c r="H2799" s="15">
        <v>1310</v>
      </c>
      <c r="I2799" s="14">
        <v>1663</v>
      </c>
      <c r="N2799" s="15">
        <v>1796</v>
      </c>
    </row>
    <row r="2800" spans="1:14">
      <c r="A2800" s="12">
        <v>36794</v>
      </c>
      <c r="B2800" s="12">
        <v>36794</v>
      </c>
      <c r="C2800" s="13">
        <v>0.70833333333333337</v>
      </c>
      <c r="D2800" s="12" t="str">
        <f t="shared" si="43"/>
        <v>UTC+1</v>
      </c>
      <c r="E2800" s="14">
        <v>1740</v>
      </c>
      <c r="G2800" s="14">
        <v>2385</v>
      </c>
      <c r="H2800" s="15">
        <v>1311</v>
      </c>
      <c r="I2800" s="14">
        <v>1658</v>
      </c>
      <c r="N2800" s="15">
        <v>1823</v>
      </c>
    </row>
    <row r="2801" spans="1:14">
      <c r="A2801" s="12">
        <v>36795</v>
      </c>
      <c r="B2801" s="12">
        <v>36795</v>
      </c>
      <c r="C2801" s="13">
        <v>0.70833333333333337</v>
      </c>
      <c r="D2801" s="12" t="str">
        <f t="shared" si="43"/>
        <v>UTC+1</v>
      </c>
      <c r="E2801" s="14">
        <v>1739</v>
      </c>
      <c r="G2801" s="14">
        <v>2393</v>
      </c>
      <c r="H2801" s="15">
        <v>1307</v>
      </c>
      <c r="I2801" s="14">
        <v>1649</v>
      </c>
      <c r="N2801" s="15">
        <v>1841</v>
      </c>
    </row>
    <row r="2802" spans="1:14">
      <c r="A2802" s="12">
        <v>36796</v>
      </c>
      <c r="B2802" s="12">
        <v>36796</v>
      </c>
      <c r="C2802" s="13">
        <v>0.70833333333333337</v>
      </c>
      <c r="D2802" s="12" t="str">
        <f t="shared" si="43"/>
        <v>UTC+1</v>
      </c>
      <c r="E2802" s="14">
        <v>1738</v>
      </c>
      <c r="G2802" s="14">
        <v>2403</v>
      </c>
      <c r="H2802" s="15">
        <v>1315</v>
      </c>
      <c r="I2802" s="14">
        <v>1639</v>
      </c>
      <c r="N2802" s="15">
        <v>1853</v>
      </c>
    </row>
    <row r="2803" spans="1:14">
      <c r="A2803" s="12">
        <v>36797</v>
      </c>
      <c r="B2803" s="12">
        <v>36797</v>
      </c>
      <c r="C2803" s="13">
        <v>0.70833333333333337</v>
      </c>
      <c r="D2803" s="12" t="str">
        <f t="shared" si="43"/>
        <v>UTC+1</v>
      </c>
      <c r="E2803" s="14">
        <v>1737</v>
      </c>
      <c r="G2803" s="14">
        <v>2415</v>
      </c>
      <c r="H2803" s="15">
        <v>1315</v>
      </c>
      <c r="I2803" s="14">
        <v>1632</v>
      </c>
      <c r="N2803" s="15">
        <v>1863</v>
      </c>
    </row>
    <row r="2804" spans="1:14">
      <c r="A2804" s="12">
        <v>36798</v>
      </c>
      <c r="B2804" s="12">
        <v>36798</v>
      </c>
      <c r="C2804" s="13">
        <v>0.70833333333333337</v>
      </c>
      <c r="D2804" s="12" t="str">
        <f t="shared" si="43"/>
        <v>UTC+1</v>
      </c>
      <c r="E2804" s="14">
        <v>1739</v>
      </c>
      <c r="G2804" s="14">
        <v>2424</v>
      </c>
      <c r="H2804" s="15">
        <v>1308</v>
      </c>
      <c r="I2804" s="14">
        <v>1629</v>
      </c>
      <c r="N2804" s="15">
        <v>1873</v>
      </c>
    </row>
    <row r="2805" spans="1:14">
      <c r="A2805" s="12">
        <v>36801</v>
      </c>
      <c r="B2805" s="12">
        <v>36801</v>
      </c>
      <c r="C2805" s="13">
        <v>0.70833333333333337</v>
      </c>
      <c r="D2805" s="12" t="str">
        <f t="shared" si="43"/>
        <v>UTC+1</v>
      </c>
      <c r="E2805" s="14">
        <v>1735</v>
      </c>
      <c r="G2805" s="14">
        <v>2426</v>
      </c>
      <c r="H2805" s="15">
        <v>1303</v>
      </c>
      <c r="I2805" s="14">
        <v>1623</v>
      </c>
      <c r="N2805" s="15">
        <v>1893</v>
      </c>
    </row>
    <row r="2806" spans="1:14">
      <c r="A2806" s="12">
        <v>36802</v>
      </c>
      <c r="B2806" s="12">
        <v>36802</v>
      </c>
      <c r="C2806" s="13">
        <v>0.70833333333333337</v>
      </c>
      <c r="D2806" s="12" t="str">
        <f t="shared" si="43"/>
        <v>UTC+1</v>
      </c>
      <c r="E2806" s="14">
        <v>1735</v>
      </c>
      <c r="G2806" s="14">
        <v>2426</v>
      </c>
      <c r="H2806" s="15">
        <v>1304</v>
      </c>
      <c r="I2806" s="14">
        <v>1623</v>
      </c>
      <c r="N2806" s="15">
        <v>1923</v>
      </c>
    </row>
    <row r="2807" spans="1:14">
      <c r="A2807" s="12">
        <v>36803</v>
      </c>
      <c r="B2807" s="12">
        <v>36803</v>
      </c>
      <c r="C2807" s="13">
        <v>0.70833333333333337</v>
      </c>
      <c r="D2807" s="12" t="str">
        <f t="shared" si="43"/>
        <v>UTC+1</v>
      </c>
      <c r="E2807" s="14">
        <v>1726</v>
      </c>
      <c r="G2807" s="14">
        <v>2418</v>
      </c>
      <c r="H2807" s="15">
        <v>1304</v>
      </c>
      <c r="I2807" s="14">
        <v>1612</v>
      </c>
      <c r="N2807" s="15">
        <v>1931</v>
      </c>
    </row>
    <row r="2808" spans="1:14">
      <c r="A2808" s="12">
        <v>36804</v>
      </c>
      <c r="B2808" s="12">
        <v>36804</v>
      </c>
      <c r="C2808" s="13">
        <v>0.70833333333333337</v>
      </c>
      <c r="D2808" s="12" t="str">
        <f t="shared" si="43"/>
        <v>UTC+1</v>
      </c>
      <c r="E2808" s="14">
        <v>1721</v>
      </c>
      <c r="G2808" s="14">
        <v>2417</v>
      </c>
      <c r="H2808" s="15">
        <v>1295</v>
      </c>
      <c r="I2808" s="14">
        <v>1604</v>
      </c>
      <c r="N2808" s="15">
        <v>1951</v>
      </c>
    </row>
    <row r="2809" spans="1:14">
      <c r="A2809" s="12">
        <v>36805</v>
      </c>
      <c r="B2809" s="12">
        <v>36805</v>
      </c>
      <c r="C2809" s="13">
        <v>0.70833333333333337</v>
      </c>
      <c r="D2809" s="12" t="str">
        <f t="shared" si="43"/>
        <v>UTC+1</v>
      </c>
      <c r="E2809" s="14">
        <v>1720</v>
      </c>
      <c r="G2809" s="14">
        <v>2416</v>
      </c>
      <c r="H2809" s="15">
        <v>1293</v>
      </c>
      <c r="I2809" s="14">
        <v>1600</v>
      </c>
      <c r="N2809" s="15">
        <v>1938</v>
      </c>
    </row>
    <row r="2810" spans="1:14">
      <c r="A2810" s="12">
        <v>36808</v>
      </c>
      <c r="B2810" s="12">
        <v>36808</v>
      </c>
      <c r="C2810" s="13">
        <v>0.70833333333333337</v>
      </c>
      <c r="D2810" s="12" t="str">
        <f t="shared" si="43"/>
        <v>UTC+1</v>
      </c>
      <c r="E2810" s="14">
        <v>1719</v>
      </c>
      <c r="G2810" s="14">
        <v>2414</v>
      </c>
      <c r="H2810" s="15">
        <v>1283</v>
      </c>
      <c r="I2810" s="14">
        <v>1601</v>
      </c>
      <c r="N2810" s="15">
        <v>1936</v>
      </c>
    </row>
    <row r="2811" spans="1:14">
      <c r="A2811" s="12">
        <v>36809</v>
      </c>
      <c r="B2811" s="12">
        <v>36809</v>
      </c>
      <c r="C2811" s="13">
        <v>0.70833333333333337</v>
      </c>
      <c r="D2811" s="12" t="str">
        <f t="shared" si="43"/>
        <v>UTC+1</v>
      </c>
      <c r="E2811" s="14">
        <v>1719</v>
      </c>
      <c r="G2811" s="14">
        <v>2419</v>
      </c>
      <c r="H2811" s="15">
        <v>1274</v>
      </c>
      <c r="I2811" s="14">
        <v>1596</v>
      </c>
      <c r="N2811" s="15">
        <v>1940</v>
      </c>
    </row>
    <row r="2812" spans="1:14">
      <c r="A2812" s="12">
        <v>36810</v>
      </c>
      <c r="B2812" s="12">
        <v>36810</v>
      </c>
      <c r="C2812" s="13">
        <v>0.70833333333333337</v>
      </c>
      <c r="D2812" s="12" t="str">
        <f t="shared" si="43"/>
        <v>UTC+1</v>
      </c>
      <c r="E2812" s="14">
        <v>1718</v>
      </c>
      <c r="G2812" s="14">
        <v>2424</v>
      </c>
      <c r="H2812" s="15">
        <v>1273</v>
      </c>
      <c r="I2812" s="14">
        <v>1589</v>
      </c>
      <c r="N2812" s="15">
        <v>1963</v>
      </c>
    </row>
    <row r="2813" spans="1:14">
      <c r="A2813" s="12">
        <v>36811</v>
      </c>
      <c r="B2813" s="12">
        <v>36811</v>
      </c>
      <c r="C2813" s="13">
        <v>0.70833333333333337</v>
      </c>
      <c r="D2813" s="12" t="str">
        <f t="shared" si="43"/>
        <v>UTC+1</v>
      </c>
      <c r="E2813" s="14">
        <v>1718</v>
      </c>
      <c r="G2813" s="14">
        <v>2429</v>
      </c>
      <c r="H2813" s="15">
        <v>1266</v>
      </c>
      <c r="I2813" s="14">
        <v>1583</v>
      </c>
      <c r="N2813" s="15">
        <v>1986</v>
      </c>
    </row>
    <row r="2814" spans="1:14">
      <c r="A2814" s="12">
        <v>36812</v>
      </c>
      <c r="B2814" s="12">
        <v>36812</v>
      </c>
      <c r="C2814" s="13">
        <v>0.70833333333333337</v>
      </c>
      <c r="D2814" s="12" t="str">
        <f t="shared" si="43"/>
        <v>UTC+1</v>
      </c>
      <c r="E2814" s="14">
        <v>1721</v>
      </c>
      <c r="G2814" s="14">
        <v>2437</v>
      </c>
      <c r="H2814" s="15">
        <v>1268</v>
      </c>
      <c r="I2814" s="14">
        <v>1580</v>
      </c>
      <c r="N2814" s="15">
        <v>2049</v>
      </c>
    </row>
    <row r="2815" spans="1:14">
      <c r="A2815" s="12">
        <v>36815</v>
      </c>
      <c r="B2815" s="12">
        <v>36815</v>
      </c>
      <c r="C2815" s="13">
        <v>0.70833333333333337</v>
      </c>
      <c r="D2815" s="12" t="str">
        <f t="shared" si="43"/>
        <v>UTC+1</v>
      </c>
      <c r="E2815" s="14">
        <v>1724</v>
      </c>
      <c r="G2815" s="14">
        <v>2443</v>
      </c>
      <c r="H2815" s="15">
        <v>1267</v>
      </c>
      <c r="I2815" s="14">
        <v>1584</v>
      </c>
      <c r="N2815" s="15">
        <v>2074</v>
      </c>
    </row>
    <row r="2816" spans="1:14">
      <c r="A2816" s="12">
        <v>36816</v>
      </c>
      <c r="B2816" s="12">
        <v>36816</v>
      </c>
      <c r="C2816" s="13">
        <v>0.70833333333333337</v>
      </c>
      <c r="D2816" s="12" t="str">
        <f t="shared" si="43"/>
        <v>UTC+1</v>
      </c>
      <c r="E2816" s="14">
        <v>1727</v>
      </c>
      <c r="G2816" s="14">
        <v>2449</v>
      </c>
      <c r="H2816" s="15">
        <v>1263</v>
      </c>
      <c r="I2816" s="14">
        <v>1588</v>
      </c>
      <c r="N2816" s="15">
        <v>2118</v>
      </c>
    </row>
    <row r="2817" spans="1:14">
      <c r="A2817" s="12">
        <v>36817</v>
      </c>
      <c r="B2817" s="12">
        <v>36817</v>
      </c>
      <c r="C2817" s="13">
        <v>0.70833333333333337</v>
      </c>
      <c r="D2817" s="12" t="str">
        <f t="shared" si="43"/>
        <v>UTC+1</v>
      </c>
      <c r="E2817" s="14">
        <v>1732</v>
      </c>
      <c r="G2817" s="14">
        <v>2460</v>
      </c>
      <c r="H2817" s="15">
        <v>1256</v>
      </c>
      <c r="I2817" s="14">
        <v>1593</v>
      </c>
      <c r="N2817" s="15">
        <v>2181</v>
      </c>
    </row>
    <row r="2818" spans="1:14">
      <c r="A2818" s="12">
        <v>36818</v>
      </c>
      <c r="B2818" s="12">
        <v>36818</v>
      </c>
      <c r="C2818" s="13">
        <v>0.70833333333333337</v>
      </c>
      <c r="D2818" s="12" t="str">
        <f t="shared" si="43"/>
        <v>UTC+1</v>
      </c>
      <c r="E2818" s="14">
        <v>1736</v>
      </c>
      <c r="G2818" s="14">
        <v>2470</v>
      </c>
      <c r="H2818" s="15">
        <v>1260</v>
      </c>
      <c r="I2818" s="14">
        <v>1600</v>
      </c>
      <c r="N2818" s="15">
        <v>2221</v>
      </c>
    </row>
    <row r="2819" spans="1:14">
      <c r="A2819" s="12">
        <v>36819</v>
      </c>
      <c r="B2819" s="12">
        <v>36819</v>
      </c>
      <c r="C2819" s="13">
        <v>0.70833333333333337</v>
      </c>
      <c r="D2819" s="12" t="str">
        <f t="shared" ref="D2819:D2882" si="44">IF(
  AND(
    B2819 &gt;= (DATE(YEAR(B2819),3,31) - WEEKDAY(DATE(YEAR(B2819),3,31), 1) + 1 + TIME(1,0,0)),
    B2819 &lt;  (DATE(YEAR(B2819),10,31) - WEEKDAY(DATE(YEAR(B2819),10,31), 1) + 1 + TIME(1,0,0))
  ),
  "UTC+1",
  "UTC+0"
)</f>
        <v>UTC+1</v>
      </c>
      <c r="E2819" s="14">
        <v>1740</v>
      </c>
      <c r="G2819" s="14">
        <v>2474</v>
      </c>
      <c r="H2819" s="15">
        <v>1254</v>
      </c>
      <c r="I2819" s="14">
        <v>1608</v>
      </c>
      <c r="N2819" s="15">
        <v>2242</v>
      </c>
    </row>
    <row r="2820" spans="1:14">
      <c r="A2820" s="12">
        <v>36822</v>
      </c>
      <c r="B2820" s="12">
        <v>36822</v>
      </c>
      <c r="C2820" s="13">
        <v>0.70833333333333337</v>
      </c>
      <c r="D2820" s="12" t="str">
        <f t="shared" si="44"/>
        <v>UTC+1</v>
      </c>
      <c r="E2820" s="14">
        <v>1744</v>
      </c>
      <c r="G2820" s="14">
        <v>2477</v>
      </c>
      <c r="H2820" s="15">
        <v>1242</v>
      </c>
      <c r="I2820" s="14">
        <v>1615</v>
      </c>
      <c r="N2820" s="15">
        <v>2259</v>
      </c>
    </row>
    <row r="2821" spans="1:14">
      <c r="A2821" s="12">
        <v>36823</v>
      </c>
      <c r="B2821" s="12">
        <v>36823</v>
      </c>
      <c r="C2821" s="13">
        <v>0.70833333333333337</v>
      </c>
      <c r="D2821" s="12" t="str">
        <f t="shared" si="44"/>
        <v>UTC+1</v>
      </c>
      <c r="E2821" s="14">
        <v>1748</v>
      </c>
      <c r="G2821" s="14">
        <v>2480</v>
      </c>
      <c r="H2821" s="15">
        <v>1240</v>
      </c>
      <c r="I2821" s="14">
        <v>1623</v>
      </c>
      <c r="N2821" s="15">
        <v>2270</v>
      </c>
    </row>
    <row r="2822" spans="1:14">
      <c r="A2822" s="12">
        <v>36824</v>
      </c>
      <c r="B2822" s="12">
        <v>36824</v>
      </c>
      <c r="C2822" s="13">
        <v>0.70833333333333337</v>
      </c>
      <c r="D2822" s="12" t="str">
        <f t="shared" si="44"/>
        <v>UTC+1</v>
      </c>
      <c r="E2822" s="14">
        <v>1751</v>
      </c>
      <c r="G2822" s="14">
        <v>2486</v>
      </c>
      <c r="H2822" s="15">
        <v>1245</v>
      </c>
      <c r="I2822" s="14">
        <v>1628</v>
      </c>
      <c r="N2822" s="15">
        <v>2246</v>
      </c>
    </row>
    <row r="2823" spans="1:14">
      <c r="A2823" s="12">
        <v>36825</v>
      </c>
      <c r="B2823" s="12">
        <v>36825</v>
      </c>
      <c r="C2823" s="13">
        <v>0.70833333333333337</v>
      </c>
      <c r="D2823" s="12" t="str">
        <f t="shared" si="44"/>
        <v>UTC+1</v>
      </c>
      <c r="E2823" s="14">
        <v>1754</v>
      </c>
      <c r="G2823" s="14">
        <v>2493</v>
      </c>
      <c r="H2823" s="15">
        <v>1255</v>
      </c>
      <c r="I2823" s="14">
        <v>1631</v>
      </c>
      <c r="N2823" s="15">
        <v>2219</v>
      </c>
    </row>
    <row r="2824" spans="1:14">
      <c r="A2824" s="12">
        <v>36826</v>
      </c>
      <c r="B2824" s="12">
        <v>36826</v>
      </c>
      <c r="C2824" s="13">
        <v>0.70833333333333337</v>
      </c>
      <c r="D2824" s="12" t="str">
        <f t="shared" si="44"/>
        <v>UTC+1</v>
      </c>
      <c r="E2824" s="14">
        <v>1756</v>
      </c>
      <c r="G2824" s="14">
        <v>2504</v>
      </c>
      <c r="H2824" s="15">
        <v>1257</v>
      </c>
      <c r="I2824" s="14">
        <v>1630</v>
      </c>
      <c r="N2824" s="15">
        <v>2191</v>
      </c>
    </row>
    <row r="2825" spans="1:14">
      <c r="A2825" s="12">
        <v>36829</v>
      </c>
      <c r="B2825" s="12">
        <v>36829</v>
      </c>
      <c r="C2825" s="13">
        <v>0.70833333333333337</v>
      </c>
      <c r="D2825" s="12" t="str">
        <f t="shared" si="44"/>
        <v>UTC+0</v>
      </c>
      <c r="E2825" s="14">
        <v>1758</v>
      </c>
      <c r="G2825" s="14">
        <v>2510</v>
      </c>
      <c r="H2825" s="15">
        <v>1251</v>
      </c>
      <c r="I2825" s="14">
        <v>1633</v>
      </c>
      <c r="N2825" s="15">
        <v>2161</v>
      </c>
    </row>
    <row r="2826" spans="1:14">
      <c r="A2826" s="12">
        <v>36830</v>
      </c>
      <c r="B2826" s="12">
        <v>36830</v>
      </c>
      <c r="C2826" s="13">
        <v>0.70833333333333337</v>
      </c>
      <c r="D2826" s="12" t="str">
        <f t="shared" si="44"/>
        <v>UTC+0</v>
      </c>
      <c r="E2826" s="14">
        <v>1759</v>
      </c>
      <c r="G2826" s="14">
        <v>2518</v>
      </c>
      <c r="H2826" s="15">
        <v>1250</v>
      </c>
      <c r="I2826" s="14">
        <v>1631</v>
      </c>
      <c r="N2826" s="15">
        <v>2144</v>
      </c>
    </row>
    <row r="2827" spans="1:14">
      <c r="A2827" s="12">
        <v>36831</v>
      </c>
      <c r="B2827" s="12">
        <v>36831</v>
      </c>
      <c r="C2827" s="13">
        <v>0.70833333333333337</v>
      </c>
      <c r="D2827" s="12" t="str">
        <f t="shared" si="44"/>
        <v>UTC+0</v>
      </c>
      <c r="E2827" s="14">
        <v>1759</v>
      </c>
      <c r="G2827" s="14">
        <v>2521</v>
      </c>
      <c r="H2827" s="15">
        <v>1263</v>
      </c>
      <c r="I2827" s="14">
        <v>1628</v>
      </c>
      <c r="N2827" s="15">
        <v>2121</v>
      </c>
    </row>
    <row r="2828" spans="1:14">
      <c r="A2828" s="12">
        <v>36832</v>
      </c>
      <c r="B2828" s="12">
        <v>36832</v>
      </c>
      <c r="C2828" s="13">
        <v>0.70833333333333337</v>
      </c>
      <c r="D2828" s="12" t="str">
        <f t="shared" si="44"/>
        <v>UTC+0</v>
      </c>
      <c r="E2828" s="14">
        <v>1761</v>
      </c>
      <c r="G2828" s="14">
        <v>2537</v>
      </c>
      <c r="H2828" s="15">
        <v>1265</v>
      </c>
      <c r="I2828" s="14">
        <v>1625</v>
      </c>
      <c r="N2828" s="15">
        <v>2074</v>
      </c>
    </row>
    <row r="2829" spans="1:14">
      <c r="A2829" s="12">
        <v>36833</v>
      </c>
      <c r="B2829" s="12">
        <v>36833</v>
      </c>
      <c r="C2829" s="13">
        <v>0.70833333333333337</v>
      </c>
      <c r="D2829" s="12" t="str">
        <f t="shared" si="44"/>
        <v>UTC+0</v>
      </c>
      <c r="E2829" s="14">
        <v>1762</v>
      </c>
      <c r="G2829" s="14">
        <v>2547</v>
      </c>
      <c r="H2829" s="15">
        <v>1258</v>
      </c>
      <c r="I2829" s="14">
        <v>1622</v>
      </c>
      <c r="N2829" s="15">
        <v>2055</v>
      </c>
    </row>
    <row r="2830" spans="1:14">
      <c r="A2830" s="12">
        <v>36836</v>
      </c>
      <c r="B2830" s="12">
        <v>36836</v>
      </c>
      <c r="C2830" s="13">
        <v>0.70833333333333337</v>
      </c>
      <c r="D2830" s="12" t="str">
        <f t="shared" si="44"/>
        <v>UTC+0</v>
      </c>
      <c r="E2830" s="14">
        <v>1761</v>
      </c>
      <c r="G2830" s="14">
        <v>2551</v>
      </c>
      <c r="H2830" s="15">
        <v>1251</v>
      </c>
      <c r="I2830" s="14">
        <v>1619</v>
      </c>
      <c r="N2830" s="15">
        <v>2031</v>
      </c>
    </row>
    <row r="2831" spans="1:14">
      <c r="A2831" s="12">
        <v>36837</v>
      </c>
      <c r="B2831" s="12">
        <v>36837</v>
      </c>
      <c r="C2831" s="13">
        <v>0.70833333333333337</v>
      </c>
      <c r="D2831" s="12" t="str">
        <f t="shared" si="44"/>
        <v>UTC+0</v>
      </c>
      <c r="E2831" s="14">
        <v>1759</v>
      </c>
      <c r="G2831" s="14">
        <v>2556</v>
      </c>
      <c r="H2831" s="15">
        <v>1246</v>
      </c>
      <c r="I2831" s="14">
        <v>1613</v>
      </c>
      <c r="N2831" s="15">
        <v>2021</v>
      </c>
    </row>
    <row r="2832" spans="1:14">
      <c r="A2832" s="12">
        <v>36838</v>
      </c>
      <c r="B2832" s="12">
        <v>36838</v>
      </c>
      <c r="C2832" s="13">
        <v>0.70833333333333337</v>
      </c>
      <c r="D2832" s="12" t="str">
        <f t="shared" si="44"/>
        <v>UTC+0</v>
      </c>
      <c r="E2832" s="14">
        <v>1756</v>
      </c>
      <c r="G2832" s="14">
        <v>2557</v>
      </c>
      <c r="H2832" s="15">
        <v>1263</v>
      </c>
      <c r="I2832" s="14">
        <v>1606</v>
      </c>
      <c r="N2832" s="15">
        <v>2021</v>
      </c>
    </row>
    <row r="2833" spans="1:14">
      <c r="A2833" s="12">
        <v>36839</v>
      </c>
      <c r="B2833" s="12">
        <v>36839</v>
      </c>
      <c r="C2833" s="13">
        <v>0.70833333333333337</v>
      </c>
      <c r="D2833" s="12" t="str">
        <f t="shared" si="44"/>
        <v>UTC+0</v>
      </c>
      <c r="E2833" s="14">
        <v>1752</v>
      </c>
      <c r="G2833" s="14">
        <v>2553</v>
      </c>
      <c r="H2833" s="15">
        <v>1290</v>
      </c>
      <c r="I2833" s="14">
        <v>1599</v>
      </c>
      <c r="N2833" s="15">
        <v>2140</v>
      </c>
    </row>
    <row r="2834" spans="1:14">
      <c r="A2834" s="12">
        <v>36840</v>
      </c>
      <c r="B2834" s="12">
        <v>36840</v>
      </c>
      <c r="C2834" s="13">
        <v>0.70833333333333337</v>
      </c>
      <c r="D2834" s="12" t="str">
        <f t="shared" si="44"/>
        <v>UTC+0</v>
      </c>
      <c r="E2834" s="14">
        <v>1747</v>
      </c>
      <c r="G2834" s="14">
        <v>2550</v>
      </c>
      <c r="H2834" s="15">
        <v>1313</v>
      </c>
      <c r="I2834" s="14">
        <v>1587</v>
      </c>
      <c r="N2834" s="15">
        <v>2142</v>
      </c>
    </row>
    <row r="2835" spans="1:14">
      <c r="A2835" s="12">
        <v>36843</v>
      </c>
      <c r="B2835" s="12">
        <v>36843</v>
      </c>
      <c r="C2835" s="13">
        <v>0.70833333333333337</v>
      </c>
      <c r="D2835" s="12" t="str">
        <f t="shared" si="44"/>
        <v>UTC+0</v>
      </c>
      <c r="E2835" s="14">
        <v>1742</v>
      </c>
      <c r="G2835" s="14">
        <v>2545</v>
      </c>
      <c r="H2835" s="15">
        <v>1315</v>
      </c>
      <c r="I2835" s="14">
        <v>1577</v>
      </c>
      <c r="N2835" s="15">
        <v>2148</v>
      </c>
    </row>
    <row r="2836" spans="1:14">
      <c r="A2836" s="12">
        <v>36844</v>
      </c>
      <c r="B2836" s="12">
        <v>36844</v>
      </c>
      <c r="C2836" s="13">
        <v>0.70833333333333337</v>
      </c>
      <c r="D2836" s="12" t="str">
        <f t="shared" si="44"/>
        <v>UTC+0</v>
      </c>
      <c r="E2836" s="14">
        <v>1732</v>
      </c>
      <c r="G2836" s="14">
        <v>2535</v>
      </c>
      <c r="H2836" s="15">
        <v>1306</v>
      </c>
      <c r="I2836" s="14">
        <v>1563</v>
      </c>
      <c r="N2836" s="15">
        <v>2145</v>
      </c>
    </row>
    <row r="2837" spans="1:14">
      <c r="A2837" s="12">
        <v>36845</v>
      </c>
      <c r="B2837" s="12">
        <v>36845</v>
      </c>
      <c r="C2837" s="13">
        <v>0.70833333333333337</v>
      </c>
      <c r="D2837" s="12" t="str">
        <f t="shared" si="44"/>
        <v>UTC+0</v>
      </c>
      <c r="E2837" s="14">
        <v>1723</v>
      </c>
      <c r="G2837" s="14">
        <v>2521</v>
      </c>
      <c r="H2837" s="15">
        <v>1311</v>
      </c>
      <c r="I2837" s="14">
        <v>1554</v>
      </c>
      <c r="N2837" s="15">
        <v>2176</v>
      </c>
    </row>
    <row r="2838" spans="1:14">
      <c r="A2838" s="12">
        <v>36846</v>
      </c>
      <c r="B2838" s="12">
        <v>36846</v>
      </c>
      <c r="C2838" s="13">
        <v>0.70833333333333337</v>
      </c>
      <c r="D2838" s="12" t="str">
        <f t="shared" si="44"/>
        <v>UTC+0</v>
      </c>
      <c r="E2838" s="14">
        <v>1716</v>
      </c>
      <c r="G2838" s="14">
        <v>2514</v>
      </c>
      <c r="H2838" s="15">
        <v>1309</v>
      </c>
      <c r="I2838" s="14">
        <v>1543</v>
      </c>
      <c r="N2838" s="15">
        <v>2194</v>
      </c>
    </row>
    <row r="2839" spans="1:14">
      <c r="A2839" s="12">
        <v>36847</v>
      </c>
      <c r="B2839" s="12">
        <v>36847</v>
      </c>
      <c r="C2839" s="13">
        <v>0.70833333333333337</v>
      </c>
      <c r="D2839" s="12" t="str">
        <f t="shared" si="44"/>
        <v>UTC+0</v>
      </c>
      <c r="E2839" s="14">
        <v>1711</v>
      </c>
      <c r="G2839" s="14">
        <v>2511</v>
      </c>
      <c r="H2839" s="15">
        <v>1313</v>
      </c>
      <c r="I2839" s="14">
        <v>1534</v>
      </c>
      <c r="N2839" s="15">
        <v>2188</v>
      </c>
    </row>
    <row r="2840" spans="1:14">
      <c r="A2840" s="12">
        <v>36850</v>
      </c>
      <c r="B2840" s="12">
        <v>36850</v>
      </c>
      <c r="C2840" s="13">
        <v>0.70833333333333337</v>
      </c>
      <c r="D2840" s="12" t="str">
        <f t="shared" si="44"/>
        <v>UTC+0</v>
      </c>
      <c r="E2840" s="14">
        <v>1708</v>
      </c>
      <c r="G2840" s="14">
        <v>2512</v>
      </c>
      <c r="H2840" s="15">
        <v>1316</v>
      </c>
      <c r="I2840" s="14">
        <v>1524</v>
      </c>
      <c r="N2840" s="15">
        <v>2207</v>
      </c>
    </row>
    <row r="2841" spans="1:14">
      <c r="A2841" s="12">
        <v>36851</v>
      </c>
      <c r="B2841" s="12">
        <v>36851</v>
      </c>
      <c r="C2841" s="13">
        <v>0.70833333333333337</v>
      </c>
      <c r="D2841" s="12" t="str">
        <f t="shared" si="44"/>
        <v>UTC+0</v>
      </c>
      <c r="E2841" s="14">
        <v>1701</v>
      </c>
      <c r="G2841" s="14">
        <v>2504</v>
      </c>
      <c r="H2841" s="15">
        <v>1344</v>
      </c>
      <c r="I2841" s="14">
        <v>1520</v>
      </c>
      <c r="N2841" s="15">
        <v>2231</v>
      </c>
    </row>
    <row r="2842" spans="1:14">
      <c r="A2842" s="12">
        <v>36852</v>
      </c>
      <c r="B2842" s="12">
        <v>36852</v>
      </c>
      <c r="C2842" s="13">
        <v>0.70833333333333337</v>
      </c>
      <c r="D2842" s="12" t="str">
        <f t="shared" si="44"/>
        <v>UTC+0</v>
      </c>
      <c r="E2842" s="14">
        <v>1696</v>
      </c>
      <c r="G2842" s="14">
        <v>2498</v>
      </c>
      <c r="H2842" s="15">
        <v>1373</v>
      </c>
      <c r="I2842" s="14">
        <v>1515</v>
      </c>
      <c r="N2842" s="15">
        <v>2233</v>
      </c>
    </row>
    <row r="2843" spans="1:14">
      <c r="A2843" s="12">
        <v>36853</v>
      </c>
      <c r="B2843" s="12">
        <v>36853</v>
      </c>
      <c r="C2843" s="13">
        <v>0.70833333333333337</v>
      </c>
      <c r="D2843" s="12" t="str">
        <f t="shared" si="44"/>
        <v>UTC+0</v>
      </c>
      <c r="E2843" s="14">
        <v>1693</v>
      </c>
      <c r="G2843" s="14">
        <v>2494</v>
      </c>
      <c r="H2843" s="15">
        <v>1391</v>
      </c>
      <c r="I2843" s="14">
        <v>1512</v>
      </c>
      <c r="N2843" s="15">
        <v>2245</v>
      </c>
    </row>
    <row r="2844" spans="1:14">
      <c r="A2844" s="12">
        <v>36854</v>
      </c>
      <c r="B2844" s="12">
        <v>36854</v>
      </c>
      <c r="C2844" s="13">
        <v>0.70833333333333337</v>
      </c>
      <c r="D2844" s="12" t="str">
        <f t="shared" si="44"/>
        <v>UTC+0</v>
      </c>
      <c r="E2844" s="14">
        <v>1691</v>
      </c>
      <c r="G2844" s="14">
        <v>2492</v>
      </c>
      <c r="H2844" s="15">
        <v>1391</v>
      </c>
      <c r="I2844" s="14">
        <v>1507</v>
      </c>
      <c r="N2844" s="15">
        <v>2244</v>
      </c>
    </row>
    <row r="2845" spans="1:14">
      <c r="A2845" s="12">
        <v>36857</v>
      </c>
      <c r="B2845" s="12">
        <v>36857</v>
      </c>
      <c r="C2845" s="13">
        <v>0.70833333333333337</v>
      </c>
      <c r="D2845" s="12" t="str">
        <f t="shared" si="44"/>
        <v>UTC+0</v>
      </c>
      <c r="E2845" s="14">
        <v>1688</v>
      </c>
      <c r="G2845" s="14">
        <v>2490</v>
      </c>
      <c r="H2845" s="15">
        <v>1392</v>
      </c>
      <c r="I2845" s="14">
        <v>1502</v>
      </c>
      <c r="N2845" s="15">
        <v>2223</v>
      </c>
    </row>
    <row r="2846" spans="1:14">
      <c r="A2846" s="12">
        <v>36858</v>
      </c>
      <c r="B2846" s="12">
        <v>36858</v>
      </c>
      <c r="C2846" s="13">
        <v>0.70833333333333337</v>
      </c>
      <c r="D2846" s="12" t="str">
        <f t="shared" si="44"/>
        <v>UTC+0</v>
      </c>
      <c r="E2846" s="14">
        <v>1683</v>
      </c>
      <c r="G2846" s="14">
        <v>2482</v>
      </c>
      <c r="H2846" s="15">
        <v>1467</v>
      </c>
      <c r="I2846" s="14">
        <v>1496</v>
      </c>
      <c r="N2846" s="15">
        <v>2206</v>
      </c>
    </row>
    <row r="2847" spans="1:14">
      <c r="A2847" s="12">
        <v>36859</v>
      </c>
      <c r="B2847" s="12">
        <v>36859</v>
      </c>
      <c r="C2847" s="13">
        <v>0.70833333333333337</v>
      </c>
      <c r="D2847" s="12" t="str">
        <f t="shared" si="44"/>
        <v>UTC+0</v>
      </c>
      <c r="E2847" s="14">
        <v>1678</v>
      </c>
      <c r="G2847" s="14">
        <v>2472</v>
      </c>
      <c r="H2847" s="15">
        <v>1487</v>
      </c>
      <c r="I2847" s="14">
        <v>1492</v>
      </c>
      <c r="N2847" s="15">
        <v>2219</v>
      </c>
    </row>
    <row r="2848" spans="1:14">
      <c r="A2848" s="12">
        <v>36860</v>
      </c>
      <c r="B2848" s="12">
        <v>36860</v>
      </c>
      <c r="C2848" s="13">
        <v>0.70833333333333337</v>
      </c>
      <c r="D2848" s="12" t="str">
        <f t="shared" si="44"/>
        <v>UTC+0</v>
      </c>
      <c r="E2848" s="14">
        <v>1672</v>
      </c>
      <c r="G2848" s="14">
        <v>2464</v>
      </c>
      <c r="H2848" s="15">
        <v>1550</v>
      </c>
      <c r="I2848" s="14">
        <v>1482</v>
      </c>
      <c r="N2848" s="15">
        <v>2222</v>
      </c>
    </row>
    <row r="2849" spans="1:14">
      <c r="A2849" s="12">
        <v>36861</v>
      </c>
      <c r="B2849" s="12">
        <v>36861</v>
      </c>
      <c r="C2849" s="13">
        <v>0.70833333333333337</v>
      </c>
      <c r="D2849" s="12" t="str">
        <f t="shared" si="44"/>
        <v>UTC+0</v>
      </c>
      <c r="E2849" s="14">
        <v>1664</v>
      </c>
      <c r="G2849" s="14">
        <v>2453</v>
      </c>
      <c r="H2849" s="15">
        <v>1585</v>
      </c>
      <c r="I2849" s="14">
        <v>1475</v>
      </c>
      <c r="N2849" s="15">
        <v>2264</v>
      </c>
    </row>
    <row r="2850" spans="1:14">
      <c r="A2850" s="12">
        <v>36864</v>
      </c>
      <c r="B2850" s="12">
        <v>36864</v>
      </c>
      <c r="C2850" s="13">
        <v>0.70833333333333337</v>
      </c>
      <c r="D2850" s="12" t="str">
        <f t="shared" si="44"/>
        <v>UTC+0</v>
      </c>
      <c r="E2850" s="14">
        <v>1657</v>
      </c>
      <c r="G2850" s="14">
        <v>2438</v>
      </c>
      <c r="H2850" s="15">
        <v>1603</v>
      </c>
      <c r="I2850" s="14">
        <v>1470</v>
      </c>
      <c r="N2850" s="15">
        <v>2281</v>
      </c>
    </row>
    <row r="2851" spans="1:14">
      <c r="A2851" s="12">
        <v>36865</v>
      </c>
      <c r="B2851" s="12">
        <v>36865</v>
      </c>
      <c r="C2851" s="13">
        <v>0.70833333333333337</v>
      </c>
      <c r="D2851" s="12" t="str">
        <f t="shared" si="44"/>
        <v>UTC+0</v>
      </c>
      <c r="E2851" s="14">
        <v>1647</v>
      </c>
      <c r="G2851" s="14">
        <v>2415</v>
      </c>
      <c r="H2851" s="15">
        <v>1609</v>
      </c>
      <c r="I2851" s="14">
        <v>1464</v>
      </c>
      <c r="N2851" s="15">
        <v>2268</v>
      </c>
    </row>
    <row r="2852" spans="1:14">
      <c r="A2852" s="12">
        <v>36866</v>
      </c>
      <c r="B2852" s="12">
        <v>36866</v>
      </c>
      <c r="C2852" s="13">
        <v>0.70833333333333337</v>
      </c>
      <c r="D2852" s="12" t="str">
        <f t="shared" si="44"/>
        <v>UTC+0</v>
      </c>
      <c r="E2852" s="14">
        <v>1639</v>
      </c>
      <c r="G2852" s="14">
        <v>2399</v>
      </c>
      <c r="H2852" s="15">
        <v>1660</v>
      </c>
      <c r="I2852" s="14">
        <v>1457</v>
      </c>
      <c r="N2852" s="15">
        <v>2269</v>
      </c>
    </row>
    <row r="2853" spans="1:14">
      <c r="A2853" s="12">
        <v>36867</v>
      </c>
      <c r="B2853" s="12">
        <v>36867</v>
      </c>
      <c r="C2853" s="13">
        <v>0.70833333333333337</v>
      </c>
      <c r="D2853" s="12" t="str">
        <f t="shared" si="44"/>
        <v>UTC+0</v>
      </c>
      <c r="E2853" s="14">
        <v>1633</v>
      </c>
      <c r="G2853" s="14">
        <v>2382</v>
      </c>
      <c r="H2853" s="15">
        <v>1692</v>
      </c>
      <c r="I2853" s="14">
        <v>1455</v>
      </c>
      <c r="N2853" s="15">
        <v>2274</v>
      </c>
    </row>
    <row r="2854" spans="1:14">
      <c r="A2854" s="12">
        <v>36868</v>
      </c>
      <c r="B2854" s="12">
        <v>36868</v>
      </c>
      <c r="C2854" s="13">
        <v>0.70833333333333337</v>
      </c>
      <c r="D2854" s="12" t="str">
        <f t="shared" si="44"/>
        <v>UTC+0</v>
      </c>
      <c r="E2854" s="14">
        <v>1621</v>
      </c>
      <c r="G2854" s="14">
        <v>2349</v>
      </c>
      <c r="H2854" s="15">
        <v>1727</v>
      </c>
      <c r="I2854" s="14">
        <v>1455</v>
      </c>
      <c r="N2854" s="15">
        <v>2287</v>
      </c>
    </row>
    <row r="2855" spans="1:14">
      <c r="A2855" s="12">
        <v>36871</v>
      </c>
      <c r="B2855" s="12">
        <v>36871</v>
      </c>
      <c r="C2855" s="13">
        <v>0.70833333333333337</v>
      </c>
      <c r="D2855" s="12" t="str">
        <f t="shared" si="44"/>
        <v>UTC+0</v>
      </c>
      <c r="E2855" s="14">
        <v>1614</v>
      </c>
      <c r="G2855" s="14">
        <v>2327</v>
      </c>
      <c r="H2855" s="15">
        <v>1725</v>
      </c>
      <c r="I2855" s="14">
        <v>1458</v>
      </c>
      <c r="N2855" s="15">
        <v>2287</v>
      </c>
    </row>
    <row r="2856" spans="1:14">
      <c r="A2856" s="12">
        <v>36872</v>
      </c>
      <c r="B2856" s="12">
        <v>36872</v>
      </c>
      <c r="C2856" s="13">
        <v>0.70833333333333337</v>
      </c>
      <c r="D2856" s="12" t="str">
        <f t="shared" si="44"/>
        <v>UTC+0</v>
      </c>
      <c r="E2856" s="14">
        <v>1598</v>
      </c>
      <c r="G2856" s="14">
        <v>2274</v>
      </c>
      <c r="H2856" s="15">
        <v>1743</v>
      </c>
      <c r="I2856" s="14">
        <v>1464</v>
      </c>
      <c r="N2856" s="15">
        <v>2282</v>
      </c>
    </row>
    <row r="2857" spans="1:14">
      <c r="A2857" s="12">
        <v>36873</v>
      </c>
      <c r="B2857" s="12">
        <v>36873</v>
      </c>
      <c r="C2857" s="13">
        <v>0.70833333333333337</v>
      </c>
      <c r="D2857" s="12" t="str">
        <f t="shared" si="44"/>
        <v>UTC+0</v>
      </c>
      <c r="E2857" s="14">
        <v>1587</v>
      </c>
      <c r="G2857" s="14">
        <v>2234</v>
      </c>
      <c r="H2857" s="15">
        <v>1754</v>
      </c>
      <c r="I2857" s="14">
        <v>1474</v>
      </c>
      <c r="N2857" s="15">
        <v>2263</v>
      </c>
    </row>
    <row r="2858" spans="1:14">
      <c r="A2858" s="12">
        <v>36874</v>
      </c>
      <c r="B2858" s="12">
        <v>36874</v>
      </c>
      <c r="C2858" s="13">
        <v>0.70833333333333337</v>
      </c>
      <c r="D2858" s="12" t="str">
        <f t="shared" si="44"/>
        <v>UTC+0</v>
      </c>
      <c r="E2858" s="14">
        <v>1581</v>
      </c>
      <c r="G2858" s="14">
        <v>2210</v>
      </c>
      <c r="H2858" s="15">
        <v>1767</v>
      </c>
      <c r="I2858" s="14">
        <v>1479</v>
      </c>
      <c r="N2858" s="15">
        <v>2258</v>
      </c>
    </row>
    <row r="2859" spans="1:14">
      <c r="A2859" s="12">
        <v>36875</v>
      </c>
      <c r="B2859" s="12">
        <v>36875</v>
      </c>
      <c r="C2859" s="13">
        <v>0.70833333333333337</v>
      </c>
      <c r="D2859" s="12" t="str">
        <f t="shared" si="44"/>
        <v>UTC+0</v>
      </c>
      <c r="E2859" s="14">
        <v>1582</v>
      </c>
      <c r="G2859" s="14">
        <v>2202</v>
      </c>
      <c r="H2859" s="15">
        <v>1841</v>
      </c>
      <c r="I2859" s="14">
        <v>1490</v>
      </c>
      <c r="N2859" s="15">
        <v>2273</v>
      </c>
    </row>
    <row r="2860" spans="1:14">
      <c r="A2860" s="12">
        <v>36878</v>
      </c>
      <c r="B2860" s="12">
        <v>36878</v>
      </c>
      <c r="C2860" s="13">
        <v>0.70833333333333337</v>
      </c>
      <c r="D2860" s="12" t="str">
        <f t="shared" si="44"/>
        <v>UTC+0</v>
      </c>
      <c r="E2860" s="14">
        <v>1584</v>
      </c>
      <c r="G2860" s="14">
        <v>2198</v>
      </c>
      <c r="H2860" s="15">
        <v>1859</v>
      </c>
      <c r="I2860" s="14">
        <v>1501</v>
      </c>
      <c r="N2860" s="15">
        <v>2268</v>
      </c>
    </row>
    <row r="2861" spans="1:14">
      <c r="A2861" s="12">
        <v>36879</v>
      </c>
      <c r="B2861" s="12">
        <v>36879</v>
      </c>
      <c r="C2861" s="13">
        <v>0.70833333333333337</v>
      </c>
      <c r="D2861" s="12" t="str">
        <f t="shared" si="44"/>
        <v>UTC+0</v>
      </c>
      <c r="E2861" s="14">
        <v>1588</v>
      </c>
      <c r="G2861" s="14">
        <v>2200</v>
      </c>
      <c r="H2861" s="15">
        <v>1868</v>
      </c>
      <c r="I2861" s="14">
        <v>1509</v>
      </c>
      <c r="N2861" s="15">
        <v>2277</v>
      </c>
    </row>
    <row r="2862" spans="1:14">
      <c r="A2862" s="12">
        <v>36880</v>
      </c>
      <c r="B2862" s="12">
        <v>36880</v>
      </c>
      <c r="C2862" s="13">
        <v>0.70833333333333337</v>
      </c>
      <c r="D2862" s="12" t="str">
        <f t="shared" si="44"/>
        <v>UTC+0</v>
      </c>
      <c r="E2862" s="14">
        <v>1592</v>
      </c>
      <c r="G2862" s="14">
        <v>2199</v>
      </c>
      <c r="H2862" s="15">
        <v>1893</v>
      </c>
      <c r="I2862" s="14">
        <v>1526</v>
      </c>
      <c r="N2862" s="15">
        <v>2243</v>
      </c>
    </row>
    <row r="2863" spans="1:14">
      <c r="A2863" s="12">
        <v>36881</v>
      </c>
      <c r="B2863" s="12">
        <v>36881</v>
      </c>
      <c r="C2863" s="13">
        <v>0.70833333333333337</v>
      </c>
      <c r="D2863" s="12" t="str">
        <f t="shared" si="44"/>
        <v>UTC+0</v>
      </c>
      <c r="E2863" s="14">
        <v>1596</v>
      </c>
      <c r="G2863" s="14">
        <v>2197</v>
      </c>
      <c r="H2863" s="15">
        <v>1922</v>
      </c>
      <c r="I2863" s="14">
        <v>1540</v>
      </c>
      <c r="N2863" s="15">
        <v>2238</v>
      </c>
    </row>
    <row r="2864" spans="1:14">
      <c r="A2864" s="12">
        <v>36882</v>
      </c>
      <c r="B2864" s="12">
        <v>36882</v>
      </c>
      <c r="C2864" s="13">
        <v>0.70833333333333337</v>
      </c>
      <c r="D2864" s="12" t="str">
        <f t="shared" si="44"/>
        <v>UTC+0</v>
      </c>
      <c r="E2864" s="14">
        <v>1598</v>
      </c>
      <c r="G2864" s="14">
        <v>2199</v>
      </c>
      <c r="H2864" s="15">
        <v>1934</v>
      </c>
      <c r="I2864" s="14">
        <v>1547</v>
      </c>
      <c r="N2864" s="15">
        <v>2245</v>
      </c>
    </row>
    <row r="2865" spans="1:14">
      <c r="A2865" s="12">
        <v>36885</v>
      </c>
      <c r="B2865" s="12">
        <v>36885</v>
      </c>
      <c r="C2865" s="13">
        <v>0.70833333333333337</v>
      </c>
      <c r="D2865" s="12" t="str">
        <f t="shared" si="44"/>
        <v>UTC+0</v>
      </c>
      <c r="E2865" s="14">
        <v>1598</v>
      </c>
      <c r="G2865" s="14">
        <v>2199</v>
      </c>
      <c r="H2865" s="15">
        <v>1934</v>
      </c>
      <c r="I2865" s="14">
        <v>1547</v>
      </c>
      <c r="N2865" s="15">
        <v>2245</v>
      </c>
    </row>
    <row r="2866" spans="1:14">
      <c r="A2866" s="12">
        <v>36886</v>
      </c>
      <c r="B2866" s="12">
        <v>36886</v>
      </c>
      <c r="C2866" s="13">
        <v>0.70833333333333337</v>
      </c>
      <c r="D2866" s="12" t="str">
        <f t="shared" si="44"/>
        <v>UTC+0</v>
      </c>
      <c r="E2866" s="14">
        <v>1598</v>
      </c>
      <c r="G2866" s="14">
        <v>2199</v>
      </c>
      <c r="H2866" s="15">
        <v>1934</v>
      </c>
      <c r="I2866" s="14">
        <v>1547</v>
      </c>
      <c r="N2866" s="15">
        <v>2245</v>
      </c>
    </row>
    <row r="2867" spans="1:14">
      <c r="A2867" s="12">
        <v>36887</v>
      </c>
      <c r="B2867" s="12">
        <v>36887</v>
      </c>
      <c r="C2867" s="13">
        <v>0.70833333333333337</v>
      </c>
      <c r="D2867" s="12" t="str">
        <f t="shared" si="44"/>
        <v>UTC+0</v>
      </c>
      <c r="E2867" s="14">
        <v>1598</v>
      </c>
      <c r="G2867" s="14">
        <v>2199</v>
      </c>
      <c r="H2867" s="15">
        <v>1955</v>
      </c>
      <c r="I2867" s="14">
        <v>1547</v>
      </c>
      <c r="N2867" s="15">
        <v>2238</v>
      </c>
    </row>
    <row r="2868" spans="1:14">
      <c r="A2868" s="12">
        <v>36888</v>
      </c>
      <c r="B2868" s="12">
        <v>36888</v>
      </c>
      <c r="C2868" s="13">
        <v>0.70833333333333337</v>
      </c>
      <c r="D2868" s="12" t="str">
        <f t="shared" si="44"/>
        <v>UTC+0</v>
      </c>
      <c r="E2868" s="14">
        <v>1598</v>
      </c>
      <c r="G2868" s="14">
        <v>2199</v>
      </c>
      <c r="H2868" s="15">
        <v>1932</v>
      </c>
      <c r="I2868" s="14">
        <v>1547</v>
      </c>
      <c r="N2868" s="15">
        <v>2243</v>
      </c>
    </row>
    <row r="2869" spans="1:14">
      <c r="A2869" s="12">
        <v>36889</v>
      </c>
      <c r="B2869" s="12">
        <v>36889</v>
      </c>
      <c r="C2869" s="13">
        <v>0.70833333333333337</v>
      </c>
      <c r="D2869" s="12" t="str">
        <f t="shared" si="44"/>
        <v>UTC+0</v>
      </c>
      <c r="E2869" s="14">
        <v>1598</v>
      </c>
      <c r="G2869" s="14">
        <v>2199</v>
      </c>
      <c r="H2869" s="15">
        <v>1924</v>
      </c>
      <c r="I2869" s="14">
        <v>1547</v>
      </c>
      <c r="N2869" s="15">
        <v>2231</v>
      </c>
    </row>
    <row r="2870" spans="1:14">
      <c r="A2870" s="12">
        <v>36892</v>
      </c>
      <c r="B2870" s="12">
        <v>36892</v>
      </c>
      <c r="C2870" s="13">
        <v>0.70833333333333337</v>
      </c>
      <c r="D2870" s="12" t="str">
        <f t="shared" si="44"/>
        <v>UTC+0</v>
      </c>
      <c r="E2870" s="14">
        <v>1598</v>
      </c>
      <c r="G2870" s="14">
        <v>2199</v>
      </c>
      <c r="H2870" s="15">
        <v>1924</v>
      </c>
      <c r="I2870" s="14">
        <v>1547</v>
      </c>
      <c r="N2870" s="15">
        <v>2231</v>
      </c>
    </row>
    <row r="2871" spans="1:14">
      <c r="A2871" s="12">
        <v>36893</v>
      </c>
      <c r="B2871" s="12">
        <v>36893</v>
      </c>
      <c r="C2871" s="13">
        <v>0.70833333333333337</v>
      </c>
      <c r="D2871" s="12" t="str">
        <f t="shared" si="44"/>
        <v>UTC+0</v>
      </c>
      <c r="E2871" s="14">
        <v>1599</v>
      </c>
      <c r="G2871" s="14">
        <v>2186</v>
      </c>
      <c r="H2871" s="15">
        <v>1820</v>
      </c>
      <c r="I2871" s="14">
        <v>1565</v>
      </c>
      <c r="N2871" s="15">
        <v>2033</v>
      </c>
    </row>
    <row r="2872" spans="1:14">
      <c r="A2872" s="12">
        <v>36894</v>
      </c>
      <c r="B2872" s="12">
        <v>36894</v>
      </c>
      <c r="C2872" s="13">
        <v>0.70833333333333337</v>
      </c>
      <c r="D2872" s="12" t="str">
        <f t="shared" si="44"/>
        <v>UTC+0</v>
      </c>
      <c r="E2872" s="14">
        <v>1596</v>
      </c>
      <c r="G2872" s="14">
        <v>2182</v>
      </c>
      <c r="H2872" s="15">
        <v>1820</v>
      </c>
      <c r="I2872" s="14">
        <v>1568</v>
      </c>
      <c r="N2872" s="15">
        <v>1988</v>
      </c>
    </row>
    <row r="2873" spans="1:14">
      <c r="A2873" s="12">
        <v>36895</v>
      </c>
      <c r="B2873" s="12">
        <v>36895</v>
      </c>
      <c r="C2873" s="13">
        <v>0.70833333333333337</v>
      </c>
      <c r="D2873" s="12" t="str">
        <f t="shared" si="44"/>
        <v>UTC+0</v>
      </c>
      <c r="E2873" s="14">
        <v>1594</v>
      </c>
      <c r="G2873" s="14">
        <v>2173</v>
      </c>
      <c r="H2873" s="15">
        <v>1814</v>
      </c>
      <c r="I2873" s="14">
        <v>1573</v>
      </c>
      <c r="N2873" s="15">
        <v>1964</v>
      </c>
    </row>
    <row r="2874" spans="1:14">
      <c r="A2874" s="12">
        <v>36896</v>
      </c>
      <c r="B2874" s="12">
        <v>36896</v>
      </c>
      <c r="C2874" s="13">
        <v>0.70833333333333337</v>
      </c>
      <c r="D2874" s="12" t="str">
        <f t="shared" si="44"/>
        <v>UTC+0</v>
      </c>
      <c r="E2874" s="14">
        <v>1591</v>
      </c>
      <c r="G2874" s="14">
        <v>2166</v>
      </c>
      <c r="H2874" s="15">
        <v>1802</v>
      </c>
      <c r="I2874" s="14">
        <v>1576</v>
      </c>
      <c r="N2874" s="15">
        <v>1960</v>
      </c>
    </row>
    <row r="2875" spans="1:14">
      <c r="A2875" s="12">
        <v>36899</v>
      </c>
      <c r="B2875" s="12">
        <v>36899</v>
      </c>
      <c r="C2875" s="13">
        <v>0.70833333333333337</v>
      </c>
      <c r="D2875" s="12" t="str">
        <f t="shared" si="44"/>
        <v>UTC+0</v>
      </c>
      <c r="E2875" s="14">
        <v>1591</v>
      </c>
      <c r="G2875" s="14">
        <v>2164</v>
      </c>
      <c r="H2875" s="15">
        <v>1819</v>
      </c>
      <c r="I2875" s="14">
        <v>1582</v>
      </c>
      <c r="N2875" s="15">
        <v>1925</v>
      </c>
    </row>
    <row r="2876" spans="1:14">
      <c r="A2876" s="12">
        <v>36900</v>
      </c>
      <c r="B2876" s="12">
        <v>36900</v>
      </c>
      <c r="C2876" s="13">
        <v>0.70833333333333337</v>
      </c>
      <c r="D2876" s="12" t="str">
        <f t="shared" si="44"/>
        <v>UTC+0</v>
      </c>
      <c r="E2876" s="14">
        <v>1593</v>
      </c>
      <c r="G2876" s="14">
        <v>2165</v>
      </c>
      <c r="H2876" s="15">
        <v>1802</v>
      </c>
      <c r="I2876" s="14">
        <v>1588</v>
      </c>
      <c r="N2876" s="15">
        <v>1888</v>
      </c>
    </row>
    <row r="2877" spans="1:14">
      <c r="A2877" s="12">
        <v>36901</v>
      </c>
      <c r="B2877" s="12">
        <v>36901</v>
      </c>
      <c r="C2877" s="13">
        <v>0.70833333333333337</v>
      </c>
      <c r="D2877" s="12" t="str">
        <f t="shared" si="44"/>
        <v>UTC+0</v>
      </c>
      <c r="E2877" s="14">
        <v>1592</v>
      </c>
      <c r="G2877" s="14">
        <v>2162</v>
      </c>
      <c r="H2877" s="15">
        <v>1778</v>
      </c>
      <c r="I2877" s="14">
        <v>1592</v>
      </c>
      <c r="N2877" s="15">
        <v>1846</v>
      </c>
    </row>
    <row r="2878" spans="1:14">
      <c r="A2878" s="12">
        <v>36902</v>
      </c>
      <c r="B2878" s="12">
        <v>36902</v>
      </c>
      <c r="C2878" s="13">
        <v>0.70833333333333337</v>
      </c>
      <c r="D2878" s="12" t="str">
        <f t="shared" si="44"/>
        <v>UTC+0</v>
      </c>
      <c r="E2878" s="14">
        <v>1587</v>
      </c>
      <c r="G2878" s="14">
        <v>2150</v>
      </c>
      <c r="H2878" s="15">
        <v>1791</v>
      </c>
      <c r="I2878" s="14">
        <v>1592</v>
      </c>
      <c r="N2878" s="15">
        <v>1824</v>
      </c>
    </row>
    <row r="2879" spans="1:14">
      <c r="A2879" s="12">
        <v>36903</v>
      </c>
      <c r="B2879" s="12">
        <v>36903</v>
      </c>
      <c r="C2879" s="13">
        <v>0.70833333333333337</v>
      </c>
      <c r="D2879" s="12" t="str">
        <f t="shared" si="44"/>
        <v>UTC+0</v>
      </c>
      <c r="E2879" s="14">
        <v>1582</v>
      </c>
      <c r="G2879" s="14">
        <v>2136</v>
      </c>
      <c r="H2879" s="15">
        <v>1785</v>
      </c>
      <c r="I2879" s="14">
        <v>1591</v>
      </c>
      <c r="N2879" s="15">
        <v>1812</v>
      </c>
    </row>
    <row r="2880" spans="1:14">
      <c r="A2880" s="12">
        <v>36906</v>
      </c>
      <c r="B2880" s="12">
        <v>36906</v>
      </c>
      <c r="C2880" s="13">
        <v>0.70833333333333337</v>
      </c>
      <c r="D2880" s="12" t="str">
        <f t="shared" si="44"/>
        <v>UTC+0</v>
      </c>
      <c r="E2880" s="14">
        <v>1581</v>
      </c>
      <c r="G2880" s="14">
        <v>2127</v>
      </c>
      <c r="H2880" s="15">
        <v>1786</v>
      </c>
      <c r="I2880" s="14">
        <v>1596</v>
      </c>
      <c r="N2880" s="15">
        <v>1807</v>
      </c>
    </row>
    <row r="2881" spans="1:14">
      <c r="A2881" s="12">
        <v>36907</v>
      </c>
      <c r="B2881" s="12">
        <v>36907</v>
      </c>
      <c r="C2881" s="13">
        <v>0.70833333333333337</v>
      </c>
      <c r="D2881" s="12" t="str">
        <f t="shared" si="44"/>
        <v>UTC+0</v>
      </c>
      <c r="E2881" s="14">
        <v>1579</v>
      </c>
      <c r="G2881" s="14">
        <v>2117</v>
      </c>
      <c r="H2881" s="15">
        <v>1784</v>
      </c>
      <c r="I2881" s="14">
        <v>1603</v>
      </c>
      <c r="N2881" s="15">
        <v>1794</v>
      </c>
    </row>
    <row r="2882" spans="1:14">
      <c r="A2882" s="12">
        <v>36908</v>
      </c>
      <c r="B2882" s="12">
        <v>36908</v>
      </c>
      <c r="C2882" s="13">
        <v>0.70833333333333337</v>
      </c>
      <c r="D2882" s="12" t="str">
        <f t="shared" si="44"/>
        <v>UTC+0</v>
      </c>
      <c r="E2882" s="14">
        <v>1573</v>
      </c>
      <c r="G2882" s="14">
        <v>2092</v>
      </c>
      <c r="H2882" s="15">
        <v>1785</v>
      </c>
      <c r="I2882" s="14">
        <v>1614</v>
      </c>
      <c r="N2882" s="15">
        <v>1785</v>
      </c>
    </row>
    <row r="2883" spans="1:14">
      <c r="A2883" s="12">
        <v>36909</v>
      </c>
      <c r="B2883" s="12">
        <v>36909</v>
      </c>
      <c r="C2883" s="13">
        <v>0.70833333333333337</v>
      </c>
      <c r="D2883" s="12" t="str">
        <f t="shared" ref="D2883:D2946" si="45">IF(
  AND(
    B2883 &gt;= (DATE(YEAR(B2883),3,31) - WEEKDAY(DATE(YEAR(B2883),3,31), 1) + 1 + TIME(1,0,0)),
    B2883 &lt;  (DATE(YEAR(B2883),10,31) - WEEKDAY(DATE(YEAR(B2883),10,31), 1) + 1 + TIME(1,0,0))
  ),
  "UTC+1",
  "UTC+0"
)</f>
        <v>UTC+0</v>
      </c>
      <c r="E2883" s="14">
        <v>1567</v>
      </c>
      <c r="G2883" s="14">
        <v>2067</v>
      </c>
      <c r="H2883" s="15">
        <v>1794</v>
      </c>
      <c r="I2883" s="14">
        <v>1625</v>
      </c>
      <c r="N2883" s="15">
        <v>1752</v>
      </c>
    </row>
    <row r="2884" spans="1:14">
      <c r="A2884" s="12">
        <v>36910</v>
      </c>
      <c r="B2884" s="12">
        <v>36910</v>
      </c>
      <c r="C2884" s="13">
        <v>0.70833333333333337</v>
      </c>
      <c r="D2884" s="12" t="str">
        <f t="shared" si="45"/>
        <v>UTC+0</v>
      </c>
      <c r="E2884" s="14">
        <v>1566</v>
      </c>
      <c r="G2884" s="14">
        <v>2055</v>
      </c>
      <c r="H2884" s="15">
        <v>1796</v>
      </c>
      <c r="I2884" s="14">
        <v>1639</v>
      </c>
      <c r="N2884" s="15">
        <v>1743</v>
      </c>
    </row>
    <row r="2885" spans="1:14">
      <c r="A2885" s="12">
        <v>36913</v>
      </c>
      <c r="B2885" s="12">
        <v>36913</v>
      </c>
      <c r="C2885" s="13">
        <v>0.70833333333333337</v>
      </c>
      <c r="D2885" s="12" t="str">
        <f t="shared" si="45"/>
        <v>UTC+0</v>
      </c>
      <c r="E2885" s="14">
        <v>1559</v>
      </c>
      <c r="G2885" s="14">
        <v>2035</v>
      </c>
      <c r="H2885" s="15">
        <v>1803</v>
      </c>
      <c r="I2885" s="14">
        <v>1641</v>
      </c>
      <c r="N2885" s="15">
        <v>1703</v>
      </c>
    </row>
    <row r="2886" spans="1:14">
      <c r="A2886" s="12">
        <v>36914</v>
      </c>
      <c r="B2886" s="12">
        <v>36914</v>
      </c>
      <c r="C2886" s="13">
        <v>0.70833333333333337</v>
      </c>
      <c r="D2886" s="12" t="str">
        <f t="shared" si="45"/>
        <v>UTC+0</v>
      </c>
      <c r="E2886" s="14">
        <v>1559</v>
      </c>
      <c r="G2886" s="14">
        <v>2035</v>
      </c>
      <c r="H2886" s="15">
        <v>1807</v>
      </c>
      <c r="I2886" s="14">
        <v>1641</v>
      </c>
      <c r="N2886" s="15">
        <v>1673</v>
      </c>
    </row>
    <row r="2887" spans="1:14">
      <c r="A2887" s="12">
        <v>36915</v>
      </c>
      <c r="B2887" s="12">
        <v>36915</v>
      </c>
      <c r="C2887" s="13">
        <v>0.70833333333333337</v>
      </c>
      <c r="D2887" s="12" t="str">
        <f t="shared" si="45"/>
        <v>UTC+0</v>
      </c>
      <c r="E2887" s="14">
        <v>1559</v>
      </c>
      <c r="G2887" s="14">
        <v>2035</v>
      </c>
      <c r="H2887" s="15">
        <v>1803</v>
      </c>
      <c r="I2887" s="14">
        <v>1641</v>
      </c>
      <c r="N2887" s="15">
        <v>1641</v>
      </c>
    </row>
    <row r="2888" spans="1:14">
      <c r="A2888" s="12">
        <v>36916</v>
      </c>
      <c r="B2888" s="12">
        <v>36916</v>
      </c>
      <c r="C2888" s="13">
        <v>0.70833333333333337</v>
      </c>
      <c r="D2888" s="12" t="str">
        <f t="shared" si="45"/>
        <v>UTC+0</v>
      </c>
      <c r="E2888" s="14">
        <v>1559</v>
      </c>
      <c r="G2888" s="14">
        <v>2035</v>
      </c>
      <c r="H2888" s="15">
        <v>1797</v>
      </c>
      <c r="I2888" s="14">
        <v>1641</v>
      </c>
      <c r="N2888" s="15">
        <v>1626</v>
      </c>
    </row>
    <row r="2889" spans="1:14">
      <c r="A2889" s="12">
        <v>36917</v>
      </c>
      <c r="B2889" s="12">
        <v>36917</v>
      </c>
      <c r="C2889" s="13">
        <v>0.70833333333333337</v>
      </c>
      <c r="D2889" s="12" t="str">
        <f t="shared" si="45"/>
        <v>UTC+0</v>
      </c>
      <c r="E2889" s="14">
        <v>1528</v>
      </c>
      <c r="G2889" s="14">
        <v>1953</v>
      </c>
      <c r="H2889" s="15">
        <v>1797</v>
      </c>
      <c r="I2889" s="14">
        <v>1647</v>
      </c>
      <c r="N2889" s="15">
        <v>1619</v>
      </c>
    </row>
    <row r="2890" spans="1:14">
      <c r="A2890" s="12">
        <v>36920</v>
      </c>
      <c r="B2890" s="12">
        <v>36920</v>
      </c>
      <c r="C2890" s="13">
        <v>0.70833333333333337</v>
      </c>
      <c r="D2890" s="12" t="str">
        <f t="shared" si="45"/>
        <v>UTC+0</v>
      </c>
      <c r="E2890" s="14">
        <v>1523</v>
      </c>
      <c r="G2890" s="14">
        <v>1939</v>
      </c>
      <c r="H2890" s="15">
        <v>1792</v>
      </c>
      <c r="I2890" s="14">
        <v>1646</v>
      </c>
      <c r="N2890" s="15">
        <v>1593</v>
      </c>
    </row>
    <row r="2891" spans="1:14">
      <c r="A2891" s="12">
        <v>36921</v>
      </c>
      <c r="B2891" s="12">
        <v>36921</v>
      </c>
      <c r="C2891" s="13">
        <v>0.70833333333333337</v>
      </c>
      <c r="D2891" s="12" t="str">
        <f t="shared" si="45"/>
        <v>UTC+0</v>
      </c>
      <c r="E2891" s="14">
        <v>1514</v>
      </c>
      <c r="G2891" s="14">
        <v>1920</v>
      </c>
      <c r="H2891" s="15">
        <v>1791</v>
      </c>
      <c r="I2891" s="14">
        <v>1639</v>
      </c>
      <c r="N2891" s="15">
        <v>1561</v>
      </c>
    </row>
    <row r="2892" spans="1:14">
      <c r="A2892" s="12">
        <v>36922</v>
      </c>
      <c r="B2892" s="12">
        <v>36922</v>
      </c>
      <c r="C2892" s="13">
        <v>0.70833333333333337</v>
      </c>
      <c r="D2892" s="12" t="str">
        <f t="shared" si="45"/>
        <v>UTC+0</v>
      </c>
      <c r="E2892" s="14">
        <v>1504</v>
      </c>
      <c r="G2892" s="14">
        <v>1896</v>
      </c>
      <c r="H2892" s="15">
        <v>1782</v>
      </c>
      <c r="I2892" s="14">
        <v>1633</v>
      </c>
      <c r="N2892" s="15">
        <v>1535</v>
      </c>
    </row>
    <row r="2893" spans="1:14">
      <c r="A2893" s="12">
        <v>36923</v>
      </c>
      <c r="B2893" s="12">
        <v>36923</v>
      </c>
      <c r="C2893" s="13">
        <v>0.70833333333333337</v>
      </c>
      <c r="D2893" s="12" t="str">
        <f t="shared" si="45"/>
        <v>UTC+0</v>
      </c>
      <c r="E2893" s="14">
        <v>1493</v>
      </c>
      <c r="G2893" s="14">
        <v>1874</v>
      </c>
      <c r="H2893" s="15">
        <v>1763</v>
      </c>
      <c r="I2893" s="14">
        <v>1619</v>
      </c>
      <c r="N2893" s="15">
        <v>1473</v>
      </c>
    </row>
    <row r="2894" spans="1:14">
      <c r="A2894" s="12">
        <v>36924</v>
      </c>
      <c r="B2894" s="12">
        <v>36924</v>
      </c>
      <c r="C2894" s="13">
        <v>0.70833333333333337</v>
      </c>
      <c r="D2894" s="12" t="str">
        <f t="shared" si="45"/>
        <v>UTC+0</v>
      </c>
      <c r="E2894" s="14">
        <v>1488</v>
      </c>
      <c r="G2894" s="14">
        <v>1863</v>
      </c>
      <c r="H2894" s="15">
        <v>1742</v>
      </c>
      <c r="I2894" s="14">
        <v>1611</v>
      </c>
      <c r="N2894" s="15">
        <v>1459</v>
      </c>
    </row>
    <row r="2895" spans="1:14">
      <c r="A2895" s="12">
        <v>36927</v>
      </c>
      <c r="B2895" s="12">
        <v>36927</v>
      </c>
      <c r="C2895" s="13">
        <v>0.70833333333333337</v>
      </c>
      <c r="D2895" s="12" t="str">
        <f t="shared" si="45"/>
        <v>UTC+0</v>
      </c>
      <c r="E2895" s="14">
        <v>1480</v>
      </c>
      <c r="G2895" s="14">
        <v>1851</v>
      </c>
      <c r="H2895" s="15">
        <v>1730</v>
      </c>
      <c r="I2895" s="14">
        <v>1600</v>
      </c>
      <c r="N2895" s="15">
        <v>1463</v>
      </c>
    </row>
    <row r="2896" spans="1:14">
      <c r="A2896" s="12">
        <v>36928</v>
      </c>
      <c r="B2896" s="12">
        <v>36928</v>
      </c>
      <c r="C2896" s="13">
        <v>0.70833333333333337</v>
      </c>
      <c r="D2896" s="12" t="str">
        <f t="shared" si="45"/>
        <v>UTC+0</v>
      </c>
      <c r="E2896" s="14">
        <v>1472</v>
      </c>
      <c r="G2896" s="14">
        <v>1838</v>
      </c>
      <c r="H2896" s="15">
        <v>1690</v>
      </c>
      <c r="I2896" s="14">
        <v>1583</v>
      </c>
      <c r="N2896" s="15">
        <v>1453</v>
      </c>
    </row>
    <row r="2897" spans="1:14">
      <c r="A2897" s="12">
        <v>36929</v>
      </c>
      <c r="B2897" s="12">
        <v>36929</v>
      </c>
      <c r="C2897" s="13">
        <v>0.70833333333333337</v>
      </c>
      <c r="D2897" s="12" t="str">
        <f t="shared" si="45"/>
        <v>UTC+0</v>
      </c>
      <c r="E2897" s="14">
        <v>1461</v>
      </c>
      <c r="G2897" s="14">
        <v>1830</v>
      </c>
      <c r="H2897" s="15">
        <v>1677</v>
      </c>
      <c r="I2897" s="14">
        <v>1560</v>
      </c>
      <c r="N2897" s="15">
        <v>1441</v>
      </c>
    </row>
    <row r="2898" spans="1:14">
      <c r="A2898" s="12">
        <v>36930</v>
      </c>
      <c r="B2898" s="12">
        <v>36930</v>
      </c>
      <c r="C2898" s="13">
        <v>0.70833333333333337</v>
      </c>
      <c r="D2898" s="12" t="str">
        <f t="shared" si="45"/>
        <v>UTC+0</v>
      </c>
      <c r="E2898" s="14">
        <v>1455</v>
      </c>
      <c r="G2898" s="14">
        <v>1830</v>
      </c>
      <c r="H2898" s="15">
        <v>1664</v>
      </c>
      <c r="I2898" s="14">
        <v>1541</v>
      </c>
      <c r="N2898" s="15">
        <v>1438</v>
      </c>
    </row>
    <row r="2899" spans="1:14">
      <c r="A2899" s="12">
        <v>36931</v>
      </c>
      <c r="B2899" s="12">
        <v>36931</v>
      </c>
      <c r="C2899" s="13">
        <v>0.70833333333333337</v>
      </c>
      <c r="D2899" s="12" t="str">
        <f t="shared" si="45"/>
        <v>UTC+0</v>
      </c>
      <c r="E2899" s="14">
        <v>1449</v>
      </c>
      <c r="G2899" s="14">
        <v>1828</v>
      </c>
      <c r="H2899" s="15">
        <v>1665</v>
      </c>
      <c r="I2899" s="14">
        <v>1529</v>
      </c>
      <c r="N2899" s="15">
        <v>1439</v>
      </c>
    </row>
    <row r="2900" spans="1:14">
      <c r="A2900" s="12">
        <v>36934</v>
      </c>
      <c r="B2900" s="12">
        <v>36934</v>
      </c>
      <c r="C2900" s="13">
        <v>0.70833333333333337</v>
      </c>
      <c r="D2900" s="12" t="str">
        <f t="shared" si="45"/>
        <v>UTC+0</v>
      </c>
      <c r="E2900" s="14">
        <v>1445</v>
      </c>
      <c r="G2900" s="14">
        <v>1829</v>
      </c>
      <c r="H2900" s="15">
        <v>1650</v>
      </c>
      <c r="I2900" s="14">
        <v>1518</v>
      </c>
      <c r="N2900" s="15">
        <v>1446</v>
      </c>
    </row>
    <row r="2901" spans="1:14">
      <c r="A2901" s="12">
        <v>36935</v>
      </c>
      <c r="B2901" s="12">
        <v>36935</v>
      </c>
      <c r="C2901" s="13">
        <v>0.70833333333333337</v>
      </c>
      <c r="D2901" s="12" t="str">
        <f t="shared" si="45"/>
        <v>UTC+0</v>
      </c>
      <c r="E2901" s="14">
        <v>1445</v>
      </c>
      <c r="G2901" s="14">
        <v>1833</v>
      </c>
      <c r="H2901" s="15">
        <v>1620</v>
      </c>
      <c r="I2901" s="14">
        <v>1515</v>
      </c>
      <c r="N2901" s="15">
        <v>1448</v>
      </c>
    </row>
    <row r="2902" spans="1:14">
      <c r="A2902" s="12">
        <v>36936</v>
      </c>
      <c r="B2902" s="12">
        <v>36936</v>
      </c>
      <c r="C2902" s="13">
        <v>0.70833333333333337</v>
      </c>
      <c r="D2902" s="12" t="str">
        <f t="shared" si="45"/>
        <v>UTC+0</v>
      </c>
      <c r="E2902" s="14">
        <v>1446</v>
      </c>
      <c r="G2902" s="14">
        <v>1837</v>
      </c>
      <c r="H2902" s="15">
        <v>1599</v>
      </c>
      <c r="I2902" s="14">
        <v>1513</v>
      </c>
      <c r="N2902" s="15">
        <v>1446</v>
      </c>
    </row>
    <row r="2903" spans="1:14">
      <c r="A2903" s="12">
        <v>36937</v>
      </c>
      <c r="B2903" s="12">
        <v>36937</v>
      </c>
      <c r="C2903" s="13">
        <v>0.70833333333333337</v>
      </c>
      <c r="D2903" s="12" t="str">
        <f t="shared" si="45"/>
        <v>UTC+0</v>
      </c>
      <c r="E2903" s="14">
        <v>1453</v>
      </c>
      <c r="G2903" s="14">
        <v>1852</v>
      </c>
      <c r="H2903" s="15">
        <v>1566</v>
      </c>
      <c r="I2903" s="14">
        <v>1522</v>
      </c>
      <c r="N2903" s="15">
        <v>1457</v>
      </c>
    </row>
    <row r="2904" spans="1:14">
      <c r="A2904" s="12">
        <v>36938</v>
      </c>
      <c r="B2904" s="12">
        <v>36938</v>
      </c>
      <c r="C2904" s="13">
        <v>0.70833333333333337</v>
      </c>
      <c r="D2904" s="12" t="str">
        <f t="shared" si="45"/>
        <v>UTC+0</v>
      </c>
      <c r="E2904" s="14">
        <v>1461</v>
      </c>
      <c r="G2904" s="14">
        <v>1863</v>
      </c>
      <c r="H2904" s="15">
        <v>1541</v>
      </c>
      <c r="I2904" s="14">
        <v>1535</v>
      </c>
      <c r="N2904" s="15">
        <v>1490</v>
      </c>
    </row>
    <row r="2905" spans="1:14">
      <c r="A2905" s="12">
        <v>36941</v>
      </c>
      <c r="B2905" s="12">
        <v>36941</v>
      </c>
      <c r="C2905" s="13">
        <v>0.70833333333333337</v>
      </c>
      <c r="D2905" s="12" t="str">
        <f t="shared" si="45"/>
        <v>UTC+0</v>
      </c>
      <c r="E2905" s="14">
        <v>1469</v>
      </c>
      <c r="G2905" s="14">
        <v>1872</v>
      </c>
      <c r="H2905" s="15">
        <v>1536</v>
      </c>
      <c r="I2905" s="14">
        <v>1550</v>
      </c>
      <c r="N2905" s="15">
        <v>1491</v>
      </c>
    </row>
    <row r="2906" spans="1:14">
      <c r="A2906" s="12">
        <v>36942</v>
      </c>
      <c r="B2906" s="12">
        <v>36942</v>
      </c>
      <c r="C2906" s="13">
        <v>0.70833333333333337</v>
      </c>
      <c r="D2906" s="12" t="str">
        <f t="shared" si="45"/>
        <v>UTC+0</v>
      </c>
      <c r="E2906" s="14">
        <v>1477</v>
      </c>
      <c r="G2906" s="14">
        <v>1880</v>
      </c>
      <c r="H2906" s="15">
        <v>1496</v>
      </c>
      <c r="I2906" s="14">
        <v>1567</v>
      </c>
      <c r="N2906" s="15">
        <v>1493</v>
      </c>
    </row>
    <row r="2907" spans="1:14">
      <c r="A2907" s="12">
        <v>36943</v>
      </c>
      <c r="B2907" s="12">
        <v>36943</v>
      </c>
      <c r="C2907" s="13">
        <v>0.70833333333333337</v>
      </c>
      <c r="D2907" s="12" t="str">
        <f t="shared" si="45"/>
        <v>UTC+0</v>
      </c>
      <c r="E2907" s="14">
        <v>1488</v>
      </c>
      <c r="G2907" s="14">
        <v>1902</v>
      </c>
      <c r="H2907" s="15">
        <v>1452</v>
      </c>
      <c r="I2907" s="14">
        <v>1578</v>
      </c>
      <c r="N2907" s="15">
        <v>1495</v>
      </c>
    </row>
    <row r="2908" spans="1:14">
      <c r="A2908" s="12">
        <v>36944</v>
      </c>
      <c r="B2908" s="12">
        <v>36944</v>
      </c>
      <c r="C2908" s="13">
        <v>0.70833333333333337</v>
      </c>
      <c r="D2908" s="12" t="str">
        <f t="shared" si="45"/>
        <v>UTC+0</v>
      </c>
      <c r="E2908" s="14">
        <v>1501</v>
      </c>
      <c r="G2908" s="14">
        <v>1924</v>
      </c>
      <c r="H2908" s="15">
        <v>1411</v>
      </c>
      <c r="I2908" s="14">
        <v>1591</v>
      </c>
      <c r="N2908" s="15">
        <v>1486</v>
      </c>
    </row>
    <row r="2909" spans="1:14">
      <c r="A2909" s="12">
        <v>36945</v>
      </c>
      <c r="B2909" s="12">
        <v>36945</v>
      </c>
      <c r="C2909" s="13">
        <v>0.70833333333333337</v>
      </c>
      <c r="D2909" s="12" t="str">
        <f t="shared" si="45"/>
        <v>UTC+0</v>
      </c>
      <c r="E2909" s="14">
        <v>1510</v>
      </c>
      <c r="G2909" s="14">
        <v>1940</v>
      </c>
      <c r="H2909" s="15">
        <v>1392</v>
      </c>
      <c r="I2909" s="14">
        <v>1599</v>
      </c>
      <c r="N2909" s="15">
        <v>1510</v>
      </c>
    </row>
    <row r="2910" spans="1:14">
      <c r="A2910" s="12">
        <v>36948</v>
      </c>
      <c r="B2910" s="12">
        <v>36948</v>
      </c>
      <c r="C2910" s="13">
        <v>0.70833333333333337</v>
      </c>
      <c r="D2910" s="12" t="str">
        <f t="shared" si="45"/>
        <v>UTC+0</v>
      </c>
      <c r="E2910" s="14">
        <v>1522</v>
      </c>
      <c r="G2910" s="14">
        <v>1960</v>
      </c>
      <c r="H2910" s="15">
        <v>1379</v>
      </c>
      <c r="I2910" s="14">
        <v>1610</v>
      </c>
      <c r="N2910" s="15">
        <v>1509</v>
      </c>
    </row>
    <row r="2911" spans="1:14">
      <c r="A2911" s="12">
        <v>36949</v>
      </c>
      <c r="B2911" s="12">
        <v>36949</v>
      </c>
      <c r="C2911" s="13">
        <v>0.70833333333333337</v>
      </c>
      <c r="D2911" s="12" t="str">
        <f t="shared" si="45"/>
        <v>UTC+0</v>
      </c>
      <c r="E2911" s="14">
        <v>1531</v>
      </c>
      <c r="G2911" s="14">
        <v>1976</v>
      </c>
      <c r="H2911" s="15">
        <v>1371</v>
      </c>
      <c r="I2911" s="14">
        <v>1620</v>
      </c>
      <c r="N2911" s="15">
        <v>1512</v>
      </c>
    </row>
    <row r="2912" spans="1:14">
      <c r="A2912" s="12">
        <v>36950</v>
      </c>
      <c r="B2912" s="12">
        <v>36950</v>
      </c>
      <c r="C2912" s="13">
        <v>0.70833333333333337</v>
      </c>
      <c r="D2912" s="12" t="str">
        <f t="shared" si="45"/>
        <v>UTC+0</v>
      </c>
      <c r="E2912" s="14">
        <v>1537</v>
      </c>
      <c r="G2912" s="14">
        <v>1985</v>
      </c>
      <c r="H2912" s="15">
        <v>1357</v>
      </c>
      <c r="I2912" s="14">
        <v>1627</v>
      </c>
      <c r="N2912" s="15">
        <v>1534</v>
      </c>
    </row>
    <row r="2913" spans="1:14">
      <c r="A2913" s="12">
        <v>36951</v>
      </c>
      <c r="B2913" s="12">
        <v>36951</v>
      </c>
      <c r="C2913" s="13">
        <v>0.70833333333333337</v>
      </c>
      <c r="D2913" s="12" t="str">
        <f t="shared" si="45"/>
        <v>UTC+0</v>
      </c>
      <c r="E2913" s="14">
        <v>1537</v>
      </c>
      <c r="G2913" s="14">
        <v>1985</v>
      </c>
      <c r="H2913" s="15">
        <v>1335</v>
      </c>
      <c r="I2913" s="14">
        <v>1627</v>
      </c>
      <c r="N2913" s="15">
        <v>1575</v>
      </c>
    </row>
    <row r="2914" spans="1:14">
      <c r="A2914" s="12">
        <v>36952</v>
      </c>
      <c r="B2914" s="12">
        <v>36952</v>
      </c>
      <c r="C2914" s="13">
        <v>0.70833333333333337</v>
      </c>
      <c r="D2914" s="12" t="str">
        <f t="shared" si="45"/>
        <v>UTC+0</v>
      </c>
      <c r="E2914" s="14">
        <v>1537</v>
      </c>
      <c r="G2914" s="14">
        <v>1975</v>
      </c>
      <c r="H2914" s="15">
        <v>1327</v>
      </c>
      <c r="I2914" s="14">
        <v>1633</v>
      </c>
      <c r="N2914" s="15">
        <v>1602</v>
      </c>
    </row>
    <row r="2915" spans="1:14">
      <c r="A2915" s="12">
        <v>36955</v>
      </c>
      <c r="B2915" s="12">
        <v>36955</v>
      </c>
      <c r="C2915" s="13">
        <v>0.70833333333333337</v>
      </c>
      <c r="D2915" s="12" t="str">
        <f t="shared" si="45"/>
        <v>UTC+0</v>
      </c>
      <c r="E2915" s="14">
        <v>1537</v>
      </c>
      <c r="G2915" s="14">
        <v>1971</v>
      </c>
      <c r="H2915" s="15">
        <v>1318</v>
      </c>
      <c r="I2915" s="14">
        <v>1631</v>
      </c>
      <c r="N2915" s="15">
        <v>1622</v>
      </c>
    </row>
    <row r="2916" spans="1:14">
      <c r="A2916" s="12">
        <v>36956</v>
      </c>
      <c r="B2916" s="12">
        <v>36956</v>
      </c>
      <c r="C2916" s="13">
        <v>0.70833333333333337</v>
      </c>
      <c r="D2916" s="12" t="str">
        <f t="shared" si="45"/>
        <v>UTC+0</v>
      </c>
      <c r="E2916" s="14">
        <v>1527</v>
      </c>
      <c r="G2916" s="14">
        <v>1941</v>
      </c>
      <c r="H2916" s="15">
        <v>1306</v>
      </c>
      <c r="I2916" s="14">
        <v>1626</v>
      </c>
      <c r="N2916" s="15">
        <v>1627</v>
      </c>
    </row>
    <row r="2917" spans="1:14">
      <c r="A2917" s="12">
        <v>36957</v>
      </c>
      <c r="B2917" s="12">
        <v>36957</v>
      </c>
      <c r="C2917" s="13">
        <v>0.70833333333333337</v>
      </c>
      <c r="D2917" s="12" t="str">
        <f t="shared" si="45"/>
        <v>UTC+0</v>
      </c>
      <c r="E2917" s="14">
        <v>1520</v>
      </c>
      <c r="G2917" s="14">
        <v>1913</v>
      </c>
      <c r="H2917" s="15">
        <v>1290</v>
      </c>
      <c r="I2917" s="14">
        <v>1624</v>
      </c>
      <c r="N2917" s="15">
        <v>1638</v>
      </c>
    </row>
    <row r="2918" spans="1:14">
      <c r="A2918" s="12">
        <v>36958</v>
      </c>
      <c r="B2918" s="12">
        <v>36958</v>
      </c>
      <c r="C2918" s="13">
        <v>0.70833333333333337</v>
      </c>
      <c r="D2918" s="12" t="str">
        <f t="shared" si="45"/>
        <v>UTC+0</v>
      </c>
      <c r="E2918" s="14">
        <v>1511</v>
      </c>
      <c r="G2918" s="14">
        <v>1874</v>
      </c>
      <c r="H2918" s="15">
        <v>1273</v>
      </c>
      <c r="I2918" s="14">
        <v>1623</v>
      </c>
      <c r="N2918" s="15">
        <v>1661</v>
      </c>
    </row>
    <row r="2919" spans="1:14">
      <c r="A2919" s="12">
        <v>36959</v>
      </c>
      <c r="B2919" s="12">
        <v>36959</v>
      </c>
      <c r="C2919" s="13">
        <v>0.70833333333333337</v>
      </c>
      <c r="D2919" s="12" t="str">
        <f t="shared" si="45"/>
        <v>UTC+0</v>
      </c>
      <c r="E2919" s="14">
        <v>1500</v>
      </c>
      <c r="G2919" s="14">
        <v>1831</v>
      </c>
      <c r="H2919" s="15">
        <v>1268</v>
      </c>
      <c r="I2919" s="14">
        <v>1625</v>
      </c>
      <c r="N2919" s="15">
        <v>1682</v>
      </c>
    </row>
    <row r="2920" spans="1:14">
      <c r="A2920" s="12">
        <v>36962</v>
      </c>
      <c r="B2920" s="12">
        <v>36962</v>
      </c>
      <c r="C2920" s="13">
        <v>0.70833333333333337</v>
      </c>
      <c r="D2920" s="12" t="str">
        <f t="shared" si="45"/>
        <v>UTC+0</v>
      </c>
      <c r="E2920" s="14">
        <v>1496</v>
      </c>
      <c r="G2920" s="14">
        <v>1813</v>
      </c>
      <c r="H2920" s="15">
        <v>1234</v>
      </c>
      <c r="I2920" s="14">
        <v>1626</v>
      </c>
      <c r="N2920" s="15">
        <v>1698</v>
      </c>
    </row>
    <row r="2921" spans="1:14">
      <c r="A2921" s="12">
        <v>36963</v>
      </c>
      <c r="B2921" s="12">
        <v>36963</v>
      </c>
      <c r="C2921" s="13">
        <v>0.70833333333333337</v>
      </c>
      <c r="D2921" s="12" t="str">
        <f t="shared" si="45"/>
        <v>UTC+0</v>
      </c>
      <c r="E2921" s="14">
        <v>1493</v>
      </c>
      <c r="G2921" s="14">
        <v>1801</v>
      </c>
      <c r="H2921" s="15">
        <v>1211</v>
      </c>
      <c r="I2921" s="14">
        <v>1626</v>
      </c>
      <c r="N2921" s="15">
        <v>1745</v>
      </c>
    </row>
    <row r="2922" spans="1:14">
      <c r="A2922" s="12">
        <v>36964</v>
      </c>
      <c r="B2922" s="12">
        <v>36964</v>
      </c>
      <c r="C2922" s="13">
        <v>0.70833333333333337</v>
      </c>
      <c r="D2922" s="12" t="str">
        <f t="shared" si="45"/>
        <v>UTC+0</v>
      </c>
      <c r="E2922" s="14">
        <v>1497</v>
      </c>
      <c r="G2922" s="14">
        <v>1809</v>
      </c>
      <c r="H2922" s="15">
        <v>1196</v>
      </c>
      <c r="I2922" s="14">
        <v>1627</v>
      </c>
      <c r="N2922" s="15">
        <v>1770</v>
      </c>
    </row>
    <row r="2923" spans="1:14">
      <c r="A2923" s="12">
        <v>36965</v>
      </c>
      <c r="B2923" s="12">
        <v>36965</v>
      </c>
      <c r="C2923" s="13">
        <v>0.70833333333333337</v>
      </c>
      <c r="D2923" s="12" t="str">
        <f t="shared" si="45"/>
        <v>UTC+0</v>
      </c>
      <c r="E2923" s="14">
        <v>1502</v>
      </c>
      <c r="G2923" s="14">
        <v>1816</v>
      </c>
      <c r="H2923" s="15">
        <v>1186</v>
      </c>
      <c r="I2923" s="14">
        <v>1631</v>
      </c>
      <c r="N2923" s="15">
        <v>1804</v>
      </c>
    </row>
    <row r="2924" spans="1:14">
      <c r="A2924" s="12">
        <v>36966</v>
      </c>
      <c r="B2924" s="12">
        <v>36966</v>
      </c>
      <c r="C2924" s="13">
        <v>0.70833333333333337</v>
      </c>
      <c r="D2924" s="12" t="str">
        <f t="shared" si="45"/>
        <v>UTC+0</v>
      </c>
      <c r="E2924" s="14">
        <v>1506</v>
      </c>
      <c r="G2924" s="14">
        <v>1817</v>
      </c>
      <c r="H2924" s="15">
        <v>1185</v>
      </c>
      <c r="I2924" s="14">
        <v>1640</v>
      </c>
      <c r="N2924" s="15">
        <v>1817</v>
      </c>
    </row>
    <row r="2925" spans="1:14">
      <c r="A2925" s="12">
        <v>36969</v>
      </c>
      <c r="B2925" s="12">
        <v>36969</v>
      </c>
      <c r="C2925" s="13">
        <v>0.70833333333333337</v>
      </c>
      <c r="D2925" s="12" t="str">
        <f t="shared" si="45"/>
        <v>UTC+0</v>
      </c>
      <c r="E2925" s="14">
        <v>1508</v>
      </c>
      <c r="G2925" s="14">
        <v>1816</v>
      </c>
      <c r="H2925" s="15">
        <v>1177</v>
      </c>
      <c r="I2925" s="14">
        <v>1645</v>
      </c>
      <c r="N2925" s="15">
        <v>1830</v>
      </c>
    </row>
    <row r="2926" spans="1:14">
      <c r="A2926" s="12">
        <v>36970</v>
      </c>
      <c r="B2926" s="12">
        <v>36970</v>
      </c>
      <c r="C2926" s="13">
        <v>0.70833333333333337</v>
      </c>
      <c r="D2926" s="12" t="str">
        <f t="shared" si="45"/>
        <v>UTC+0</v>
      </c>
      <c r="E2926" s="14">
        <v>1508</v>
      </c>
      <c r="G2926" s="14">
        <v>1812</v>
      </c>
      <c r="H2926" s="15">
        <v>1160</v>
      </c>
      <c r="I2926" s="14">
        <v>1649</v>
      </c>
      <c r="N2926" s="15">
        <v>1824</v>
      </c>
    </row>
    <row r="2927" spans="1:14">
      <c r="A2927" s="12">
        <v>36971</v>
      </c>
      <c r="B2927" s="12">
        <v>36971</v>
      </c>
      <c r="C2927" s="13">
        <v>0.70833333333333337</v>
      </c>
      <c r="D2927" s="12" t="str">
        <f t="shared" si="45"/>
        <v>UTC+0</v>
      </c>
      <c r="E2927" s="14">
        <v>1508</v>
      </c>
      <c r="G2927" s="14">
        <v>1810</v>
      </c>
      <c r="H2927" s="15">
        <v>1144</v>
      </c>
      <c r="I2927" s="14">
        <v>1648</v>
      </c>
      <c r="N2927" s="15">
        <v>1767</v>
      </c>
    </row>
    <row r="2928" spans="1:14">
      <c r="A2928" s="12">
        <v>36972</v>
      </c>
      <c r="B2928" s="12">
        <v>36972</v>
      </c>
      <c r="C2928" s="13">
        <v>0.70833333333333337</v>
      </c>
      <c r="D2928" s="12" t="str">
        <f t="shared" si="45"/>
        <v>UTC+0</v>
      </c>
      <c r="E2928" s="14">
        <v>1505</v>
      </c>
      <c r="G2928" s="14">
        <v>1803</v>
      </c>
      <c r="H2928" s="15">
        <v>1123</v>
      </c>
      <c r="I2928" s="14">
        <v>1643</v>
      </c>
      <c r="N2928" s="15">
        <v>1744</v>
      </c>
    </row>
    <row r="2929" spans="1:14">
      <c r="A2929" s="12">
        <v>36973</v>
      </c>
      <c r="B2929" s="12">
        <v>36973</v>
      </c>
      <c r="C2929" s="13">
        <v>0.70833333333333337</v>
      </c>
      <c r="D2929" s="12" t="str">
        <f t="shared" si="45"/>
        <v>UTC+0</v>
      </c>
      <c r="E2929" s="14">
        <v>1502</v>
      </c>
      <c r="G2929" s="14">
        <v>1795</v>
      </c>
      <c r="H2929" s="15">
        <v>1122</v>
      </c>
      <c r="I2929" s="14">
        <v>1638</v>
      </c>
      <c r="N2929" s="15">
        <v>1668</v>
      </c>
    </row>
    <row r="2930" spans="1:14">
      <c r="A2930" s="12">
        <v>36976</v>
      </c>
      <c r="B2930" s="12">
        <v>36976</v>
      </c>
      <c r="C2930" s="13">
        <v>0.70833333333333337</v>
      </c>
      <c r="D2930" s="12" t="str">
        <f t="shared" si="45"/>
        <v>UTC+1</v>
      </c>
      <c r="E2930" s="14">
        <v>1496</v>
      </c>
      <c r="G2930" s="14">
        <v>1788</v>
      </c>
      <c r="H2930" s="15">
        <v>1120</v>
      </c>
      <c r="I2930" s="14">
        <v>1626</v>
      </c>
      <c r="N2930" s="15">
        <v>1618</v>
      </c>
    </row>
    <row r="2931" spans="1:14">
      <c r="A2931" s="12">
        <v>36977</v>
      </c>
      <c r="B2931" s="12">
        <v>36977</v>
      </c>
      <c r="C2931" s="13">
        <v>0.70833333333333337</v>
      </c>
      <c r="D2931" s="12" t="str">
        <f t="shared" si="45"/>
        <v>UTC+1</v>
      </c>
      <c r="E2931" s="14">
        <v>1486</v>
      </c>
      <c r="G2931" s="14">
        <v>1779</v>
      </c>
      <c r="H2931" s="15">
        <v>1128</v>
      </c>
      <c r="I2931" s="14">
        <v>1607</v>
      </c>
      <c r="N2931" s="15">
        <v>1601</v>
      </c>
    </row>
    <row r="2932" spans="1:14">
      <c r="A2932" s="12">
        <v>36978</v>
      </c>
      <c r="B2932" s="12">
        <v>36978</v>
      </c>
      <c r="C2932" s="13">
        <v>0.70833333333333337</v>
      </c>
      <c r="D2932" s="12" t="str">
        <f t="shared" si="45"/>
        <v>UTC+1</v>
      </c>
      <c r="E2932" s="14">
        <v>1468</v>
      </c>
      <c r="G2932" s="14">
        <v>1761</v>
      </c>
      <c r="H2932" s="15">
        <v>1148</v>
      </c>
      <c r="I2932" s="14">
        <v>1578</v>
      </c>
      <c r="N2932" s="15">
        <v>1565</v>
      </c>
    </row>
    <row r="2933" spans="1:14">
      <c r="A2933" s="12">
        <v>36979</v>
      </c>
      <c r="B2933" s="12">
        <v>36979</v>
      </c>
      <c r="C2933" s="13">
        <v>0.70833333333333337</v>
      </c>
      <c r="D2933" s="12" t="str">
        <f t="shared" si="45"/>
        <v>UTC+1</v>
      </c>
      <c r="E2933" s="14">
        <v>1452</v>
      </c>
      <c r="G2933" s="14">
        <v>1744</v>
      </c>
      <c r="H2933" s="15">
        <v>1155</v>
      </c>
      <c r="I2933" s="14">
        <v>1553</v>
      </c>
      <c r="N2933" s="15">
        <v>1521</v>
      </c>
    </row>
    <row r="2934" spans="1:14">
      <c r="A2934" s="12">
        <v>36980</v>
      </c>
      <c r="B2934" s="12">
        <v>36980</v>
      </c>
      <c r="C2934" s="13">
        <v>0.70833333333333337</v>
      </c>
      <c r="D2934" s="12" t="str">
        <f t="shared" si="45"/>
        <v>UTC+1</v>
      </c>
      <c r="E2934" s="14">
        <v>1438</v>
      </c>
      <c r="G2934" s="14">
        <v>1727</v>
      </c>
      <c r="H2934" s="15">
        <v>1161</v>
      </c>
      <c r="I2934" s="14">
        <v>1533</v>
      </c>
      <c r="N2934" s="15">
        <v>1526</v>
      </c>
    </row>
    <row r="2935" spans="1:14">
      <c r="A2935" s="12">
        <v>36983</v>
      </c>
      <c r="B2935" s="12">
        <v>36983</v>
      </c>
      <c r="C2935" s="13">
        <v>0.70833333333333337</v>
      </c>
      <c r="D2935" s="12" t="str">
        <f t="shared" si="45"/>
        <v>UTC+1</v>
      </c>
      <c r="E2935" s="14">
        <v>1430</v>
      </c>
      <c r="G2935" s="14">
        <v>1718</v>
      </c>
      <c r="H2935" s="15">
        <v>1160</v>
      </c>
      <c r="I2935" s="14">
        <v>1520</v>
      </c>
      <c r="N2935" s="15">
        <v>1476</v>
      </c>
    </row>
    <row r="2936" spans="1:14">
      <c r="A2936" s="12">
        <v>36984</v>
      </c>
      <c r="B2936" s="12">
        <v>36984</v>
      </c>
      <c r="C2936" s="13">
        <v>0.70833333333333337</v>
      </c>
      <c r="D2936" s="12" t="str">
        <f t="shared" si="45"/>
        <v>UTC+1</v>
      </c>
      <c r="E2936" s="14">
        <v>1424</v>
      </c>
      <c r="G2936" s="14">
        <v>1713</v>
      </c>
      <c r="H2936" s="15">
        <v>1153</v>
      </c>
      <c r="I2936" s="14">
        <v>1512</v>
      </c>
      <c r="N2936" s="15">
        <v>1436</v>
      </c>
    </row>
    <row r="2937" spans="1:14">
      <c r="A2937" s="12">
        <v>36985</v>
      </c>
      <c r="B2937" s="12">
        <v>36985</v>
      </c>
      <c r="C2937" s="13">
        <v>0.70833333333333337</v>
      </c>
      <c r="D2937" s="12" t="str">
        <f t="shared" si="45"/>
        <v>UTC+1</v>
      </c>
      <c r="E2937" s="14">
        <v>1423</v>
      </c>
      <c r="G2937" s="14">
        <v>1709</v>
      </c>
      <c r="H2937" s="15">
        <v>1154</v>
      </c>
      <c r="I2937" s="14">
        <v>1517</v>
      </c>
      <c r="N2937" s="15">
        <v>1400</v>
      </c>
    </row>
    <row r="2938" spans="1:14">
      <c r="A2938" s="12">
        <v>36986</v>
      </c>
      <c r="B2938" s="12">
        <v>36986</v>
      </c>
      <c r="C2938" s="13">
        <v>0.70833333333333337</v>
      </c>
      <c r="D2938" s="12" t="str">
        <f t="shared" si="45"/>
        <v>UTC+1</v>
      </c>
      <c r="E2938" s="14">
        <v>1423</v>
      </c>
      <c r="G2938" s="14">
        <v>1709</v>
      </c>
      <c r="H2938" s="15">
        <v>1171</v>
      </c>
      <c r="I2938" s="14">
        <v>1517</v>
      </c>
      <c r="N2938" s="15">
        <v>1367</v>
      </c>
    </row>
    <row r="2939" spans="1:14">
      <c r="A2939" s="12">
        <v>36987</v>
      </c>
      <c r="B2939" s="12">
        <v>36987</v>
      </c>
      <c r="C2939" s="13">
        <v>0.70833333333333337</v>
      </c>
      <c r="D2939" s="12" t="str">
        <f t="shared" si="45"/>
        <v>UTC+1</v>
      </c>
      <c r="E2939" s="14">
        <v>1427</v>
      </c>
      <c r="G2939" s="14">
        <v>1711</v>
      </c>
      <c r="H2939" s="15">
        <v>1171</v>
      </c>
      <c r="I2939" s="14">
        <v>1539</v>
      </c>
      <c r="N2939" s="15">
        <v>1371</v>
      </c>
    </row>
    <row r="2940" spans="1:14">
      <c r="A2940" s="12">
        <v>36990</v>
      </c>
      <c r="B2940" s="12">
        <v>36990</v>
      </c>
      <c r="C2940" s="13">
        <v>0.70833333333333337</v>
      </c>
      <c r="D2940" s="12" t="str">
        <f t="shared" si="45"/>
        <v>UTC+1</v>
      </c>
      <c r="E2940" s="14">
        <v>1427</v>
      </c>
      <c r="G2940" s="14">
        <v>1710</v>
      </c>
      <c r="H2940" s="15">
        <v>1186</v>
      </c>
      <c r="I2940" s="14">
        <v>1546</v>
      </c>
      <c r="N2940" s="15">
        <v>1317</v>
      </c>
    </row>
    <row r="2941" spans="1:14">
      <c r="A2941" s="12">
        <v>36991</v>
      </c>
      <c r="B2941" s="12">
        <v>36991</v>
      </c>
      <c r="C2941" s="13">
        <v>0.70833333333333337</v>
      </c>
      <c r="D2941" s="12" t="str">
        <f t="shared" si="45"/>
        <v>UTC+1</v>
      </c>
      <c r="E2941" s="14">
        <v>1428</v>
      </c>
      <c r="G2941" s="14">
        <v>1709</v>
      </c>
      <c r="H2941" s="15">
        <v>1205</v>
      </c>
      <c r="I2941" s="14">
        <v>1553</v>
      </c>
      <c r="N2941" s="15">
        <v>1306</v>
      </c>
    </row>
    <row r="2942" spans="1:14">
      <c r="A2942" s="12">
        <v>36992</v>
      </c>
      <c r="B2942" s="12">
        <v>36992</v>
      </c>
      <c r="C2942" s="13">
        <v>0.70833333333333337</v>
      </c>
      <c r="D2942" s="12" t="str">
        <f t="shared" si="45"/>
        <v>UTC+1</v>
      </c>
      <c r="E2942" s="14">
        <v>1428</v>
      </c>
      <c r="G2942" s="14">
        <v>1706</v>
      </c>
      <c r="H2942" s="15">
        <v>1234</v>
      </c>
      <c r="I2942" s="14">
        <v>1557</v>
      </c>
      <c r="N2942" s="15">
        <v>1306</v>
      </c>
    </row>
    <row r="2943" spans="1:14">
      <c r="A2943" s="12">
        <v>36993</v>
      </c>
      <c r="B2943" s="12">
        <v>36993</v>
      </c>
      <c r="C2943" s="13">
        <v>0.70833333333333337</v>
      </c>
      <c r="D2943" s="12" t="str">
        <f t="shared" si="45"/>
        <v>UTC+1</v>
      </c>
      <c r="E2943" s="14">
        <v>1429</v>
      </c>
      <c r="G2943" s="14">
        <v>1702</v>
      </c>
      <c r="H2943" s="15">
        <v>1237</v>
      </c>
      <c r="I2943" s="14">
        <v>1560</v>
      </c>
      <c r="N2943" s="15">
        <v>1334</v>
      </c>
    </row>
    <row r="2944" spans="1:14">
      <c r="A2944" s="12">
        <v>36994</v>
      </c>
      <c r="B2944" s="12">
        <v>36994</v>
      </c>
      <c r="C2944" s="13">
        <v>0.70833333333333337</v>
      </c>
      <c r="D2944" s="12" t="str">
        <f t="shared" si="45"/>
        <v>UTC+1</v>
      </c>
      <c r="E2944" s="14">
        <v>1429</v>
      </c>
      <c r="G2944" s="14">
        <v>1702</v>
      </c>
      <c r="H2944" s="15">
        <v>1237</v>
      </c>
      <c r="I2944" s="14">
        <v>1560</v>
      </c>
      <c r="N2944" s="15">
        <v>1334</v>
      </c>
    </row>
    <row r="2945" spans="1:14">
      <c r="A2945" s="12">
        <v>36997</v>
      </c>
      <c r="B2945" s="12">
        <v>36997</v>
      </c>
      <c r="C2945" s="13">
        <v>0.70833333333333337</v>
      </c>
      <c r="D2945" s="12" t="str">
        <f t="shared" si="45"/>
        <v>UTC+1</v>
      </c>
      <c r="E2945" s="14">
        <v>1429</v>
      </c>
      <c r="G2945" s="14">
        <v>1702</v>
      </c>
      <c r="H2945" s="15">
        <v>1237</v>
      </c>
      <c r="I2945" s="14">
        <v>1560</v>
      </c>
      <c r="N2945" s="15">
        <v>1334</v>
      </c>
    </row>
    <row r="2946" spans="1:14">
      <c r="A2946" s="12">
        <v>36998</v>
      </c>
      <c r="B2946" s="12">
        <v>36998</v>
      </c>
      <c r="C2946" s="13">
        <v>0.70833333333333337</v>
      </c>
      <c r="D2946" s="12" t="str">
        <f t="shared" si="45"/>
        <v>UTC+1</v>
      </c>
      <c r="E2946" s="14">
        <v>1429</v>
      </c>
      <c r="G2946" s="14">
        <v>1705</v>
      </c>
      <c r="H2946" s="15">
        <v>1243</v>
      </c>
      <c r="I2946" s="14">
        <v>1557</v>
      </c>
      <c r="N2946" s="15">
        <v>1342</v>
      </c>
    </row>
    <row r="2947" spans="1:14">
      <c r="A2947" s="12">
        <v>36999</v>
      </c>
      <c r="B2947" s="12">
        <v>36999</v>
      </c>
      <c r="C2947" s="13">
        <v>0.70833333333333337</v>
      </c>
      <c r="D2947" s="12" t="str">
        <f t="shared" ref="D2947:D3010" si="46">IF(
  AND(
    B2947 &gt;= (DATE(YEAR(B2947),3,31) - WEEKDAY(DATE(YEAR(B2947),3,31), 1) + 1 + TIME(1,0,0)),
    B2947 &lt;  (DATE(YEAR(B2947),10,31) - WEEKDAY(DATE(YEAR(B2947),10,31), 1) + 1 + TIME(1,0,0))
  ),
  "UTC+1",
  "UTC+0"
)</f>
        <v>UTC+1</v>
      </c>
      <c r="E2947" s="14">
        <v>1432</v>
      </c>
      <c r="G2947" s="14">
        <v>1714</v>
      </c>
      <c r="H2947" s="15">
        <v>1235</v>
      </c>
      <c r="I2947" s="14">
        <v>1557</v>
      </c>
      <c r="N2947" s="15">
        <v>1354</v>
      </c>
    </row>
    <row r="2948" spans="1:14">
      <c r="A2948" s="12">
        <v>37000</v>
      </c>
      <c r="B2948" s="12">
        <v>37000</v>
      </c>
      <c r="C2948" s="13">
        <v>0.70833333333333337</v>
      </c>
      <c r="D2948" s="12" t="str">
        <f t="shared" si="46"/>
        <v>UTC+1</v>
      </c>
      <c r="E2948" s="14">
        <v>1441</v>
      </c>
      <c r="G2948" s="14">
        <v>1733</v>
      </c>
      <c r="H2948" s="15">
        <v>1202</v>
      </c>
      <c r="I2948" s="14">
        <v>1556</v>
      </c>
      <c r="N2948" s="15">
        <v>1364</v>
      </c>
    </row>
    <row r="2949" spans="1:14">
      <c r="A2949" s="12">
        <v>37001</v>
      </c>
      <c r="B2949" s="12">
        <v>37001</v>
      </c>
      <c r="C2949" s="13">
        <v>0.70833333333333337</v>
      </c>
      <c r="D2949" s="12" t="str">
        <f t="shared" si="46"/>
        <v>UTC+1</v>
      </c>
      <c r="E2949" s="14">
        <v>1453</v>
      </c>
      <c r="G2949" s="14">
        <v>1754</v>
      </c>
      <c r="H2949" s="15">
        <v>1204</v>
      </c>
      <c r="I2949" s="14">
        <v>1555</v>
      </c>
      <c r="N2949" s="15">
        <v>1369</v>
      </c>
    </row>
    <row r="2950" spans="1:14">
      <c r="A2950" s="12">
        <v>37004</v>
      </c>
      <c r="B2950" s="12">
        <v>37004</v>
      </c>
      <c r="C2950" s="13">
        <v>0.70833333333333337</v>
      </c>
      <c r="D2950" s="12" t="str">
        <f t="shared" si="46"/>
        <v>UTC+1</v>
      </c>
      <c r="E2950" s="14">
        <v>1462</v>
      </c>
      <c r="G2950" s="14">
        <v>1780</v>
      </c>
      <c r="H2950" s="15">
        <v>1199</v>
      </c>
      <c r="I2950" s="14">
        <v>1552</v>
      </c>
      <c r="N2950" s="15">
        <v>1366</v>
      </c>
    </row>
    <row r="2951" spans="1:14">
      <c r="A2951" s="12">
        <v>37005</v>
      </c>
      <c r="B2951" s="12">
        <v>37005</v>
      </c>
      <c r="C2951" s="13">
        <v>0.70833333333333337</v>
      </c>
      <c r="D2951" s="12" t="str">
        <f t="shared" si="46"/>
        <v>UTC+1</v>
      </c>
      <c r="E2951" s="14">
        <v>1460</v>
      </c>
      <c r="G2951" s="14">
        <v>1789</v>
      </c>
      <c r="H2951" s="15">
        <v>1177</v>
      </c>
      <c r="I2951" s="14">
        <v>1535</v>
      </c>
      <c r="N2951" s="15">
        <v>1356</v>
      </c>
    </row>
    <row r="2952" spans="1:14">
      <c r="A2952" s="12">
        <v>37006</v>
      </c>
      <c r="B2952" s="12">
        <v>37006</v>
      </c>
      <c r="C2952" s="13">
        <v>0.70833333333333337</v>
      </c>
      <c r="D2952" s="12" t="str">
        <f t="shared" si="46"/>
        <v>UTC+1</v>
      </c>
      <c r="E2952" s="14">
        <v>1462</v>
      </c>
      <c r="G2952" s="14">
        <v>1808</v>
      </c>
      <c r="H2952" s="15">
        <v>1172</v>
      </c>
      <c r="I2952" s="14">
        <v>1522</v>
      </c>
      <c r="N2952" s="15">
        <v>1325</v>
      </c>
    </row>
    <row r="2953" spans="1:14">
      <c r="A2953" s="12">
        <v>37007</v>
      </c>
      <c r="B2953" s="12">
        <v>37007</v>
      </c>
      <c r="C2953" s="13">
        <v>0.70833333333333337</v>
      </c>
      <c r="D2953" s="12" t="str">
        <f t="shared" si="46"/>
        <v>UTC+1</v>
      </c>
      <c r="E2953" s="14">
        <v>1463</v>
      </c>
      <c r="G2953" s="14">
        <v>1819</v>
      </c>
      <c r="H2953" s="15">
        <v>1172</v>
      </c>
      <c r="I2953" s="14">
        <v>1514</v>
      </c>
      <c r="N2953" s="15">
        <v>1269</v>
      </c>
    </row>
    <row r="2954" spans="1:14">
      <c r="A2954" s="12">
        <v>37008</v>
      </c>
      <c r="B2954" s="12">
        <v>37008</v>
      </c>
      <c r="C2954" s="13">
        <v>0.70833333333333337</v>
      </c>
      <c r="D2954" s="12" t="str">
        <f t="shared" si="46"/>
        <v>UTC+1</v>
      </c>
      <c r="E2954" s="14">
        <v>1461</v>
      </c>
      <c r="G2954" s="14">
        <v>1825</v>
      </c>
      <c r="H2954" s="15">
        <v>1168</v>
      </c>
      <c r="I2954" s="14">
        <v>1505</v>
      </c>
      <c r="N2954" s="15">
        <v>1252</v>
      </c>
    </row>
    <row r="2955" spans="1:14">
      <c r="A2955" s="12">
        <v>37011</v>
      </c>
      <c r="B2955" s="12">
        <v>37011</v>
      </c>
      <c r="C2955" s="13">
        <v>0.70833333333333337</v>
      </c>
      <c r="D2955" s="12" t="str">
        <f t="shared" si="46"/>
        <v>UTC+1</v>
      </c>
      <c r="E2955" s="14">
        <v>1459</v>
      </c>
      <c r="G2955" s="14">
        <v>1827</v>
      </c>
      <c r="H2955" s="15">
        <v>1181</v>
      </c>
      <c r="I2955" s="14">
        <v>1498</v>
      </c>
      <c r="N2955" s="15">
        <v>1236</v>
      </c>
    </row>
    <row r="2956" spans="1:14">
      <c r="A2956" s="12">
        <v>37012</v>
      </c>
      <c r="B2956" s="12">
        <v>37012</v>
      </c>
      <c r="C2956" s="13">
        <v>0.70833333333333337</v>
      </c>
      <c r="D2956" s="12" t="str">
        <f t="shared" si="46"/>
        <v>UTC+1</v>
      </c>
      <c r="E2956" s="14">
        <v>1459</v>
      </c>
      <c r="G2956" s="14">
        <v>1827</v>
      </c>
      <c r="H2956" s="15">
        <v>1170</v>
      </c>
      <c r="I2956" s="14">
        <v>1498</v>
      </c>
      <c r="N2956" s="15">
        <v>1219</v>
      </c>
    </row>
    <row r="2957" spans="1:14">
      <c r="A2957" s="12">
        <v>37013</v>
      </c>
      <c r="B2957" s="12">
        <v>37013</v>
      </c>
      <c r="C2957" s="13">
        <v>0.70833333333333337</v>
      </c>
      <c r="D2957" s="12" t="str">
        <f t="shared" si="46"/>
        <v>UTC+1</v>
      </c>
      <c r="E2957" s="14">
        <v>1453</v>
      </c>
      <c r="G2957" s="14">
        <v>1815</v>
      </c>
      <c r="H2957" s="15">
        <v>1150</v>
      </c>
      <c r="I2957" s="14">
        <v>1496</v>
      </c>
      <c r="N2957" s="15">
        <v>1210</v>
      </c>
    </row>
    <row r="2958" spans="1:14">
      <c r="A2958" s="12">
        <v>37014</v>
      </c>
      <c r="B2958" s="12">
        <v>37014</v>
      </c>
      <c r="C2958" s="13">
        <v>0.70833333333333337</v>
      </c>
      <c r="D2958" s="12" t="str">
        <f t="shared" si="46"/>
        <v>UTC+1</v>
      </c>
      <c r="E2958" s="14">
        <v>1454</v>
      </c>
      <c r="G2958" s="14">
        <v>1813</v>
      </c>
      <c r="H2958" s="15">
        <v>1140</v>
      </c>
      <c r="I2958" s="14">
        <v>1503</v>
      </c>
      <c r="N2958" s="15">
        <v>1177</v>
      </c>
    </row>
    <row r="2959" spans="1:14">
      <c r="A2959" s="12">
        <v>37015</v>
      </c>
      <c r="B2959" s="12">
        <v>37015</v>
      </c>
      <c r="C2959" s="13">
        <v>0.70833333333333337</v>
      </c>
      <c r="D2959" s="12" t="str">
        <f t="shared" si="46"/>
        <v>UTC+1</v>
      </c>
      <c r="E2959" s="14">
        <v>1456</v>
      </c>
      <c r="G2959" s="14">
        <v>1809</v>
      </c>
      <c r="H2959" s="15">
        <v>1161</v>
      </c>
      <c r="I2959" s="14">
        <v>1514</v>
      </c>
      <c r="N2959" s="15">
        <v>1139</v>
      </c>
    </row>
    <row r="2960" spans="1:14">
      <c r="A2960" s="12">
        <v>37018</v>
      </c>
      <c r="B2960" s="12">
        <v>37018</v>
      </c>
      <c r="C2960" s="13">
        <v>0.70833333333333337</v>
      </c>
      <c r="D2960" s="12" t="str">
        <f t="shared" si="46"/>
        <v>UTC+1</v>
      </c>
      <c r="E2960" s="14">
        <v>1456</v>
      </c>
      <c r="G2960" s="14">
        <v>1809</v>
      </c>
      <c r="H2960" s="15">
        <v>1161</v>
      </c>
      <c r="I2960" s="14">
        <v>1514</v>
      </c>
      <c r="N2960" s="15">
        <v>1139</v>
      </c>
    </row>
    <row r="2961" spans="1:14">
      <c r="A2961" s="12">
        <v>37019</v>
      </c>
      <c r="B2961" s="12">
        <v>37019</v>
      </c>
      <c r="C2961" s="13">
        <v>0.70833333333333337</v>
      </c>
      <c r="D2961" s="12" t="str">
        <f t="shared" si="46"/>
        <v>UTC+1</v>
      </c>
      <c r="E2961" s="14">
        <v>1460</v>
      </c>
      <c r="G2961" s="14">
        <v>1803</v>
      </c>
      <c r="H2961" s="15">
        <v>1169</v>
      </c>
      <c r="I2961" s="14">
        <v>1528</v>
      </c>
      <c r="N2961" s="15">
        <v>1116</v>
      </c>
    </row>
    <row r="2962" spans="1:14">
      <c r="A2962" s="12">
        <v>37020</v>
      </c>
      <c r="B2962" s="12">
        <v>37020</v>
      </c>
      <c r="C2962" s="13">
        <v>0.70833333333333337</v>
      </c>
      <c r="D2962" s="12" t="str">
        <f t="shared" si="46"/>
        <v>UTC+1</v>
      </c>
      <c r="E2962" s="14">
        <v>1465</v>
      </c>
      <c r="G2962" s="14">
        <v>1804</v>
      </c>
      <c r="H2962" s="15">
        <v>1170</v>
      </c>
      <c r="I2962" s="14">
        <v>1538</v>
      </c>
      <c r="N2962" s="15">
        <v>1116</v>
      </c>
    </row>
    <row r="2963" spans="1:14">
      <c r="A2963" s="12">
        <v>37021</v>
      </c>
      <c r="B2963" s="12">
        <v>37021</v>
      </c>
      <c r="C2963" s="13">
        <v>0.70833333333333337</v>
      </c>
      <c r="D2963" s="12" t="str">
        <f t="shared" si="46"/>
        <v>UTC+1</v>
      </c>
      <c r="E2963" s="14">
        <v>1472</v>
      </c>
      <c r="G2963" s="14">
        <v>1810</v>
      </c>
      <c r="H2963" s="15">
        <v>1187</v>
      </c>
      <c r="I2963" s="14">
        <v>1548</v>
      </c>
      <c r="N2963" s="15">
        <v>1118</v>
      </c>
    </row>
    <row r="2964" spans="1:14">
      <c r="A2964" s="12">
        <v>37022</v>
      </c>
      <c r="B2964" s="12">
        <v>37022</v>
      </c>
      <c r="C2964" s="13">
        <v>0.70833333333333337</v>
      </c>
      <c r="D2964" s="12" t="str">
        <f t="shared" si="46"/>
        <v>UTC+1</v>
      </c>
      <c r="E2964" s="14">
        <v>1478</v>
      </c>
      <c r="G2964" s="14">
        <v>1813</v>
      </c>
      <c r="H2964" s="15">
        <v>1215</v>
      </c>
      <c r="I2964" s="14">
        <v>1561</v>
      </c>
      <c r="N2964" s="15">
        <v>1115</v>
      </c>
    </row>
    <row r="2965" spans="1:14">
      <c r="A2965" s="12">
        <v>37025</v>
      </c>
      <c r="B2965" s="12">
        <v>37025</v>
      </c>
      <c r="C2965" s="13">
        <v>0.70833333333333337</v>
      </c>
      <c r="D2965" s="12" t="str">
        <f t="shared" si="46"/>
        <v>UTC+1</v>
      </c>
      <c r="E2965" s="14">
        <v>1481</v>
      </c>
      <c r="G2965" s="14">
        <v>1814</v>
      </c>
      <c r="H2965" s="15">
        <v>1216</v>
      </c>
      <c r="I2965" s="14">
        <v>1567</v>
      </c>
      <c r="N2965" s="15">
        <v>1115</v>
      </c>
    </row>
    <row r="2966" spans="1:14">
      <c r="A2966" s="12">
        <v>37026</v>
      </c>
      <c r="B2966" s="12">
        <v>37026</v>
      </c>
      <c r="C2966" s="13">
        <v>0.70833333333333337</v>
      </c>
      <c r="D2966" s="12" t="str">
        <f t="shared" si="46"/>
        <v>UTC+1</v>
      </c>
      <c r="E2966" s="14">
        <v>1479</v>
      </c>
      <c r="G2966" s="14">
        <v>1810</v>
      </c>
      <c r="H2966" s="15">
        <v>1234</v>
      </c>
      <c r="I2966" s="14">
        <v>1560</v>
      </c>
      <c r="N2966" s="15">
        <v>1109</v>
      </c>
    </row>
    <row r="2967" spans="1:14">
      <c r="A2967" s="12">
        <v>37027</v>
      </c>
      <c r="B2967" s="12">
        <v>37027</v>
      </c>
      <c r="C2967" s="13">
        <v>0.70833333333333337</v>
      </c>
      <c r="D2967" s="12" t="str">
        <f t="shared" si="46"/>
        <v>UTC+1</v>
      </c>
      <c r="E2967" s="14">
        <v>1473</v>
      </c>
      <c r="G2967" s="14">
        <v>1801</v>
      </c>
      <c r="H2967" s="15">
        <v>1243</v>
      </c>
      <c r="I2967" s="14">
        <v>1551</v>
      </c>
      <c r="N2967" s="15">
        <v>1095</v>
      </c>
    </row>
    <row r="2968" spans="1:14">
      <c r="A2968" s="12">
        <v>37028</v>
      </c>
      <c r="B2968" s="12">
        <v>37028</v>
      </c>
      <c r="C2968" s="13">
        <v>0.70833333333333337</v>
      </c>
      <c r="D2968" s="12" t="str">
        <f t="shared" si="46"/>
        <v>UTC+1</v>
      </c>
      <c r="E2968" s="14">
        <v>1466</v>
      </c>
      <c r="G2968" s="14">
        <v>1793</v>
      </c>
      <c r="H2968" s="15">
        <v>1254</v>
      </c>
      <c r="I2968" s="14">
        <v>1537</v>
      </c>
      <c r="N2968" s="15">
        <v>1074</v>
      </c>
    </row>
    <row r="2969" spans="1:14">
      <c r="A2969" s="12">
        <v>37029</v>
      </c>
      <c r="B2969" s="12">
        <v>37029</v>
      </c>
      <c r="C2969" s="13">
        <v>0.70833333333333337</v>
      </c>
      <c r="D2969" s="12" t="str">
        <f t="shared" si="46"/>
        <v>UTC+1</v>
      </c>
      <c r="E2969" s="14">
        <v>1461</v>
      </c>
      <c r="G2969" s="14">
        <v>1788</v>
      </c>
      <c r="H2969" s="15">
        <v>1256</v>
      </c>
      <c r="I2969" s="14">
        <v>1525</v>
      </c>
      <c r="N2969" s="15">
        <v>1069</v>
      </c>
    </row>
    <row r="2970" spans="1:14">
      <c r="A2970" s="12">
        <v>37032</v>
      </c>
      <c r="B2970" s="12">
        <v>37032</v>
      </c>
      <c r="C2970" s="13">
        <v>0.70833333333333337</v>
      </c>
      <c r="D2970" s="12" t="str">
        <f t="shared" si="46"/>
        <v>UTC+1</v>
      </c>
      <c r="E2970" s="14">
        <v>1452</v>
      </c>
      <c r="G2970" s="14">
        <v>1786</v>
      </c>
      <c r="H2970" s="15">
        <v>1252</v>
      </c>
      <c r="I2970" s="14">
        <v>1504</v>
      </c>
      <c r="N2970" s="15">
        <v>1065</v>
      </c>
    </row>
    <row r="2971" spans="1:14">
      <c r="A2971" s="12">
        <v>37033</v>
      </c>
      <c r="B2971" s="12">
        <v>37033</v>
      </c>
      <c r="C2971" s="13">
        <v>0.70833333333333337</v>
      </c>
      <c r="D2971" s="12" t="str">
        <f t="shared" si="46"/>
        <v>UTC+1</v>
      </c>
      <c r="E2971" s="14">
        <v>1442</v>
      </c>
      <c r="G2971" s="14">
        <v>1781</v>
      </c>
      <c r="H2971" s="15">
        <v>1268</v>
      </c>
      <c r="I2971" s="14">
        <v>1482</v>
      </c>
      <c r="N2971" s="15">
        <v>1078</v>
      </c>
    </row>
    <row r="2972" spans="1:14">
      <c r="A2972" s="12">
        <v>37034</v>
      </c>
      <c r="B2972" s="12">
        <v>37034</v>
      </c>
      <c r="C2972" s="13">
        <v>0.70833333333333337</v>
      </c>
      <c r="D2972" s="12" t="str">
        <f t="shared" si="46"/>
        <v>UTC+1</v>
      </c>
      <c r="E2972" s="14">
        <v>1433</v>
      </c>
      <c r="G2972" s="14">
        <v>1775</v>
      </c>
      <c r="H2972" s="15">
        <v>1273</v>
      </c>
      <c r="I2972" s="14">
        <v>1464</v>
      </c>
      <c r="N2972" s="15">
        <v>1080</v>
      </c>
    </row>
    <row r="2973" spans="1:14">
      <c r="A2973" s="12">
        <v>37035</v>
      </c>
      <c r="B2973" s="12">
        <v>37035</v>
      </c>
      <c r="C2973" s="13">
        <v>0.70833333333333337</v>
      </c>
      <c r="D2973" s="12" t="str">
        <f t="shared" si="46"/>
        <v>UTC+1</v>
      </c>
      <c r="E2973" s="14">
        <v>1423</v>
      </c>
      <c r="G2973" s="14">
        <v>1768</v>
      </c>
      <c r="H2973" s="15">
        <v>1271</v>
      </c>
      <c r="I2973" s="14">
        <v>1442</v>
      </c>
      <c r="N2973" s="15">
        <v>1090</v>
      </c>
    </row>
    <row r="2974" spans="1:14">
      <c r="A2974" s="12">
        <v>37036</v>
      </c>
      <c r="B2974" s="12">
        <v>37036</v>
      </c>
      <c r="C2974" s="13">
        <v>0.70833333333333337</v>
      </c>
      <c r="D2974" s="12" t="str">
        <f t="shared" si="46"/>
        <v>UTC+1</v>
      </c>
      <c r="E2974" s="14">
        <v>1416</v>
      </c>
      <c r="G2974" s="14">
        <v>1767</v>
      </c>
      <c r="H2974" s="15">
        <v>1271</v>
      </c>
      <c r="I2974" s="14">
        <v>1425</v>
      </c>
      <c r="N2974" s="15">
        <v>1088</v>
      </c>
    </row>
    <row r="2975" spans="1:14">
      <c r="A2975" s="12">
        <v>37039</v>
      </c>
      <c r="B2975" s="12">
        <v>37039</v>
      </c>
      <c r="C2975" s="13">
        <v>0.70833333333333337</v>
      </c>
      <c r="D2975" s="12" t="str">
        <f t="shared" si="46"/>
        <v>UTC+1</v>
      </c>
      <c r="E2975" s="14">
        <v>1416</v>
      </c>
      <c r="G2975" s="14">
        <v>1767</v>
      </c>
      <c r="H2975" s="15">
        <v>1271</v>
      </c>
      <c r="I2975" s="14">
        <v>1425</v>
      </c>
      <c r="N2975" s="15">
        <v>1088</v>
      </c>
    </row>
    <row r="2976" spans="1:14">
      <c r="A2976" s="12">
        <v>37040</v>
      </c>
      <c r="B2976" s="12">
        <v>37040</v>
      </c>
      <c r="C2976" s="13">
        <v>0.70833333333333337</v>
      </c>
      <c r="D2976" s="12" t="str">
        <f t="shared" si="46"/>
        <v>UTC+1</v>
      </c>
      <c r="E2976" s="14">
        <v>1408</v>
      </c>
      <c r="G2976" s="14">
        <v>1762</v>
      </c>
      <c r="H2976" s="15">
        <v>1271</v>
      </c>
      <c r="I2976" s="14">
        <v>1411</v>
      </c>
      <c r="N2976" s="15">
        <v>1084</v>
      </c>
    </row>
    <row r="2977" spans="1:14">
      <c r="A2977" s="12">
        <v>37041</v>
      </c>
      <c r="B2977" s="12">
        <v>37041</v>
      </c>
      <c r="C2977" s="13">
        <v>0.70833333333333337</v>
      </c>
      <c r="D2977" s="12" t="str">
        <f t="shared" si="46"/>
        <v>UTC+1</v>
      </c>
      <c r="E2977" s="14">
        <v>1400</v>
      </c>
      <c r="G2977" s="14">
        <v>1754</v>
      </c>
      <c r="H2977" s="15">
        <v>1262</v>
      </c>
      <c r="I2977" s="14">
        <v>1400</v>
      </c>
      <c r="N2977" s="15">
        <v>1076</v>
      </c>
    </row>
    <row r="2978" spans="1:14">
      <c r="A2978" s="12">
        <v>37042</v>
      </c>
      <c r="B2978" s="12">
        <v>37042</v>
      </c>
      <c r="C2978" s="13">
        <v>0.70833333333333337</v>
      </c>
      <c r="D2978" s="12" t="str">
        <f t="shared" si="46"/>
        <v>UTC+1</v>
      </c>
      <c r="E2978" s="14">
        <v>1389</v>
      </c>
      <c r="G2978" s="14">
        <v>1749</v>
      </c>
      <c r="H2978" s="15">
        <v>1245</v>
      </c>
      <c r="I2978" s="14">
        <v>1378</v>
      </c>
      <c r="N2978" s="15">
        <v>1074</v>
      </c>
    </row>
    <row r="2979" spans="1:14">
      <c r="A2979" s="12">
        <v>37043</v>
      </c>
      <c r="B2979" s="12">
        <v>37043</v>
      </c>
      <c r="C2979" s="13">
        <v>0.70833333333333337</v>
      </c>
      <c r="D2979" s="12" t="str">
        <f t="shared" si="46"/>
        <v>UTC+1</v>
      </c>
      <c r="E2979" s="14">
        <v>1382</v>
      </c>
      <c r="G2979" s="14">
        <v>1744</v>
      </c>
      <c r="H2979" s="15">
        <v>1239</v>
      </c>
      <c r="I2979" s="14">
        <v>1363</v>
      </c>
      <c r="N2979" s="15">
        <v>1066</v>
      </c>
    </row>
    <row r="2980" spans="1:14">
      <c r="A2980" s="12">
        <v>37046</v>
      </c>
      <c r="B2980" s="12">
        <v>37046</v>
      </c>
      <c r="C2980" s="13">
        <v>0.70833333333333337</v>
      </c>
      <c r="D2980" s="12" t="str">
        <f t="shared" si="46"/>
        <v>UTC+1</v>
      </c>
      <c r="E2980" s="14">
        <v>1372</v>
      </c>
      <c r="G2980" s="14">
        <v>1737</v>
      </c>
      <c r="H2980" s="15">
        <v>1228</v>
      </c>
      <c r="I2980" s="14">
        <v>1340</v>
      </c>
      <c r="N2980" s="15">
        <v>1051</v>
      </c>
    </row>
    <row r="2981" spans="1:14">
      <c r="A2981" s="12">
        <v>37047</v>
      </c>
      <c r="B2981" s="12">
        <v>37047</v>
      </c>
      <c r="C2981" s="13">
        <v>0.70833333333333337</v>
      </c>
      <c r="D2981" s="12" t="str">
        <f t="shared" si="46"/>
        <v>UTC+1</v>
      </c>
      <c r="E2981" s="14">
        <v>1366</v>
      </c>
      <c r="G2981" s="14">
        <v>1735</v>
      </c>
      <c r="H2981" s="15">
        <v>1221</v>
      </c>
      <c r="I2981" s="14">
        <v>1331</v>
      </c>
      <c r="N2981" s="15">
        <v>1041</v>
      </c>
    </row>
    <row r="2982" spans="1:14">
      <c r="A2982" s="12">
        <v>37048</v>
      </c>
      <c r="B2982" s="12">
        <v>37048</v>
      </c>
      <c r="C2982" s="13">
        <v>0.70833333333333337</v>
      </c>
      <c r="D2982" s="12" t="str">
        <f t="shared" si="46"/>
        <v>UTC+1</v>
      </c>
      <c r="E2982" s="14">
        <v>1366</v>
      </c>
      <c r="G2982" s="14">
        <v>1735</v>
      </c>
      <c r="H2982" s="15">
        <v>1215</v>
      </c>
      <c r="I2982" s="14">
        <v>1331</v>
      </c>
      <c r="N2982" s="15">
        <v>1036</v>
      </c>
    </row>
    <row r="2983" spans="1:14">
      <c r="A2983" s="12">
        <v>37049</v>
      </c>
      <c r="B2983" s="12">
        <v>37049</v>
      </c>
      <c r="C2983" s="13">
        <v>0.70833333333333337</v>
      </c>
      <c r="D2983" s="12" t="str">
        <f t="shared" si="46"/>
        <v>UTC+1</v>
      </c>
      <c r="E2983" s="14">
        <v>1356</v>
      </c>
      <c r="G2983" s="14">
        <v>1732</v>
      </c>
      <c r="H2983" s="15">
        <v>1210</v>
      </c>
      <c r="I2983" s="14">
        <v>1312</v>
      </c>
      <c r="N2983" s="15">
        <v>1024</v>
      </c>
    </row>
    <row r="2984" spans="1:14">
      <c r="A2984" s="12">
        <v>37050</v>
      </c>
      <c r="B2984" s="12">
        <v>37050</v>
      </c>
      <c r="C2984" s="13">
        <v>0.70833333333333337</v>
      </c>
      <c r="D2984" s="12" t="str">
        <f t="shared" si="46"/>
        <v>UTC+1</v>
      </c>
      <c r="E2984" s="14">
        <v>1356</v>
      </c>
      <c r="G2984" s="14">
        <v>1737</v>
      </c>
      <c r="H2984" s="15">
        <v>1203</v>
      </c>
      <c r="I2984" s="14">
        <v>1309</v>
      </c>
      <c r="N2984" s="15">
        <v>995</v>
      </c>
    </row>
    <row r="2985" spans="1:14">
      <c r="A2985" s="12">
        <v>37053</v>
      </c>
      <c r="B2985" s="12">
        <v>37053</v>
      </c>
      <c r="C2985" s="13">
        <v>0.70833333333333337</v>
      </c>
      <c r="D2985" s="12" t="str">
        <f t="shared" si="46"/>
        <v>UTC+1</v>
      </c>
      <c r="E2985" s="14">
        <v>1355</v>
      </c>
      <c r="G2985" s="14">
        <v>1743</v>
      </c>
      <c r="H2985" s="15">
        <v>1198</v>
      </c>
      <c r="I2985" s="14">
        <v>1306</v>
      </c>
      <c r="N2985" s="15">
        <v>982</v>
      </c>
    </row>
    <row r="2986" spans="1:14">
      <c r="A2986" s="12">
        <v>37054</v>
      </c>
      <c r="B2986" s="12">
        <v>37054</v>
      </c>
      <c r="C2986" s="13">
        <v>0.70833333333333337</v>
      </c>
      <c r="D2986" s="12" t="str">
        <f t="shared" si="46"/>
        <v>UTC+1</v>
      </c>
      <c r="E2986" s="14">
        <v>1358</v>
      </c>
      <c r="G2986" s="14">
        <v>1753</v>
      </c>
      <c r="H2986" s="15">
        <v>1190</v>
      </c>
      <c r="I2986" s="14">
        <v>1309</v>
      </c>
      <c r="N2986" s="15">
        <v>966</v>
      </c>
    </row>
    <row r="2987" spans="1:14">
      <c r="A2987" s="12">
        <v>37055</v>
      </c>
      <c r="B2987" s="12">
        <v>37055</v>
      </c>
      <c r="C2987" s="13">
        <v>0.70833333333333337</v>
      </c>
      <c r="D2987" s="12" t="str">
        <f t="shared" si="46"/>
        <v>UTC+1</v>
      </c>
      <c r="E2987" s="14">
        <v>1366</v>
      </c>
      <c r="G2987" s="14">
        <v>1761</v>
      </c>
      <c r="H2987" s="15">
        <v>1181</v>
      </c>
      <c r="I2987" s="14">
        <v>1324</v>
      </c>
      <c r="N2987" s="15">
        <v>945</v>
      </c>
    </row>
    <row r="2988" spans="1:14">
      <c r="A2988" s="12">
        <v>37056</v>
      </c>
      <c r="B2988" s="12">
        <v>37056</v>
      </c>
      <c r="C2988" s="13">
        <v>0.70833333333333337</v>
      </c>
      <c r="D2988" s="12" t="str">
        <f t="shared" si="46"/>
        <v>UTC+1</v>
      </c>
      <c r="E2988" s="14">
        <v>1373</v>
      </c>
      <c r="G2988" s="14">
        <v>1766</v>
      </c>
      <c r="H2988" s="15">
        <v>1164</v>
      </c>
      <c r="I2988" s="14">
        <v>1347</v>
      </c>
      <c r="N2988" s="15">
        <v>927</v>
      </c>
    </row>
    <row r="2989" spans="1:14">
      <c r="A2989" s="12">
        <v>37057</v>
      </c>
      <c r="B2989" s="12">
        <v>37057</v>
      </c>
      <c r="C2989" s="13">
        <v>0.70833333333333337</v>
      </c>
      <c r="D2989" s="12" t="str">
        <f t="shared" si="46"/>
        <v>UTC+1</v>
      </c>
      <c r="E2989" s="14">
        <v>1380</v>
      </c>
      <c r="G2989" s="14">
        <v>1769</v>
      </c>
      <c r="H2989" s="15">
        <v>1164</v>
      </c>
      <c r="I2989" s="14">
        <v>1366</v>
      </c>
      <c r="N2989" s="15">
        <v>907</v>
      </c>
    </row>
    <row r="2990" spans="1:14">
      <c r="A2990" s="12">
        <v>37060</v>
      </c>
      <c r="B2990" s="12">
        <v>37060</v>
      </c>
      <c r="C2990" s="13">
        <v>0.70833333333333337</v>
      </c>
      <c r="D2990" s="12" t="str">
        <f t="shared" si="46"/>
        <v>UTC+1</v>
      </c>
      <c r="E2990" s="14">
        <v>1386</v>
      </c>
      <c r="G2990" s="14">
        <v>1771</v>
      </c>
      <c r="H2990" s="15">
        <v>1153</v>
      </c>
      <c r="I2990" s="14">
        <v>1382</v>
      </c>
      <c r="N2990" s="15">
        <v>902</v>
      </c>
    </row>
    <row r="2991" spans="1:14">
      <c r="A2991" s="12">
        <v>37061</v>
      </c>
      <c r="B2991" s="12">
        <v>37061</v>
      </c>
      <c r="C2991" s="13">
        <v>0.70833333333333337</v>
      </c>
      <c r="D2991" s="12" t="str">
        <f t="shared" si="46"/>
        <v>UTC+1</v>
      </c>
      <c r="E2991" s="14">
        <v>1387</v>
      </c>
      <c r="G2991" s="14">
        <v>1770</v>
      </c>
      <c r="H2991" s="15">
        <v>1133</v>
      </c>
      <c r="I2991" s="14">
        <v>1389</v>
      </c>
      <c r="N2991" s="15">
        <v>881</v>
      </c>
    </row>
    <row r="2992" spans="1:14">
      <c r="A2992" s="12">
        <v>37062</v>
      </c>
      <c r="B2992" s="12">
        <v>37062</v>
      </c>
      <c r="C2992" s="13">
        <v>0.70833333333333337</v>
      </c>
      <c r="D2992" s="12" t="str">
        <f t="shared" si="46"/>
        <v>UTC+1</v>
      </c>
      <c r="E2992" s="14">
        <v>1390</v>
      </c>
      <c r="G2992" s="14">
        <v>1768</v>
      </c>
      <c r="H2992" s="15">
        <v>1125</v>
      </c>
      <c r="I2992" s="14">
        <v>1400</v>
      </c>
      <c r="N2992" s="15">
        <v>864</v>
      </c>
    </row>
    <row r="2993" spans="1:14">
      <c r="A2993" s="12">
        <v>37063</v>
      </c>
      <c r="B2993" s="12">
        <v>37063</v>
      </c>
      <c r="C2993" s="13">
        <v>0.70833333333333337</v>
      </c>
      <c r="D2993" s="12" t="str">
        <f t="shared" si="46"/>
        <v>UTC+1</v>
      </c>
      <c r="E2993" s="14">
        <v>1391</v>
      </c>
      <c r="G2993" s="14">
        <v>1761</v>
      </c>
      <c r="H2993" s="15">
        <v>1116</v>
      </c>
      <c r="I2993" s="14">
        <v>1411</v>
      </c>
      <c r="N2993" s="15">
        <v>845</v>
      </c>
    </row>
    <row r="2994" spans="1:14">
      <c r="A2994" s="12">
        <v>37064</v>
      </c>
      <c r="B2994" s="12">
        <v>37064</v>
      </c>
      <c r="C2994" s="13">
        <v>0.70833333333333337</v>
      </c>
      <c r="D2994" s="12" t="str">
        <f t="shared" si="46"/>
        <v>UTC+1</v>
      </c>
      <c r="E2994" s="14">
        <v>1392</v>
      </c>
      <c r="G2994" s="14">
        <v>1755</v>
      </c>
      <c r="H2994" s="15">
        <v>1114</v>
      </c>
      <c r="I2994" s="14">
        <v>1422</v>
      </c>
      <c r="N2994" s="15">
        <v>845</v>
      </c>
    </row>
    <row r="2995" spans="1:14">
      <c r="A2995" s="12">
        <v>37067</v>
      </c>
      <c r="B2995" s="12">
        <v>37067</v>
      </c>
      <c r="C2995" s="13">
        <v>0.70833333333333337</v>
      </c>
      <c r="D2995" s="12" t="str">
        <f t="shared" si="46"/>
        <v>UTC+1</v>
      </c>
      <c r="E2995" s="14">
        <v>1393</v>
      </c>
      <c r="G2995" s="14">
        <v>1753</v>
      </c>
      <c r="H2995" s="15">
        <v>1104</v>
      </c>
      <c r="I2995" s="14">
        <v>1429</v>
      </c>
      <c r="N2995" s="15">
        <v>857</v>
      </c>
    </row>
    <row r="2996" spans="1:14">
      <c r="A2996" s="12">
        <v>37068</v>
      </c>
      <c r="B2996" s="12">
        <v>37068</v>
      </c>
      <c r="C2996" s="13">
        <v>0.70833333333333337</v>
      </c>
      <c r="D2996" s="12" t="str">
        <f t="shared" si="46"/>
        <v>UTC+1</v>
      </c>
      <c r="E2996" s="14">
        <v>1394</v>
      </c>
      <c r="G2996" s="14">
        <v>1751</v>
      </c>
      <c r="H2996" s="15">
        <v>1083</v>
      </c>
      <c r="I2996" s="14">
        <v>1434</v>
      </c>
      <c r="N2996" s="15">
        <v>841</v>
      </c>
    </row>
    <row r="2997" spans="1:14">
      <c r="A2997" s="12">
        <v>37069</v>
      </c>
      <c r="B2997" s="12">
        <v>37069</v>
      </c>
      <c r="C2997" s="13">
        <v>0.70833333333333337</v>
      </c>
      <c r="D2997" s="12" t="str">
        <f t="shared" si="46"/>
        <v>UTC+1</v>
      </c>
      <c r="E2997" s="14">
        <v>1393</v>
      </c>
      <c r="G2997" s="14">
        <v>1749</v>
      </c>
      <c r="H2997" s="15">
        <v>1073</v>
      </c>
      <c r="I2997" s="14">
        <v>1436</v>
      </c>
      <c r="N2997" s="15">
        <v>829</v>
      </c>
    </row>
    <row r="2998" spans="1:14">
      <c r="A2998" s="12">
        <v>37070</v>
      </c>
      <c r="B2998" s="12">
        <v>37070</v>
      </c>
      <c r="C2998" s="13">
        <v>0.70833333333333337</v>
      </c>
      <c r="D2998" s="12" t="str">
        <f t="shared" si="46"/>
        <v>UTC+1</v>
      </c>
      <c r="E2998" s="14">
        <v>1391</v>
      </c>
      <c r="G2998" s="14">
        <v>1747</v>
      </c>
      <c r="H2998" s="15">
        <v>1063</v>
      </c>
      <c r="I2998" s="14">
        <v>1435</v>
      </c>
      <c r="N2998" s="15">
        <v>823</v>
      </c>
    </row>
    <row r="2999" spans="1:14">
      <c r="A2999" s="12">
        <v>37071</v>
      </c>
      <c r="B2999" s="12">
        <v>37071</v>
      </c>
      <c r="C2999" s="13">
        <v>0.70833333333333337</v>
      </c>
      <c r="D2999" s="12" t="str">
        <f t="shared" si="46"/>
        <v>UTC+1</v>
      </c>
      <c r="E2999" s="14">
        <v>1386</v>
      </c>
      <c r="G2999" s="14">
        <v>1745</v>
      </c>
      <c r="H2999" s="15">
        <v>1055</v>
      </c>
      <c r="I2999" s="14">
        <v>1427</v>
      </c>
      <c r="N2999" s="15">
        <v>827</v>
      </c>
    </row>
    <row r="3000" spans="1:14">
      <c r="A3000" s="12">
        <v>37074</v>
      </c>
      <c r="B3000" s="12">
        <v>37074</v>
      </c>
      <c r="C3000" s="13">
        <v>0.70833333333333337</v>
      </c>
      <c r="D3000" s="12" t="str">
        <f t="shared" si="46"/>
        <v>UTC+1</v>
      </c>
      <c r="E3000" s="14">
        <v>1380</v>
      </c>
      <c r="G3000" s="14">
        <v>1743</v>
      </c>
      <c r="H3000" s="15">
        <v>1033</v>
      </c>
      <c r="I3000" s="14">
        <v>1415</v>
      </c>
      <c r="N3000" s="15">
        <v>836</v>
      </c>
    </row>
    <row r="3001" spans="1:14">
      <c r="A3001" s="12">
        <v>37075</v>
      </c>
      <c r="B3001" s="12">
        <v>37075</v>
      </c>
      <c r="C3001" s="13">
        <v>0.70833333333333337</v>
      </c>
      <c r="D3001" s="12" t="str">
        <f t="shared" si="46"/>
        <v>UTC+1</v>
      </c>
      <c r="E3001" s="14">
        <v>1375</v>
      </c>
      <c r="G3001" s="14">
        <v>1738</v>
      </c>
      <c r="H3001" s="15">
        <v>1025</v>
      </c>
      <c r="I3001" s="14">
        <v>1407</v>
      </c>
      <c r="N3001" s="15">
        <v>849</v>
      </c>
    </row>
    <row r="3002" spans="1:14">
      <c r="A3002" s="12">
        <v>37076</v>
      </c>
      <c r="B3002" s="12">
        <v>37076</v>
      </c>
      <c r="C3002" s="13">
        <v>0.70833333333333337</v>
      </c>
      <c r="D3002" s="12" t="str">
        <f t="shared" si="46"/>
        <v>UTC+1</v>
      </c>
      <c r="E3002" s="14">
        <v>1360</v>
      </c>
      <c r="G3002" s="14">
        <v>1724</v>
      </c>
      <c r="H3002" s="15">
        <v>1012</v>
      </c>
      <c r="I3002" s="14">
        <v>1383</v>
      </c>
      <c r="N3002" s="15">
        <v>874</v>
      </c>
    </row>
    <row r="3003" spans="1:14">
      <c r="A3003" s="12">
        <v>37077</v>
      </c>
      <c r="B3003" s="12">
        <v>37077</v>
      </c>
      <c r="C3003" s="13">
        <v>0.70833333333333337</v>
      </c>
      <c r="D3003" s="12" t="str">
        <f t="shared" si="46"/>
        <v>UTC+1</v>
      </c>
      <c r="E3003" s="14">
        <v>1347</v>
      </c>
      <c r="G3003" s="14">
        <v>1712</v>
      </c>
      <c r="H3003" s="15">
        <v>999</v>
      </c>
      <c r="I3003" s="14">
        <v>1361</v>
      </c>
      <c r="N3003" s="15">
        <v>892</v>
      </c>
    </row>
    <row r="3004" spans="1:14">
      <c r="A3004" s="12">
        <v>37078</v>
      </c>
      <c r="B3004" s="12">
        <v>37078</v>
      </c>
      <c r="C3004" s="13">
        <v>0.70833333333333337</v>
      </c>
      <c r="D3004" s="12" t="str">
        <f t="shared" si="46"/>
        <v>UTC+1</v>
      </c>
      <c r="E3004" s="14">
        <v>1331</v>
      </c>
      <c r="G3004" s="14">
        <v>1692</v>
      </c>
      <c r="H3004" s="15">
        <v>991</v>
      </c>
      <c r="I3004" s="14">
        <v>1340</v>
      </c>
      <c r="N3004" s="15">
        <v>915</v>
      </c>
    </row>
    <row r="3005" spans="1:14">
      <c r="A3005" s="12">
        <v>37081</v>
      </c>
      <c r="B3005" s="12">
        <v>37081</v>
      </c>
      <c r="C3005" s="13">
        <v>0.70833333333333337</v>
      </c>
      <c r="D3005" s="12" t="str">
        <f t="shared" si="46"/>
        <v>UTC+1</v>
      </c>
      <c r="E3005" s="14">
        <v>1320</v>
      </c>
      <c r="G3005" s="14">
        <v>1680</v>
      </c>
      <c r="H3005" s="15">
        <v>979</v>
      </c>
      <c r="I3005" s="14">
        <v>1325</v>
      </c>
      <c r="N3005" s="15">
        <v>935</v>
      </c>
    </row>
    <row r="3006" spans="1:14">
      <c r="A3006" s="12">
        <v>37082</v>
      </c>
      <c r="B3006" s="12">
        <v>37082</v>
      </c>
      <c r="C3006" s="13">
        <v>0.70833333333333337</v>
      </c>
      <c r="D3006" s="12" t="str">
        <f t="shared" si="46"/>
        <v>UTC+1</v>
      </c>
      <c r="E3006" s="14">
        <v>1303</v>
      </c>
      <c r="G3006" s="14">
        <v>1644</v>
      </c>
      <c r="H3006" s="15">
        <v>977</v>
      </c>
      <c r="I3006" s="14">
        <v>1313</v>
      </c>
      <c r="N3006" s="15">
        <v>949</v>
      </c>
    </row>
    <row r="3007" spans="1:14">
      <c r="A3007" s="12">
        <v>37083</v>
      </c>
      <c r="B3007" s="12">
        <v>37083</v>
      </c>
      <c r="C3007" s="13">
        <v>0.70833333333333337</v>
      </c>
      <c r="D3007" s="12" t="str">
        <f t="shared" si="46"/>
        <v>UTC+1</v>
      </c>
      <c r="E3007" s="14">
        <v>1286</v>
      </c>
      <c r="G3007" s="14">
        <v>1610</v>
      </c>
      <c r="H3007" s="15">
        <v>973</v>
      </c>
      <c r="I3007" s="14">
        <v>1298</v>
      </c>
      <c r="N3007" s="15">
        <v>978</v>
      </c>
    </row>
    <row r="3008" spans="1:14">
      <c r="A3008" s="12">
        <v>37084</v>
      </c>
      <c r="B3008" s="12">
        <v>37084</v>
      </c>
      <c r="C3008" s="13">
        <v>0.70833333333333337</v>
      </c>
      <c r="D3008" s="12" t="str">
        <f t="shared" si="46"/>
        <v>UTC+1</v>
      </c>
      <c r="E3008" s="14">
        <v>1271</v>
      </c>
      <c r="G3008" s="14">
        <v>1584</v>
      </c>
      <c r="H3008" s="15">
        <v>966</v>
      </c>
      <c r="I3008" s="14">
        <v>1282</v>
      </c>
      <c r="N3008" s="15">
        <v>1004</v>
      </c>
    </row>
    <row r="3009" spans="1:14">
      <c r="A3009" s="12">
        <v>37085</v>
      </c>
      <c r="B3009" s="12">
        <v>37085</v>
      </c>
      <c r="C3009" s="13">
        <v>0.70833333333333337</v>
      </c>
      <c r="D3009" s="12" t="str">
        <f t="shared" si="46"/>
        <v>UTC+1</v>
      </c>
      <c r="E3009" s="14">
        <v>1256</v>
      </c>
      <c r="G3009" s="14">
        <v>1550</v>
      </c>
      <c r="H3009" s="15">
        <v>962</v>
      </c>
      <c r="I3009" s="14">
        <v>1272</v>
      </c>
      <c r="N3009" s="15">
        <v>1014</v>
      </c>
    </row>
    <row r="3010" spans="1:14">
      <c r="A3010" s="12">
        <v>37088</v>
      </c>
      <c r="B3010" s="12">
        <v>37088</v>
      </c>
      <c r="C3010" s="13">
        <v>0.70833333333333337</v>
      </c>
      <c r="D3010" s="12" t="str">
        <f t="shared" si="46"/>
        <v>UTC+1</v>
      </c>
      <c r="E3010" s="14">
        <v>1233</v>
      </c>
      <c r="G3010" s="14">
        <v>1485</v>
      </c>
      <c r="H3010" s="15">
        <v>956</v>
      </c>
      <c r="I3010" s="14">
        <v>1268</v>
      </c>
      <c r="N3010" s="15">
        <v>1021</v>
      </c>
    </row>
    <row r="3011" spans="1:14">
      <c r="A3011" s="12">
        <v>37089</v>
      </c>
      <c r="B3011" s="12">
        <v>37089</v>
      </c>
      <c r="C3011" s="13">
        <v>0.70833333333333337</v>
      </c>
      <c r="D3011" s="12" t="str">
        <f t="shared" ref="D3011:D3074" si="47">IF(
  AND(
    B3011 &gt;= (DATE(YEAR(B3011),3,31) - WEEKDAY(DATE(YEAR(B3011),3,31), 1) + 1 + TIME(1,0,0)),
    B3011 &lt;  (DATE(YEAR(B3011),10,31) - WEEKDAY(DATE(YEAR(B3011),10,31), 1) + 1 + TIME(1,0,0))
  ),
  "UTC+1",
  "UTC+0"
)</f>
        <v>UTC+1</v>
      </c>
      <c r="E3011" s="14">
        <v>1233</v>
      </c>
      <c r="G3011" s="14">
        <v>1485</v>
      </c>
      <c r="H3011" s="15">
        <v>962</v>
      </c>
      <c r="I3011" s="14">
        <v>1268</v>
      </c>
      <c r="N3011" s="15">
        <v>1027</v>
      </c>
    </row>
    <row r="3012" spans="1:14">
      <c r="A3012" s="12">
        <v>37090</v>
      </c>
      <c r="B3012" s="12">
        <v>37090</v>
      </c>
      <c r="C3012" s="13">
        <v>0.70833333333333337</v>
      </c>
      <c r="D3012" s="12" t="str">
        <f t="shared" si="47"/>
        <v>UTC+1</v>
      </c>
      <c r="E3012" s="14">
        <v>1190</v>
      </c>
      <c r="G3012" s="14">
        <v>1380</v>
      </c>
      <c r="H3012" s="15">
        <v>960</v>
      </c>
      <c r="I3012" s="14">
        <v>1245</v>
      </c>
      <c r="N3012" s="15">
        <v>1030</v>
      </c>
    </row>
    <row r="3013" spans="1:14">
      <c r="A3013" s="12">
        <v>37091</v>
      </c>
      <c r="B3013" s="12">
        <v>37091</v>
      </c>
      <c r="C3013" s="13">
        <v>0.70833333333333337</v>
      </c>
      <c r="D3013" s="12" t="str">
        <f t="shared" si="47"/>
        <v>UTC+1</v>
      </c>
      <c r="E3013" s="14">
        <v>1168</v>
      </c>
      <c r="G3013" s="14">
        <v>1337</v>
      </c>
      <c r="H3013" s="15">
        <v>966</v>
      </c>
      <c r="I3013" s="14">
        <v>1226</v>
      </c>
      <c r="N3013" s="15">
        <v>1035</v>
      </c>
    </row>
    <row r="3014" spans="1:14">
      <c r="A3014" s="12">
        <v>37092</v>
      </c>
      <c r="B3014" s="12">
        <v>37092</v>
      </c>
      <c r="C3014" s="13">
        <v>0.70833333333333337</v>
      </c>
      <c r="D3014" s="12" t="str">
        <f t="shared" si="47"/>
        <v>UTC+1</v>
      </c>
      <c r="E3014" s="14">
        <v>1148</v>
      </c>
      <c r="G3014" s="14">
        <v>1302</v>
      </c>
      <c r="H3014" s="15">
        <v>967</v>
      </c>
      <c r="I3014" s="14">
        <v>1207</v>
      </c>
      <c r="N3014" s="15">
        <v>1040</v>
      </c>
    </row>
    <row r="3015" spans="1:14">
      <c r="A3015" s="12">
        <v>37095</v>
      </c>
      <c r="B3015" s="12">
        <v>37095</v>
      </c>
      <c r="C3015" s="13">
        <v>0.70833333333333337</v>
      </c>
      <c r="D3015" s="12" t="str">
        <f t="shared" si="47"/>
        <v>UTC+1</v>
      </c>
      <c r="E3015" s="14">
        <v>1138</v>
      </c>
      <c r="G3015" s="14">
        <v>1285</v>
      </c>
      <c r="H3015" s="15">
        <v>971</v>
      </c>
      <c r="I3015" s="14">
        <v>1198</v>
      </c>
      <c r="N3015" s="15">
        <v>1042</v>
      </c>
    </row>
    <row r="3016" spans="1:14">
      <c r="A3016" s="12">
        <v>37096</v>
      </c>
      <c r="B3016" s="12">
        <v>37096</v>
      </c>
      <c r="C3016" s="13">
        <v>0.70833333333333337</v>
      </c>
      <c r="D3016" s="12" t="str">
        <f t="shared" si="47"/>
        <v>UTC+1</v>
      </c>
      <c r="E3016" s="14">
        <v>1132</v>
      </c>
      <c r="G3016" s="14">
        <v>1277</v>
      </c>
      <c r="H3016" s="15">
        <v>997</v>
      </c>
      <c r="I3016" s="14">
        <v>1190</v>
      </c>
      <c r="N3016" s="15">
        <v>1036</v>
      </c>
    </row>
    <row r="3017" spans="1:14">
      <c r="A3017" s="12">
        <v>37097</v>
      </c>
      <c r="B3017" s="12">
        <v>37097</v>
      </c>
      <c r="C3017" s="13">
        <v>0.70833333333333337</v>
      </c>
      <c r="D3017" s="12" t="str">
        <f t="shared" si="47"/>
        <v>UTC+1</v>
      </c>
      <c r="E3017" s="14">
        <v>1117</v>
      </c>
      <c r="G3017" s="14">
        <v>1257</v>
      </c>
      <c r="H3017" s="15">
        <v>1004</v>
      </c>
      <c r="I3017" s="14">
        <v>1170</v>
      </c>
      <c r="N3017" s="15">
        <v>1023</v>
      </c>
    </row>
    <row r="3018" spans="1:14">
      <c r="A3018" s="12">
        <v>37098</v>
      </c>
      <c r="B3018" s="12">
        <v>37098</v>
      </c>
      <c r="C3018" s="13">
        <v>0.70833333333333337</v>
      </c>
      <c r="D3018" s="12" t="str">
        <f t="shared" si="47"/>
        <v>UTC+1</v>
      </c>
      <c r="E3018" s="14">
        <v>1102</v>
      </c>
      <c r="G3018" s="14">
        <v>1238</v>
      </c>
      <c r="H3018" s="15">
        <v>1003</v>
      </c>
      <c r="I3018" s="14">
        <v>1148</v>
      </c>
      <c r="N3018" s="15">
        <v>1012</v>
      </c>
    </row>
    <row r="3019" spans="1:14">
      <c r="A3019" s="12">
        <v>37099</v>
      </c>
      <c r="B3019" s="12">
        <v>37099</v>
      </c>
      <c r="C3019" s="13">
        <v>0.70833333333333337</v>
      </c>
      <c r="D3019" s="12" t="str">
        <f t="shared" si="47"/>
        <v>UTC+1</v>
      </c>
      <c r="E3019" s="14">
        <v>1084</v>
      </c>
      <c r="G3019" s="14">
        <v>1213</v>
      </c>
      <c r="H3019" s="15">
        <v>1006</v>
      </c>
      <c r="I3019" s="14">
        <v>1122</v>
      </c>
      <c r="N3019" s="15">
        <v>1012</v>
      </c>
    </row>
    <row r="3020" spans="1:14">
      <c r="A3020" s="12">
        <v>37102</v>
      </c>
      <c r="B3020" s="12">
        <v>37102</v>
      </c>
      <c r="C3020" s="13">
        <v>0.70833333333333337</v>
      </c>
      <c r="D3020" s="12" t="str">
        <f t="shared" si="47"/>
        <v>UTC+1</v>
      </c>
      <c r="E3020" s="14">
        <v>1067</v>
      </c>
      <c r="G3020" s="14">
        <v>1197</v>
      </c>
      <c r="H3020" s="15">
        <v>1003</v>
      </c>
      <c r="I3020" s="14">
        <v>1089</v>
      </c>
      <c r="N3020" s="15">
        <v>1001</v>
      </c>
    </row>
    <row r="3021" spans="1:14">
      <c r="A3021" s="12">
        <v>37103</v>
      </c>
      <c r="B3021" s="12">
        <v>37103</v>
      </c>
      <c r="C3021" s="13">
        <v>0.70833333333333337</v>
      </c>
      <c r="D3021" s="12" t="str">
        <f t="shared" si="47"/>
        <v>UTC+1</v>
      </c>
      <c r="E3021" s="14">
        <v>1049</v>
      </c>
      <c r="G3021" s="14">
        <v>1186</v>
      </c>
      <c r="H3021" s="15">
        <v>999</v>
      </c>
      <c r="I3021" s="14">
        <v>1048</v>
      </c>
      <c r="N3021" s="15">
        <v>994</v>
      </c>
    </row>
    <row r="3022" spans="1:14">
      <c r="A3022" s="12">
        <v>37104</v>
      </c>
      <c r="B3022" s="12">
        <v>37104</v>
      </c>
      <c r="C3022" s="13">
        <v>0.70833333333333337</v>
      </c>
      <c r="D3022" s="12" t="str">
        <f t="shared" si="47"/>
        <v>UTC+1</v>
      </c>
      <c r="E3022" s="14">
        <v>1037</v>
      </c>
      <c r="G3022" s="14">
        <v>1181</v>
      </c>
      <c r="H3022" s="15">
        <v>1000</v>
      </c>
      <c r="I3022" s="14">
        <v>1020</v>
      </c>
      <c r="N3022" s="15">
        <v>1000</v>
      </c>
    </row>
    <row r="3023" spans="1:14">
      <c r="A3023" s="12">
        <v>37105</v>
      </c>
      <c r="B3023" s="12">
        <v>37105</v>
      </c>
      <c r="C3023" s="13">
        <v>0.70833333333333337</v>
      </c>
      <c r="D3023" s="12" t="str">
        <f t="shared" si="47"/>
        <v>UTC+1</v>
      </c>
      <c r="E3023" s="14">
        <v>1023</v>
      </c>
      <c r="G3023" s="14">
        <v>1178</v>
      </c>
      <c r="H3023" s="15">
        <v>997</v>
      </c>
      <c r="I3023" s="14">
        <v>987</v>
      </c>
      <c r="N3023" s="15">
        <v>1007</v>
      </c>
    </row>
    <row r="3024" spans="1:14">
      <c r="A3024" s="12">
        <v>37106</v>
      </c>
      <c r="B3024" s="12">
        <v>37106</v>
      </c>
      <c r="C3024" s="13">
        <v>0.70833333333333337</v>
      </c>
      <c r="D3024" s="12" t="str">
        <f t="shared" si="47"/>
        <v>UTC+1</v>
      </c>
      <c r="E3024" s="14">
        <v>1021</v>
      </c>
      <c r="G3024" s="14">
        <v>1193</v>
      </c>
      <c r="H3024" s="15">
        <v>996</v>
      </c>
      <c r="I3024" s="14">
        <v>969</v>
      </c>
      <c r="N3024" s="15">
        <v>1014</v>
      </c>
    </row>
    <row r="3025" spans="1:14">
      <c r="A3025" s="12">
        <v>37109</v>
      </c>
      <c r="B3025" s="12">
        <v>37109</v>
      </c>
      <c r="C3025" s="13">
        <v>0.70833333333333337</v>
      </c>
      <c r="D3025" s="12" t="str">
        <f t="shared" si="47"/>
        <v>UTC+1</v>
      </c>
      <c r="E3025" s="14">
        <v>1014</v>
      </c>
      <c r="G3025" s="14">
        <v>1194</v>
      </c>
      <c r="H3025" s="15">
        <v>995</v>
      </c>
      <c r="I3025" s="14">
        <v>953</v>
      </c>
      <c r="N3025" s="15">
        <v>1012</v>
      </c>
    </row>
    <row r="3026" spans="1:14">
      <c r="A3026" s="12">
        <v>37110</v>
      </c>
      <c r="B3026" s="12">
        <v>37110</v>
      </c>
      <c r="C3026" s="13">
        <v>0.70833333333333337</v>
      </c>
      <c r="D3026" s="12" t="str">
        <f t="shared" si="47"/>
        <v>UTC+1</v>
      </c>
      <c r="E3026" s="14">
        <v>1007</v>
      </c>
      <c r="G3026" s="14">
        <v>1193</v>
      </c>
      <c r="H3026" s="15">
        <v>984</v>
      </c>
      <c r="I3026" s="14">
        <v>935</v>
      </c>
      <c r="N3026" s="15">
        <v>1015</v>
      </c>
    </row>
    <row r="3027" spans="1:14">
      <c r="A3027" s="12">
        <v>37111</v>
      </c>
      <c r="B3027" s="12">
        <v>37111</v>
      </c>
      <c r="C3027" s="13">
        <v>0.70833333333333337</v>
      </c>
      <c r="D3027" s="12" t="str">
        <f t="shared" si="47"/>
        <v>UTC+1</v>
      </c>
      <c r="E3027" s="14">
        <v>1001</v>
      </c>
      <c r="G3027" s="14">
        <v>1190</v>
      </c>
      <c r="H3027" s="15">
        <v>981</v>
      </c>
      <c r="I3027" s="14">
        <v>922</v>
      </c>
      <c r="N3027" s="15">
        <v>998</v>
      </c>
    </row>
    <row r="3028" spans="1:14">
      <c r="A3028" s="12">
        <v>37112</v>
      </c>
      <c r="B3028" s="12">
        <v>37112</v>
      </c>
      <c r="C3028" s="13">
        <v>0.70833333333333337</v>
      </c>
      <c r="D3028" s="12" t="str">
        <f t="shared" si="47"/>
        <v>UTC+1</v>
      </c>
      <c r="E3028" s="14">
        <v>992</v>
      </c>
      <c r="G3028" s="14">
        <v>1185</v>
      </c>
      <c r="H3028" s="15">
        <v>980</v>
      </c>
      <c r="I3028" s="14">
        <v>905</v>
      </c>
      <c r="N3028" s="15">
        <v>979</v>
      </c>
    </row>
    <row r="3029" spans="1:14">
      <c r="A3029" s="12">
        <v>37113</v>
      </c>
      <c r="B3029" s="12">
        <v>37113</v>
      </c>
      <c r="C3029" s="13">
        <v>0.70833333333333337</v>
      </c>
      <c r="D3029" s="12" t="str">
        <f t="shared" si="47"/>
        <v>UTC+1</v>
      </c>
      <c r="E3029" s="14">
        <v>982</v>
      </c>
      <c r="G3029" s="14">
        <v>1176</v>
      </c>
      <c r="H3029" s="15">
        <v>976</v>
      </c>
      <c r="I3029" s="14">
        <v>890</v>
      </c>
      <c r="N3029" s="15">
        <v>958</v>
      </c>
    </row>
    <row r="3030" spans="1:14">
      <c r="A3030" s="12">
        <v>37116</v>
      </c>
      <c r="B3030" s="12">
        <v>37116</v>
      </c>
      <c r="C3030" s="13">
        <v>0.70833333333333337</v>
      </c>
      <c r="D3030" s="12" t="str">
        <f t="shared" si="47"/>
        <v>UTC+1</v>
      </c>
      <c r="E3030" s="14">
        <v>975</v>
      </c>
      <c r="G3030" s="14">
        <v>1165</v>
      </c>
      <c r="H3030" s="15">
        <v>971</v>
      </c>
      <c r="I3030" s="14">
        <v>885</v>
      </c>
      <c r="N3030" s="15">
        <v>952</v>
      </c>
    </row>
    <row r="3031" spans="1:14">
      <c r="A3031" s="12">
        <v>37117</v>
      </c>
      <c r="B3031" s="12">
        <v>37117</v>
      </c>
      <c r="C3031" s="13">
        <v>0.70833333333333337</v>
      </c>
      <c r="D3031" s="12" t="str">
        <f t="shared" si="47"/>
        <v>UTC+1</v>
      </c>
      <c r="E3031" s="14">
        <v>971</v>
      </c>
      <c r="G3031" s="14">
        <v>1152</v>
      </c>
      <c r="H3031" s="15">
        <v>964</v>
      </c>
      <c r="I3031" s="14">
        <v>890</v>
      </c>
      <c r="N3031" s="15">
        <v>951</v>
      </c>
    </row>
    <row r="3032" spans="1:14">
      <c r="A3032" s="12">
        <v>37118</v>
      </c>
      <c r="B3032" s="12">
        <v>37118</v>
      </c>
      <c r="C3032" s="13">
        <v>0.70833333333333337</v>
      </c>
      <c r="D3032" s="12" t="str">
        <f t="shared" si="47"/>
        <v>UTC+1</v>
      </c>
      <c r="E3032" s="14">
        <v>971</v>
      </c>
      <c r="G3032" s="14">
        <v>1152</v>
      </c>
      <c r="H3032" s="15">
        <v>957</v>
      </c>
      <c r="I3032" s="14">
        <v>890</v>
      </c>
      <c r="N3032" s="15">
        <v>943</v>
      </c>
    </row>
    <row r="3033" spans="1:14">
      <c r="A3033" s="12">
        <v>37119</v>
      </c>
      <c r="B3033" s="12">
        <v>37119</v>
      </c>
      <c r="C3033" s="13">
        <v>0.70833333333333337</v>
      </c>
      <c r="D3033" s="12" t="str">
        <f t="shared" si="47"/>
        <v>UTC+1</v>
      </c>
      <c r="E3033" s="14">
        <v>967</v>
      </c>
      <c r="G3033" s="14">
        <v>1102</v>
      </c>
      <c r="H3033" s="15">
        <v>957</v>
      </c>
      <c r="I3033" s="14">
        <v>932</v>
      </c>
      <c r="N3033" s="15">
        <v>1006</v>
      </c>
    </row>
    <row r="3034" spans="1:14">
      <c r="A3034" s="12">
        <v>37120</v>
      </c>
      <c r="B3034" s="12">
        <v>37120</v>
      </c>
      <c r="C3034" s="13">
        <v>0.70833333333333337</v>
      </c>
      <c r="D3034" s="12" t="str">
        <f t="shared" si="47"/>
        <v>UTC+1</v>
      </c>
      <c r="E3034" s="14">
        <v>978</v>
      </c>
      <c r="G3034" s="14">
        <v>1100</v>
      </c>
      <c r="H3034" s="15">
        <v>950</v>
      </c>
      <c r="I3034" s="14">
        <v>968</v>
      </c>
      <c r="N3034" s="15">
        <v>1028</v>
      </c>
    </row>
    <row r="3035" spans="1:14">
      <c r="A3035" s="12">
        <v>37123</v>
      </c>
      <c r="B3035" s="12">
        <v>37123</v>
      </c>
      <c r="C3035" s="13">
        <v>0.70833333333333337</v>
      </c>
      <c r="D3035" s="12" t="str">
        <f t="shared" si="47"/>
        <v>UTC+1</v>
      </c>
      <c r="E3035" s="14">
        <v>979</v>
      </c>
      <c r="G3035" s="14">
        <v>1087</v>
      </c>
      <c r="H3035" s="15">
        <v>947</v>
      </c>
      <c r="I3035" s="14">
        <v>985</v>
      </c>
      <c r="N3035" s="15">
        <v>1053</v>
      </c>
    </row>
    <row r="3036" spans="1:14">
      <c r="A3036" s="12">
        <v>37124</v>
      </c>
      <c r="B3036" s="12">
        <v>37124</v>
      </c>
      <c r="C3036" s="13">
        <v>0.70833333333333337</v>
      </c>
      <c r="D3036" s="12" t="str">
        <f t="shared" si="47"/>
        <v>UTC+1</v>
      </c>
      <c r="E3036" s="14">
        <v>976</v>
      </c>
      <c r="G3036" s="14">
        <v>1075</v>
      </c>
      <c r="H3036" s="15">
        <v>944</v>
      </c>
      <c r="I3036" s="14">
        <v>988</v>
      </c>
      <c r="N3036" s="15">
        <v>1051</v>
      </c>
    </row>
    <row r="3037" spans="1:14">
      <c r="A3037" s="12">
        <v>37125</v>
      </c>
      <c r="B3037" s="12">
        <v>37125</v>
      </c>
      <c r="C3037" s="13">
        <v>0.70833333333333337</v>
      </c>
      <c r="D3037" s="12" t="str">
        <f t="shared" si="47"/>
        <v>UTC+1</v>
      </c>
      <c r="E3037" s="14">
        <v>973</v>
      </c>
      <c r="G3037" s="14">
        <v>1058</v>
      </c>
      <c r="H3037" s="15">
        <v>941</v>
      </c>
      <c r="I3037" s="14">
        <v>995</v>
      </c>
      <c r="N3037" s="15">
        <v>1047</v>
      </c>
    </row>
    <row r="3038" spans="1:14">
      <c r="A3038" s="12">
        <v>37126</v>
      </c>
      <c r="B3038" s="12">
        <v>37126</v>
      </c>
      <c r="C3038" s="13">
        <v>0.70833333333333337</v>
      </c>
      <c r="D3038" s="12" t="str">
        <f t="shared" si="47"/>
        <v>UTC+1</v>
      </c>
      <c r="E3038" s="14">
        <v>968</v>
      </c>
      <c r="G3038" s="14">
        <v>1042</v>
      </c>
      <c r="H3038" s="15">
        <v>934</v>
      </c>
      <c r="I3038" s="14">
        <v>998</v>
      </c>
      <c r="N3038" s="15">
        <v>1051</v>
      </c>
    </row>
    <row r="3039" spans="1:14">
      <c r="A3039" s="12">
        <v>37127</v>
      </c>
      <c r="B3039" s="12">
        <v>37127</v>
      </c>
      <c r="C3039" s="13">
        <v>0.70833333333333337</v>
      </c>
      <c r="D3039" s="12" t="str">
        <f t="shared" si="47"/>
        <v>UTC+1</v>
      </c>
      <c r="E3039" s="14">
        <v>961</v>
      </c>
      <c r="G3039" s="14">
        <v>1025</v>
      </c>
      <c r="H3039" s="15">
        <v>932</v>
      </c>
      <c r="I3039" s="14">
        <v>996</v>
      </c>
      <c r="N3039" s="15">
        <v>1042</v>
      </c>
    </row>
    <row r="3040" spans="1:14">
      <c r="A3040" s="12">
        <v>37130</v>
      </c>
      <c r="B3040" s="12">
        <v>37130</v>
      </c>
      <c r="C3040" s="13">
        <v>0.70833333333333337</v>
      </c>
      <c r="D3040" s="12" t="str">
        <f t="shared" si="47"/>
        <v>UTC+1</v>
      </c>
      <c r="E3040" s="14">
        <v>961</v>
      </c>
      <c r="G3040" s="14">
        <v>1025</v>
      </c>
      <c r="H3040" s="15">
        <v>932</v>
      </c>
      <c r="I3040" s="14">
        <v>996</v>
      </c>
      <c r="N3040" s="15">
        <v>1042</v>
      </c>
    </row>
    <row r="3041" spans="1:14">
      <c r="A3041" s="12">
        <v>37131</v>
      </c>
      <c r="B3041" s="12">
        <v>37131</v>
      </c>
      <c r="C3041" s="13">
        <v>0.70833333333333337</v>
      </c>
      <c r="D3041" s="12" t="str">
        <f t="shared" si="47"/>
        <v>UTC+1</v>
      </c>
      <c r="E3041" s="14">
        <v>955</v>
      </c>
      <c r="G3041" s="14">
        <v>1007</v>
      </c>
      <c r="H3041" s="15">
        <v>933</v>
      </c>
      <c r="I3041" s="14">
        <v>997</v>
      </c>
      <c r="N3041" s="15">
        <v>1007</v>
      </c>
    </row>
    <row r="3042" spans="1:14">
      <c r="A3042" s="12">
        <v>37132</v>
      </c>
      <c r="B3042" s="12">
        <v>37132</v>
      </c>
      <c r="C3042" s="13">
        <v>0.70833333333333337</v>
      </c>
      <c r="D3042" s="12" t="str">
        <f t="shared" si="47"/>
        <v>UTC+1</v>
      </c>
      <c r="E3042" s="14">
        <v>949</v>
      </c>
      <c r="G3042" s="14">
        <v>991</v>
      </c>
      <c r="H3042" s="15">
        <v>925</v>
      </c>
      <c r="I3042" s="14">
        <v>993</v>
      </c>
      <c r="N3042" s="15">
        <v>992</v>
      </c>
    </row>
    <row r="3043" spans="1:14">
      <c r="A3043" s="12">
        <v>37133</v>
      </c>
      <c r="B3043" s="12">
        <v>37133</v>
      </c>
      <c r="C3043" s="13">
        <v>0.70833333333333337</v>
      </c>
      <c r="D3043" s="12" t="str">
        <f t="shared" si="47"/>
        <v>UTC+1</v>
      </c>
      <c r="E3043" s="14">
        <v>939</v>
      </c>
      <c r="G3043" s="14">
        <v>977</v>
      </c>
      <c r="H3043" s="15">
        <v>922</v>
      </c>
      <c r="I3043" s="14">
        <v>978</v>
      </c>
      <c r="N3043" s="15">
        <v>987</v>
      </c>
    </row>
    <row r="3044" spans="1:14">
      <c r="A3044" s="12">
        <v>37134</v>
      </c>
      <c r="B3044" s="12">
        <v>37134</v>
      </c>
      <c r="C3044" s="13">
        <v>0.70833333333333337</v>
      </c>
      <c r="D3044" s="12" t="str">
        <f t="shared" si="47"/>
        <v>UTC+1</v>
      </c>
      <c r="E3044" s="14">
        <v>927</v>
      </c>
      <c r="G3044" s="14">
        <v>961</v>
      </c>
      <c r="H3044" s="15">
        <v>914</v>
      </c>
      <c r="I3044" s="14">
        <v>959</v>
      </c>
      <c r="N3044" s="15">
        <v>979</v>
      </c>
    </row>
    <row r="3045" spans="1:14">
      <c r="A3045" s="12">
        <v>37137</v>
      </c>
      <c r="B3045" s="12">
        <v>37137</v>
      </c>
      <c r="C3045" s="13">
        <v>0.70833333333333337</v>
      </c>
      <c r="D3045" s="12" t="str">
        <f t="shared" si="47"/>
        <v>UTC+1</v>
      </c>
      <c r="E3045" s="14">
        <v>918</v>
      </c>
      <c r="G3045" s="14">
        <v>942</v>
      </c>
      <c r="H3045" s="15">
        <v>906</v>
      </c>
      <c r="I3045" s="14">
        <v>950</v>
      </c>
      <c r="N3045" s="15">
        <v>972</v>
      </c>
    </row>
    <row r="3046" spans="1:14">
      <c r="A3046" s="12">
        <v>37138</v>
      </c>
      <c r="B3046" s="12">
        <v>37138</v>
      </c>
      <c r="C3046" s="13">
        <v>0.70833333333333337</v>
      </c>
      <c r="D3046" s="12" t="str">
        <f t="shared" si="47"/>
        <v>UTC+1</v>
      </c>
      <c r="E3046" s="14">
        <v>910</v>
      </c>
      <c r="G3046" s="14">
        <v>929</v>
      </c>
      <c r="H3046" s="15">
        <v>905</v>
      </c>
      <c r="I3046" s="14">
        <v>941</v>
      </c>
      <c r="N3046" s="15">
        <v>965</v>
      </c>
    </row>
    <row r="3047" spans="1:14">
      <c r="A3047" s="12">
        <v>37139</v>
      </c>
      <c r="B3047" s="12">
        <v>37139</v>
      </c>
      <c r="C3047" s="13">
        <v>0.70833333333333337</v>
      </c>
      <c r="D3047" s="12" t="str">
        <f t="shared" si="47"/>
        <v>UTC+1</v>
      </c>
      <c r="E3047" s="14">
        <v>903</v>
      </c>
      <c r="G3047" s="14">
        <v>912</v>
      </c>
      <c r="H3047" s="15">
        <v>897</v>
      </c>
      <c r="I3047" s="14">
        <v>937</v>
      </c>
      <c r="N3047" s="15">
        <v>957</v>
      </c>
    </row>
    <row r="3048" spans="1:14">
      <c r="A3048" s="12">
        <v>37140</v>
      </c>
      <c r="B3048" s="12">
        <v>37140</v>
      </c>
      <c r="C3048" s="13">
        <v>0.70833333333333337</v>
      </c>
      <c r="D3048" s="12" t="str">
        <f t="shared" si="47"/>
        <v>UTC+1</v>
      </c>
      <c r="E3048" s="14">
        <v>898</v>
      </c>
      <c r="G3048" s="14">
        <v>903</v>
      </c>
      <c r="H3048" s="15">
        <v>891</v>
      </c>
      <c r="I3048" s="14">
        <v>931</v>
      </c>
      <c r="N3048" s="15">
        <v>934</v>
      </c>
    </row>
    <row r="3049" spans="1:14">
      <c r="A3049" s="12">
        <v>37141</v>
      </c>
      <c r="B3049" s="12">
        <v>37141</v>
      </c>
      <c r="C3049" s="13">
        <v>0.70833333333333337</v>
      </c>
      <c r="D3049" s="12" t="str">
        <f t="shared" si="47"/>
        <v>UTC+1</v>
      </c>
      <c r="E3049" s="14">
        <v>899</v>
      </c>
      <c r="G3049" s="14">
        <v>900</v>
      </c>
      <c r="H3049" s="15">
        <v>889</v>
      </c>
      <c r="I3049" s="14">
        <v>935</v>
      </c>
      <c r="N3049" s="15">
        <v>916</v>
      </c>
    </row>
    <row r="3050" spans="1:14">
      <c r="A3050" s="12">
        <v>37144</v>
      </c>
      <c r="B3050" s="12">
        <v>37144</v>
      </c>
      <c r="C3050" s="13">
        <v>0.70833333333333337</v>
      </c>
      <c r="D3050" s="12" t="str">
        <f t="shared" si="47"/>
        <v>UTC+1</v>
      </c>
      <c r="E3050" s="14">
        <v>902</v>
      </c>
      <c r="G3050" s="14">
        <v>898</v>
      </c>
      <c r="H3050" s="15">
        <v>890</v>
      </c>
      <c r="I3050" s="14">
        <v>947</v>
      </c>
      <c r="N3050" s="15">
        <v>901</v>
      </c>
    </row>
    <row r="3051" spans="1:14">
      <c r="A3051" s="12">
        <v>37145</v>
      </c>
      <c r="B3051" s="12">
        <v>37145</v>
      </c>
      <c r="C3051" s="13">
        <v>0.70833333333333337</v>
      </c>
      <c r="D3051" s="12" t="str">
        <f t="shared" si="47"/>
        <v>UTC+1</v>
      </c>
      <c r="E3051" s="14">
        <v>908</v>
      </c>
      <c r="G3051" s="14">
        <v>909</v>
      </c>
      <c r="H3051" s="15">
        <v>901</v>
      </c>
      <c r="I3051" s="14">
        <v>956</v>
      </c>
      <c r="N3051" s="15">
        <v>913</v>
      </c>
    </row>
    <row r="3052" spans="1:14">
      <c r="A3052" s="12">
        <v>37146</v>
      </c>
      <c r="B3052" s="12">
        <v>37146</v>
      </c>
      <c r="C3052" s="13">
        <v>0.70833333333333337</v>
      </c>
      <c r="D3052" s="12" t="str">
        <f t="shared" si="47"/>
        <v>UTC+1</v>
      </c>
      <c r="E3052" s="14">
        <v>918</v>
      </c>
      <c r="G3052" s="14">
        <v>934</v>
      </c>
      <c r="H3052" s="15">
        <v>902</v>
      </c>
      <c r="I3052" s="14">
        <v>963</v>
      </c>
      <c r="N3052" s="15">
        <v>932</v>
      </c>
    </row>
    <row r="3053" spans="1:14">
      <c r="A3053" s="12">
        <v>37147</v>
      </c>
      <c r="B3053" s="12">
        <v>37147</v>
      </c>
      <c r="C3053" s="13">
        <v>0.70833333333333337</v>
      </c>
      <c r="D3053" s="12" t="str">
        <f t="shared" si="47"/>
        <v>UTC+1</v>
      </c>
      <c r="E3053" s="14">
        <v>924</v>
      </c>
      <c r="G3053" s="14">
        <v>956</v>
      </c>
      <c r="H3053" s="15">
        <v>906</v>
      </c>
      <c r="I3053" s="14">
        <v>966</v>
      </c>
      <c r="N3053" s="15">
        <v>960</v>
      </c>
    </row>
    <row r="3054" spans="1:14">
      <c r="A3054" s="12">
        <v>37148</v>
      </c>
      <c r="B3054" s="12">
        <v>37148</v>
      </c>
      <c r="C3054" s="13">
        <v>0.70833333333333337</v>
      </c>
      <c r="D3054" s="12" t="str">
        <f t="shared" si="47"/>
        <v>UTC+1</v>
      </c>
      <c r="E3054" s="14">
        <v>934</v>
      </c>
      <c r="G3054" s="14">
        <v>990</v>
      </c>
      <c r="H3054" s="15">
        <v>942</v>
      </c>
      <c r="I3054" s="14">
        <v>971</v>
      </c>
      <c r="N3054" s="15">
        <v>1004</v>
      </c>
    </row>
    <row r="3055" spans="1:14">
      <c r="A3055" s="12">
        <v>37151</v>
      </c>
      <c r="B3055" s="12">
        <v>37151</v>
      </c>
      <c r="C3055" s="13">
        <v>0.70833333333333337</v>
      </c>
      <c r="D3055" s="12" t="str">
        <f t="shared" si="47"/>
        <v>UTC+1</v>
      </c>
      <c r="E3055" s="14">
        <v>950</v>
      </c>
      <c r="G3055" s="14">
        <v>1037</v>
      </c>
      <c r="H3055" s="15">
        <v>940</v>
      </c>
      <c r="I3055" s="14">
        <v>974</v>
      </c>
      <c r="N3055" s="15">
        <v>1046</v>
      </c>
    </row>
    <row r="3056" spans="1:14">
      <c r="A3056" s="12">
        <v>37152</v>
      </c>
      <c r="B3056" s="12">
        <v>37152</v>
      </c>
      <c r="C3056" s="13">
        <v>0.70833333333333337</v>
      </c>
      <c r="D3056" s="12" t="str">
        <f t="shared" si="47"/>
        <v>UTC+1</v>
      </c>
      <c r="E3056" s="14">
        <v>974</v>
      </c>
      <c r="G3056" s="14">
        <v>1106</v>
      </c>
      <c r="H3056" s="15">
        <v>939</v>
      </c>
      <c r="I3056" s="14">
        <v>981</v>
      </c>
      <c r="N3056" s="15">
        <v>1051</v>
      </c>
    </row>
    <row r="3057" spans="1:14">
      <c r="A3057" s="12">
        <v>37153</v>
      </c>
      <c r="B3057" s="12">
        <v>37153</v>
      </c>
      <c r="C3057" s="13">
        <v>0.70833333333333337</v>
      </c>
      <c r="D3057" s="12" t="str">
        <f t="shared" si="47"/>
        <v>UTC+1</v>
      </c>
      <c r="E3057" s="14">
        <v>987</v>
      </c>
      <c r="G3057" s="14">
        <v>1138</v>
      </c>
      <c r="H3057" s="15">
        <v>947</v>
      </c>
      <c r="I3057" s="14">
        <v>986</v>
      </c>
      <c r="N3057" s="15">
        <v>1099</v>
      </c>
    </row>
    <row r="3058" spans="1:14">
      <c r="A3058" s="12">
        <v>37154</v>
      </c>
      <c r="B3058" s="12">
        <v>37154</v>
      </c>
      <c r="C3058" s="13">
        <v>0.70833333333333337</v>
      </c>
      <c r="D3058" s="12" t="str">
        <f t="shared" si="47"/>
        <v>UTC+1</v>
      </c>
      <c r="E3058" s="14">
        <v>994</v>
      </c>
      <c r="G3058" s="14">
        <v>1157</v>
      </c>
      <c r="H3058" s="15">
        <v>957</v>
      </c>
      <c r="I3058" s="14">
        <v>988</v>
      </c>
      <c r="N3058" s="15">
        <v>1125</v>
      </c>
    </row>
    <row r="3059" spans="1:14">
      <c r="A3059" s="12">
        <v>37155</v>
      </c>
      <c r="B3059" s="12">
        <v>37155</v>
      </c>
      <c r="C3059" s="13">
        <v>0.70833333333333337</v>
      </c>
      <c r="D3059" s="12" t="str">
        <f t="shared" si="47"/>
        <v>UTC+1</v>
      </c>
      <c r="E3059" s="14">
        <v>995</v>
      </c>
      <c r="G3059" s="14">
        <v>1165</v>
      </c>
      <c r="H3059" s="15">
        <v>962</v>
      </c>
      <c r="I3059" s="14">
        <v>984</v>
      </c>
      <c r="N3059" s="15">
        <v>1110</v>
      </c>
    </row>
    <row r="3060" spans="1:14">
      <c r="A3060" s="12">
        <v>37158</v>
      </c>
      <c r="B3060" s="12">
        <v>37158</v>
      </c>
      <c r="C3060" s="13">
        <v>0.70833333333333337</v>
      </c>
      <c r="D3060" s="12" t="str">
        <f t="shared" si="47"/>
        <v>UTC+1</v>
      </c>
      <c r="E3060" s="14">
        <v>995</v>
      </c>
      <c r="G3060" s="14">
        <v>1169</v>
      </c>
      <c r="H3060" s="15">
        <v>959</v>
      </c>
      <c r="I3060" s="14">
        <v>981</v>
      </c>
      <c r="N3060" s="15">
        <v>1105</v>
      </c>
    </row>
    <row r="3061" spans="1:14">
      <c r="A3061" s="12">
        <v>37159</v>
      </c>
      <c r="B3061" s="12">
        <v>37159</v>
      </c>
      <c r="C3061" s="13">
        <v>0.70833333333333337</v>
      </c>
      <c r="D3061" s="12" t="str">
        <f t="shared" si="47"/>
        <v>UTC+1</v>
      </c>
      <c r="E3061" s="14">
        <v>991</v>
      </c>
      <c r="G3061" s="14">
        <v>1169</v>
      </c>
      <c r="H3061" s="15">
        <v>959</v>
      </c>
      <c r="I3061" s="14">
        <v>973</v>
      </c>
      <c r="N3061" s="15">
        <v>1107</v>
      </c>
    </row>
    <row r="3062" spans="1:14">
      <c r="A3062" s="12">
        <v>37160</v>
      </c>
      <c r="B3062" s="12">
        <v>37160</v>
      </c>
      <c r="C3062" s="13">
        <v>0.70833333333333337</v>
      </c>
      <c r="D3062" s="12" t="str">
        <f t="shared" si="47"/>
        <v>UTC+1</v>
      </c>
      <c r="E3062" s="14">
        <v>983</v>
      </c>
      <c r="G3062" s="14">
        <v>1162</v>
      </c>
      <c r="H3062" s="15">
        <v>964</v>
      </c>
      <c r="I3062" s="14">
        <v>961</v>
      </c>
      <c r="N3062" s="15">
        <v>1101</v>
      </c>
    </row>
    <row r="3063" spans="1:14">
      <c r="A3063" s="12">
        <v>37161</v>
      </c>
      <c r="B3063" s="12">
        <v>37161</v>
      </c>
      <c r="C3063" s="13">
        <v>0.70833333333333337</v>
      </c>
      <c r="D3063" s="12" t="str">
        <f t="shared" si="47"/>
        <v>UTC+1</v>
      </c>
      <c r="E3063" s="14">
        <v>969</v>
      </c>
      <c r="G3063" s="14">
        <v>1136</v>
      </c>
      <c r="H3063" s="15">
        <v>971</v>
      </c>
      <c r="I3063" s="14">
        <v>948</v>
      </c>
      <c r="N3063" s="15">
        <v>1100</v>
      </c>
    </row>
    <row r="3064" spans="1:14">
      <c r="A3064" s="12">
        <v>37162</v>
      </c>
      <c r="B3064" s="12">
        <v>37162</v>
      </c>
      <c r="C3064" s="13">
        <v>0.70833333333333337</v>
      </c>
      <c r="D3064" s="12" t="str">
        <f t="shared" si="47"/>
        <v>UTC+1</v>
      </c>
      <c r="E3064" s="14">
        <v>952</v>
      </c>
      <c r="G3064" s="14">
        <v>1102</v>
      </c>
      <c r="H3064" s="15">
        <v>971</v>
      </c>
      <c r="I3064" s="14">
        <v>937</v>
      </c>
      <c r="N3064" s="15">
        <v>1085</v>
      </c>
    </row>
    <row r="3065" spans="1:14">
      <c r="A3065" s="12">
        <v>37165</v>
      </c>
      <c r="B3065" s="12">
        <v>37165</v>
      </c>
      <c r="C3065" s="13">
        <v>0.70833333333333337</v>
      </c>
      <c r="D3065" s="12" t="str">
        <f t="shared" si="47"/>
        <v>UTC+1</v>
      </c>
      <c r="E3065" s="14">
        <v>952</v>
      </c>
      <c r="G3065" s="14">
        <v>1102</v>
      </c>
      <c r="H3065" s="15">
        <v>966</v>
      </c>
      <c r="I3065" s="14">
        <v>937</v>
      </c>
      <c r="N3065" s="15">
        <v>1077</v>
      </c>
    </row>
    <row r="3066" spans="1:14">
      <c r="A3066" s="12">
        <v>37166</v>
      </c>
      <c r="B3066" s="12">
        <v>37166</v>
      </c>
      <c r="C3066" s="13">
        <v>0.70833333333333337</v>
      </c>
      <c r="D3066" s="12" t="str">
        <f t="shared" si="47"/>
        <v>UTC+1</v>
      </c>
      <c r="E3066" s="14">
        <v>952</v>
      </c>
      <c r="G3066" s="14">
        <v>1102</v>
      </c>
      <c r="H3066" s="15">
        <v>961</v>
      </c>
      <c r="I3066" s="14">
        <v>937</v>
      </c>
      <c r="N3066" s="15">
        <v>1068</v>
      </c>
    </row>
    <row r="3067" spans="1:14">
      <c r="A3067" s="12">
        <v>37167</v>
      </c>
      <c r="B3067" s="12">
        <v>37167</v>
      </c>
      <c r="C3067" s="13">
        <v>0.70833333333333337</v>
      </c>
      <c r="D3067" s="12" t="str">
        <f t="shared" si="47"/>
        <v>UTC+1</v>
      </c>
      <c r="E3067" s="14">
        <v>952</v>
      </c>
      <c r="G3067" s="14">
        <v>1102</v>
      </c>
      <c r="H3067" s="15">
        <v>958</v>
      </c>
      <c r="I3067" s="14">
        <v>937</v>
      </c>
      <c r="N3067" s="15">
        <v>1061</v>
      </c>
    </row>
    <row r="3068" spans="1:14">
      <c r="A3068" s="12">
        <v>37168</v>
      </c>
      <c r="B3068" s="12">
        <v>37168</v>
      </c>
      <c r="C3068" s="13">
        <v>0.70833333333333337</v>
      </c>
      <c r="D3068" s="12" t="str">
        <f t="shared" si="47"/>
        <v>UTC+1</v>
      </c>
      <c r="E3068" s="14">
        <v>910</v>
      </c>
      <c r="G3068" s="14">
        <v>1015</v>
      </c>
      <c r="H3068" s="15">
        <v>951</v>
      </c>
      <c r="I3068" s="14">
        <v>906</v>
      </c>
      <c r="N3068" s="15">
        <v>1060</v>
      </c>
    </row>
    <row r="3069" spans="1:14">
      <c r="A3069" s="12">
        <v>37169</v>
      </c>
      <c r="B3069" s="12">
        <v>37169</v>
      </c>
      <c r="C3069" s="13">
        <v>0.70833333333333337</v>
      </c>
      <c r="D3069" s="12" t="str">
        <f t="shared" si="47"/>
        <v>UTC+1</v>
      </c>
      <c r="E3069" s="14">
        <v>900</v>
      </c>
      <c r="G3069" s="14">
        <v>998</v>
      </c>
      <c r="H3069" s="15">
        <v>945</v>
      </c>
      <c r="I3069" s="14">
        <v>896</v>
      </c>
      <c r="N3069" s="15">
        <v>1079</v>
      </c>
    </row>
    <row r="3070" spans="1:14">
      <c r="A3070" s="12">
        <v>37172</v>
      </c>
      <c r="B3070" s="12">
        <v>37172</v>
      </c>
      <c r="C3070" s="13">
        <v>0.70833333333333337</v>
      </c>
      <c r="D3070" s="12" t="str">
        <f t="shared" si="47"/>
        <v>UTC+1</v>
      </c>
      <c r="E3070" s="14">
        <v>893</v>
      </c>
      <c r="G3070" s="14">
        <v>985</v>
      </c>
      <c r="H3070" s="15">
        <v>940</v>
      </c>
      <c r="I3070" s="14">
        <v>890</v>
      </c>
      <c r="N3070" s="15">
        <v>1068</v>
      </c>
    </row>
    <row r="3071" spans="1:14">
      <c r="A3071" s="12">
        <v>37173</v>
      </c>
      <c r="B3071" s="12">
        <v>37173</v>
      </c>
      <c r="C3071" s="13">
        <v>0.70833333333333337</v>
      </c>
      <c r="D3071" s="12" t="str">
        <f t="shared" si="47"/>
        <v>UTC+1</v>
      </c>
      <c r="E3071" s="14">
        <v>889</v>
      </c>
      <c r="G3071" s="14">
        <v>979</v>
      </c>
      <c r="H3071" s="15">
        <v>936</v>
      </c>
      <c r="I3071" s="14">
        <v>886</v>
      </c>
      <c r="N3071" s="15">
        <v>1060</v>
      </c>
    </row>
    <row r="3072" spans="1:14">
      <c r="A3072" s="12">
        <v>37174</v>
      </c>
      <c r="B3072" s="12">
        <v>37174</v>
      </c>
      <c r="C3072" s="13">
        <v>0.70833333333333337</v>
      </c>
      <c r="D3072" s="12" t="str">
        <f t="shared" si="47"/>
        <v>UTC+1</v>
      </c>
      <c r="E3072" s="14">
        <v>888</v>
      </c>
      <c r="G3072" s="14">
        <v>978</v>
      </c>
      <c r="H3072" s="15">
        <v>932</v>
      </c>
      <c r="I3072" s="14">
        <v>887</v>
      </c>
      <c r="N3072" s="15">
        <v>1109</v>
      </c>
    </row>
    <row r="3073" spans="1:14">
      <c r="A3073" s="12">
        <v>37175</v>
      </c>
      <c r="B3073" s="12">
        <v>37175</v>
      </c>
      <c r="C3073" s="13">
        <v>0.70833333333333337</v>
      </c>
      <c r="D3073" s="12" t="str">
        <f t="shared" si="47"/>
        <v>UTC+1</v>
      </c>
      <c r="E3073" s="14">
        <v>889</v>
      </c>
      <c r="G3073" s="14">
        <v>981</v>
      </c>
      <c r="H3073" s="15">
        <v>929</v>
      </c>
      <c r="I3073" s="14">
        <v>888</v>
      </c>
      <c r="N3073" s="15">
        <v>1123</v>
      </c>
    </row>
    <row r="3074" spans="1:14">
      <c r="A3074" s="12">
        <v>37176</v>
      </c>
      <c r="B3074" s="12">
        <v>37176</v>
      </c>
      <c r="C3074" s="13">
        <v>0.70833333333333337</v>
      </c>
      <c r="D3074" s="12" t="str">
        <f t="shared" si="47"/>
        <v>UTC+1</v>
      </c>
      <c r="E3074" s="14">
        <v>893</v>
      </c>
      <c r="G3074" s="14">
        <v>996</v>
      </c>
      <c r="H3074" s="15">
        <v>920</v>
      </c>
      <c r="I3074" s="14">
        <v>888</v>
      </c>
      <c r="N3074" s="15">
        <v>1120</v>
      </c>
    </row>
    <row r="3075" spans="1:14">
      <c r="A3075" s="12">
        <v>37179</v>
      </c>
      <c r="B3075" s="12">
        <v>37179</v>
      </c>
      <c r="C3075" s="13">
        <v>0.70833333333333337</v>
      </c>
      <c r="D3075" s="12" t="str">
        <f t="shared" ref="D3075:D3138" si="48">IF(
  AND(
    B3075 &gt;= (DATE(YEAR(B3075),3,31) - WEEKDAY(DATE(YEAR(B3075),3,31), 1) + 1 + TIME(1,0,0)),
    B3075 &lt;  (DATE(YEAR(B3075),10,31) - WEEKDAY(DATE(YEAR(B3075),10,31), 1) + 1 + TIME(1,0,0))
  ),
  "UTC+1",
  "UTC+0"
)</f>
        <v>UTC+1</v>
      </c>
      <c r="E3075" s="14">
        <v>897</v>
      </c>
      <c r="G3075" s="14">
        <v>1009</v>
      </c>
      <c r="H3075" s="15">
        <v>912</v>
      </c>
      <c r="I3075" s="14">
        <v>886</v>
      </c>
      <c r="N3075" s="15">
        <v>1102</v>
      </c>
    </row>
    <row r="3076" spans="1:14">
      <c r="A3076" s="12">
        <v>37180</v>
      </c>
      <c r="B3076" s="12">
        <v>37180</v>
      </c>
      <c r="C3076" s="13">
        <v>0.70833333333333337</v>
      </c>
      <c r="D3076" s="12" t="str">
        <f t="shared" si="48"/>
        <v>UTC+1</v>
      </c>
      <c r="E3076" s="14">
        <v>902</v>
      </c>
      <c r="G3076" s="14">
        <v>1021</v>
      </c>
      <c r="H3076" s="15">
        <v>902</v>
      </c>
      <c r="I3076" s="14">
        <v>889</v>
      </c>
      <c r="N3076" s="15">
        <v>1087</v>
      </c>
    </row>
    <row r="3077" spans="1:14">
      <c r="A3077" s="12">
        <v>37181</v>
      </c>
      <c r="B3077" s="12">
        <v>37181</v>
      </c>
      <c r="C3077" s="13">
        <v>0.70833333333333337</v>
      </c>
      <c r="D3077" s="12" t="str">
        <f t="shared" si="48"/>
        <v>UTC+1</v>
      </c>
      <c r="E3077" s="14">
        <v>905</v>
      </c>
      <c r="G3077" s="14">
        <v>1033</v>
      </c>
      <c r="H3077" s="15">
        <v>890</v>
      </c>
      <c r="I3077" s="14">
        <v>887</v>
      </c>
      <c r="N3077" s="15">
        <v>1041</v>
      </c>
    </row>
    <row r="3078" spans="1:14">
      <c r="A3078" s="12">
        <v>37182</v>
      </c>
      <c r="B3078" s="12">
        <v>37182</v>
      </c>
      <c r="C3078" s="13">
        <v>0.70833333333333337</v>
      </c>
      <c r="D3078" s="12" t="str">
        <f t="shared" si="48"/>
        <v>UTC+1</v>
      </c>
      <c r="E3078" s="14">
        <v>907</v>
      </c>
      <c r="G3078" s="14">
        <v>1040</v>
      </c>
      <c r="H3078" s="15">
        <v>887</v>
      </c>
      <c r="I3078" s="14">
        <v>888</v>
      </c>
      <c r="N3078" s="15">
        <v>1000</v>
      </c>
    </row>
    <row r="3079" spans="1:14">
      <c r="A3079" s="12">
        <v>37183</v>
      </c>
      <c r="B3079" s="12">
        <v>37183</v>
      </c>
      <c r="C3079" s="13">
        <v>0.70833333333333337</v>
      </c>
      <c r="D3079" s="12" t="str">
        <f t="shared" si="48"/>
        <v>UTC+1</v>
      </c>
      <c r="E3079" s="14">
        <v>908</v>
      </c>
      <c r="G3079" s="14">
        <v>1045</v>
      </c>
      <c r="H3079" s="15">
        <v>878</v>
      </c>
      <c r="I3079" s="14">
        <v>891</v>
      </c>
      <c r="N3079" s="15">
        <v>977</v>
      </c>
    </row>
    <row r="3080" spans="1:14">
      <c r="A3080" s="12">
        <v>37186</v>
      </c>
      <c r="B3080" s="12">
        <v>37186</v>
      </c>
      <c r="C3080" s="13">
        <v>0.70833333333333337</v>
      </c>
      <c r="D3080" s="12" t="str">
        <f t="shared" si="48"/>
        <v>UTC+1</v>
      </c>
      <c r="E3080" s="14">
        <v>907</v>
      </c>
      <c r="G3080" s="14">
        <v>1043</v>
      </c>
      <c r="H3080" s="15">
        <v>872</v>
      </c>
      <c r="I3080" s="14">
        <v>891</v>
      </c>
      <c r="N3080" s="15">
        <v>954</v>
      </c>
    </row>
    <row r="3081" spans="1:14">
      <c r="A3081" s="12">
        <v>37187</v>
      </c>
      <c r="B3081" s="12">
        <v>37187</v>
      </c>
      <c r="C3081" s="13">
        <v>0.70833333333333337</v>
      </c>
      <c r="D3081" s="12" t="str">
        <f t="shared" si="48"/>
        <v>UTC+1</v>
      </c>
      <c r="E3081" s="14">
        <v>903</v>
      </c>
      <c r="G3081" s="14">
        <v>1037</v>
      </c>
      <c r="H3081" s="15">
        <v>866</v>
      </c>
      <c r="I3081" s="14">
        <v>886</v>
      </c>
      <c r="N3081" s="15">
        <v>933</v>
      </c>
    </row>
    <row r="3082" spans="1:14">
      <c r="A3082" s="12">
        <v>37188</v>
      </c>
      <c r="B3082" s="12">
        <v>37188</v>
      </c>
      <c r="C3082" s="13">
        <v>0.70833333333333337</v>
      </c>
      <c r="D3082" s="12" t="str">
        <f t="shared" si="48"/>
        <v>UTC+1</v>
      </c>
      <c r="E3082" s="14">
        <v>897</v>
      </c>
      <c r="G3082" s="14">
        <v>1028</v>
      </c>
      <c r="H3082" s="15">
        <v>874</v>
      </c>
      <c r="I3082" s="14">
        <v>882</v>
      </c>
      <c r="N3082" s="15">
        <v>887</v>
      </c>
    </row>
    <row r="3083" spans="1:14">
      <c r="A3083" s="12">
        <v>37189</v>
      </c>
      <c r="B3083" s="12">
        <v>37189</v>
      </c>
      <c r="C3083" s="13">
        <v>0.70833333333333337</v>
      </c>
      <c r="D3083" s="12" t="str">
        <f t="shared" si="48"/>
        <v>UTC+1</v>
      </c>
      <c r="E3083" s="14">
        <v>891</v>
      </c>
      <c r="G3083" s="14">
        <v>1019</v>
      </c>
      <c r="H3083" s="15">
        <v>876</v>
      </c>
      <c r="I3083" s="14">
        <v>876</v>
      </c>
      <c r="N3083" s="15">
        <v>846</v>
      </c>
    </row>
    <row r="3084" spans="1:14">
      <c r="A3084" s="12">
        <v>37190</v>
      </c>
      <c r="B3084" s="12">
        <v>37190</v>
      </c>
      <c r="C3084" s="13">
        <v>0.70833333333333337</v>
      </c>
      <c r="D3084" s="12" t="str">
        <f t="shared" si="48"/>
        <v>UTC+1</v>
      </c>
      <c r="E3084" s="14">
        <v>884</v>
      </c>
      <c r="G3084" s="14">
        <v>1006</v>
      </c>
      <c r="H3084" s="15">
        <v>877</v>
      </c>
      <c r="I3084" s="14">
        <v>872</v>
      </c>
      <c r="N3084" s="15">
        <v>831</v>
      </c>
    </row>
    <row r="3085" spans="1:14">
      <c r="A3085" s="12">
        <v>37193</v>
      </c>
      <c r="B3085" s="12">
        <v>37193</v>
      </c>
      <c r="C3085" s="13">
        <v>0.70833333333333337</v>
      </c>
      <c r="D3085" s="12" t="str">
        <f t="shared" si="48"/>
        <v>UTC+0</v>
      </c>
      <c r="E3085" s="14">
        <v>879</v>
      </c>
      <c r="G3085" s="14">
        <v>996</v>
      </c>
      <c r="H3085" s="15">
        <v>865</v>
      </c>
      <c r="I3085" s="14">
        <v>868</v>
      </c>
      <c r="N3085" s="15">
        <v>818</v>
      </c>
    </row>
    <row r="3086" spans="1:14">
      <c r="A3086" s="12">
        <v>37194</v>
      </c>
      <c r="B3086" s="12">
        <v>37194</v>
      </c>
      <c r="C3086" s="13">
        <v>0.70833333333333337</v>
      </c>
      <c r="D3086" s="12" t="str">
        <f t="shared" si="48"/>
        <v>UTC+0</v>
      </c>
      <c r="E3086" s="14">
        <v>870</v>
      </c>
      <c r="G3086" s="14">
        <v>982</v>
      </c>
      <c r="H3086" s="15">
        <v>860</v>
      </c>
      <c r="I3086" s="14">
        <v>859</v>
      </c>
      <c r="N3086" s="15">
        <v>809</v>
      </c>
    </row>
    <row r="3087" spans="1:14">
      <c r="A3087" s="12">
        <v>37195</v>
      </c>
      <c r="B3087" s="12">
        <v>37195</v>
      </c>
      <c r="C3087" s="13">
        <v>0.70833333333333337</v>
      </c>
      <c r="D3087" s="12" t="str">
        <f t="shared" si="48"/>
        <v>UTC+0</v>
      </c>
      <c r="E3087" s="14">
        <v>861</v>
      </c>
      <c r="G3087" s="14">
        <v>970</v>
      </c>
      <c r="H3087" s="15">
        <v>847</v>
      </c>
      <c r="I3087" s="14">
        <v>845</v>
      </c>
      <c r="N3087" s="15">
        <v>799</v>
      </c>
    </row>
    <row r="3088" spans="1:14">
      <c r="A3088" s="12">
        <v>37196</v>
      </c>
      <c r="B3088" s="12">
        <v>37196</v>
      </c>
      <c r="C3088" s="13">
        <v>0.70833333333333337</v>
      </c>
      <c r="D3088" s="12" t="str">
        <f t="shared" si="48"/>
        <v>UTC+0</v>
      </c>
      <c r="E3088" s="14">
        <v>853</v>
      </c>
      <c r="G3088" s="14">
        <v>956</v>
      </c>
      <c r="H3088" s="15">
        <v>830</v>
      </c>
      <c r="I3088" s="14">
        <v>836</v>
      </c>
      <c r="N3088" s="15">
        <v>800</v>
      </c>
    </row>
    <row r="3089" spans="1:14">
      <c r="A3089" s="12">
        <v>37197</v>
      </c>
      <c r="B3089" s="12">
        <v>37197</v>
      </c>
      <c r="C3089" s="13">
        <v>0.70833333333333337</v>
      </c>
      <c r="D3089" s="12" t="str">
        <f t="shared" si="48"/>
        <v>UTC+0</v>
      </c>
      <c r="E3089" s="14">
        <v>850</v>
      </c>
      <c r="G3089" s="14">
        <v>949</v>
      </c>
      <c r="H3089" s="15">
        <v>811</v>
      </c>
      <c r="I3089" s="14">
        <v>834</v>
      </c>
      <c r="N3089" s="15">
        <v>803</v>
      </c>
    </row>
    <row r="3090" spans="1:14">
      <c r="A3090" s="12">
        <v>37200</v>
      </c>
      <c r="B3090" s="12">
        <v>37200</v>
      </c>
      <c r="C3090" s="13">
        <v>0.70833333333333337</v>
      </c>
      <c r="D3090" s="12" t="str">
        <f t="shared" si="48"/>
        <v>UTC+0</v>
      </c>
      <c r="E3090" s="14">
        <v>847</v>
      </c>
      <c r="G3090" s="14">
        <v>944</v>
      </c>
      <c r="H3090" s="15">
        <v>806</v>
      </c>
      <c r="I3090" s="14">
        <v>834</v>
      </c>
      <c r="N3090" s="15">
        <v>797</v>
      </c>
    </row>
    <row r="3091" spans="1:14">
      <c r="A3091" s="12">
        <v>37201</v>
      </c>
      <c r="B3091" s="12">
        <v>37201</v>
      </c>
      <c r="C3091" s="13">
        <v>0.70833333333333337</v>
      </c>
      <c r="D3091" s="12" t="str">
        <f t="shared" si="48"/>
        <v>UTC+0</v>
      </c>
      <c r="E3091" s="14">
        <v>845</v>
      </c>
      <c r="G3091" s="14">
        <v>937</v>
      </c>
      <c r="H3091" s="15">
        <v>802</v>
      </c>
      <c r="I3091" s="14">
        <v>836</v>
      </c>
      <c r="N3091" s="15">
        <v>790</v>
      </c>
    </row>
    <row r="3092" spans="1:14">
      <c r="A3092" s="12">
        <v>37202</v>
      </c>
      <c r="B3092" s="12">
        <v>37202</v>
      </c>
      <c r="C3092" s="13">
        <v>0.70833333333333337</v>
      </c>
      <c r="D3092" s="12" t="str">
        <f t="shared" si="48"/>
        <v>UTC+0</v>
      </c>
      <c r="E3092" s="14">
        <v>843</v>
      </c>
      <c r="G3092" s="14">
        <v>933</v>
      </c>
      <c r="H3092" s="15">
        <v>783</v>
      </c>
      <c r="I3092" s="14">
        <v>834</v>
      </c>
      <c r="N3092" s="15">
        <v>786</v>
      </c>
    </row>
    <row r="3093" spans="1:14">
      <c r="A3093" s="12">
        <v>37203</v>
      </c>
      <c r="B3093" s="12">
        <v>37203</v>
      </c>
      <c r="C3093" s="13">
        <v>0.70833333333333337</v>
      </c>
      <c r="D3093" s="12" t="str">
        <f t="shared" si="48"/>
        <v>UTC+0</v>
      </c>
      <c r="E3093" s="14">
        <v>844</v>
      </c>
      <c r="G3093" s="14">
        <v>932</v>
      </c>
      <c r="H3093" s="15">
        <v>773</v>
      </c>
      <c r="I3093" s="14">
        <v>837</v>
      </c>
      <c r="N3093" s="15">
        <v>780</v>
      </c>
    </row>
    <row r="3094" spans="1:14">
      <c r="A3094" s="12">
        <v>37204</v>
      </c>
      <c r="B3094" s="12">
        <v>37204</v>
      </c>
      <c r="C3094" s="13">
        <v>0.70833333333333337</v>
      </c>
      <c r="D3094" s="12" t="str">
        <f t="shared" si="48"/>
        <v>UTC+0</v>
      </c>
      <c r="E3094" s="14">
        <v>846</v>
      </c>
      <c r="G3094" s="14">
        <v>932</v>
      </c>
      <c r="H3094" s="15">
        <v>760</v>
      </c>
      <c r="I3094" s="14">
        <v>843</v>
      </c>
      <c r="N3094" s="15">
        <v>780</v>
      </c>
    </row>
    <row r="3095" spans="1:14">
      <c r="A3095" s="12">
        <v>37207</v>
      </c>
      <c r="B3095" s="12">
        <v>37207</v>
      </c>
      <c r="C3095" s="13">
        <v>0.70833333333333337</v>
      </c>
      <c r="D3095" s="12" t="str">
        <f t="shared" si="48"/>
        <v>UTC+0</v>
      </c>
      <c r="E3095" s="14">
        <v>849</v>
      </c>
      <c r="G3095" s="14">
        <v>938</v>
      </c>
      <c r="H3095" s="15">
        <v>748</v>
      </c>
      <c r="I3095" s="14">
        <v>845</v>
      </c>
      <c r="N3095" s="15">
        <v>771</v>
      </c>
    </row>
    <row r="3096" spans="1:14">
      <c r="A3096" s="12">
        <v>37208</v>
      </c>
      <c r="B3096" s="12">
        <v>37208</v>
      </c>
      <c r="C3096" s="13">
        <v>0.70833333333333337</v>
      </c>
      <c r="D3096" s="12" t="str">
        <f t="shared" si="48"/>
        <v>UTC+0</v>
      </c>
      <c r="E3096" s="14">
        <v>851</v>
      </c>
      <c r="G3096" s="14">
        <v>947</v>
      </c>
      <c r="H3096" s="15">
        <v>736</v>
      </c>
      <c r="I3096" s="14">
        <v>845</v>
      </c>
      <c r="N3096" s="15">
        <v>764</v>
      </c>
    </row>
    <row r="3097" spans="1:14">
      <c r="A3097" s="12">
        <v>37209</v>
      </c>
      <c r="B3097" s="12">
        <v>37209</v>
      </c>
      <c r="C3097" s="13">
        <v>0.70833333333333337</v>
      </c>
      <c r="D3097" s="12" t="str">
        <f t="shared" si="48"/>
        <v>UTC+0</v>
      </c>
      <c r="E3097" s="14">
        <v>854</v>
      </c>
      <c r="G3097" s="14">
        <v>960</v>
      </c>
      <c r="H3097" s="15">
        <v>730</v>
      </c>
      <c r="I3097" s="14">
        <v>841</v>
      </c>
      <c r="N3097" s="15">
        <v>749</v>
      </c>
    </row>
    <row r="3098" spans="1:14">
      <c r="A3098" s="12">
        <v>37210</v>
      </c>
      <c r="B3098" s="12">
        <v>37210</v>
      </c>
      <c r="C3098" s="13">
        <v>0.70833333333333337</v>
      </c>
      <c r="D3098" s="12" t="str">
        <f t="shared" si="48"/>
        <v>UTC+0</v>
      </c>
      <c r="E3098" s="14">
        <v>854</v>
      </c>
      <c r="G3098" s="14">
        <v>969</v>
      </c>
      <c r="H3098" s="15">
        <v>722</v>
      </c>
      <c r="I3098" s="14">
        <v>832</v>
      </c>
      <c r="N3098" s="15">
        <v>746</v>
      </c>
    </row>
    <row r="3099" spans="1:14">
      <c r="A3099" s="12">
        <v>37211</v>
      </c>
      <c r="B3099" s="12">
        <v>37211</v>
      </c>
      <c r="C3099" s="13">
        <v>0.70833333333333337</v>
      </c>
      <c r="D3099" s="12" t="str">
        <f t="shared" si="48"/>
        <v>UTC+0</v>
      </c>
      <c r="E3099" s="14">
        <v>855</v>
      </c>
      <c r="G3099" s="14">
        <v>978</v>
      </c>
      <c r="H3099" s="15">
        <v>721</v>
      </c>
      <c r="I3099" s="14">
        <v>830</v>
      </c>
      <c r="N3099" s="15">
        <v>756</v>
      </c>
    </row>
    <row r="3100" spans="1:14">
      <c r="A3100" s="12">
        <v>37214</v>
      </c>
      <c r="B3100" s="12">
        <v>37214</v>
      </c>
      <c r="C3100" s="13">
        <v>0.70833333333333337</v>
      </c>
      <c r="D3100" s="12" t="str">
        <f t="shared" si="48"/>
        <v>UTC+0</v>
      </c>
      <c r="E3100" s="14">
        <v>857</v>
      </c>
      <c r="G3100" s="14">
        <v>990</v>
      </c>
      <c r="H3100" s="15">
        <v>720</v>
      </c>
      <c r="I3100" s="14">
        <v>825</v>
      </c>
      <c r="N3100" s="15">
        <v>770</v>
      </c>
    </row>
    <row r="3101" spans="1:14">
      <c r="A3101" s="12">
        <v>37215</v>
      </c>
      <c r="B3101" s="12">
        <v>37215</v>
      </c>
      <c r="C3101" s="13">
        <v>0.70833333333333337</v>
      </c>
      <c r="D3101" s="12" t="str">
        <f t="shared" si="48"/>
        <v>UTC+0</v>
      </c>
      <c r="E3101" s="14">
        <v>857</v>
      </c>
      <c r="G3101" s="14">
        <v>995</v>
      </c>
      <c r="H3101" s="15">
        <v>711</v>
      </c>
      <c r="I3101" s="14">
        <v>822</v>
      </c>
      <c r="N3101" s="15">
        <v>761</v>
      </c>
    </row>
    <row r="3102" spans="1:14">
      <c r="A3102" s="12">
        <v>37216</v>
      </c>
      <c r="B3102" s="12">
        <v>37216</v>
      </c>
      <c r="C3102" s="13">
        <v>0.70833333333333337</v>
      </c>
      <c r="D3102" s="12" t="str">
        <f t="shared" si="48"/>
        <v>UTC+0</v>
      </c>
      <c r="E3102" s="14">
        <v>859</v>
      </c>
      <c r="G3102" s="14">
        <v>996</v>
      </c>
      <c r="H3102" s="15">
        <v>689</v>
      </c>
      <c r="I3102" s="14">
        <v>826</v>
      </c>
      <c r="N3102" s="15">
        <v>764</v>
      </c>
    </row>
    <row r="3103" spans="1:14">
      <c r="A3103" s="12">
        <v>37217</v>
      </c>
      <c r="B3103" s="12">
        <v>37217</v>
      </c>
      <c r="C3103" s="13">
        <v>0.70833333333333337</v>
      </c>
      <c r="D3103" s="12" t="str">
        <f t="shared" si="48"/>
        <v>UTC+0</v>
      </c>
      <c r="E3103" s="14">
        <v>857</v>
      </c>
      <c r="G3103" s="14">
        <v>992</v>
      </c>
      <c r="H3103" s="15">
        <v>690</v>
      </c>
      <c r="I3103" s="14">
        <v>826</v>
      </c>
      <c r="N3103" s="15">
        <v>771</v>
      </c>
    </row>
    <row r="3104" spans="1:14">
      <c r="A3104" s="12">
        <v>37218</v>
      </c>
      <c r="B3104" s="12">
        <v>37218</v>
      </c>
      <c r="C3104" s="13">
        <v>0.70833333333333337</v>
      </c>
      <c r="D3104" s="12" t="str">
        <f t="shared" si="48"/>
        <v>UTC+0</v>
      </c>
      <c r="E3104" s="14">
        <v>861</v>
      </c>
      <c r="G3104" s="14">
        <v>990</v>
      </c>
      <c r="H3104" s="15">
        <v>712</v>
      </c>
      <c r="I3104" s="14">
        <v>844</v>
      </c>
      <c r="N3104" s="15">
        <v>794</v>
      </c>
    </row>
    <row r="3105" spans="1:14">
      <c r="A3105" s="12">
        <v>37221</v>
      </c>
      <c r="B3105" s="12">
        <v>37221</v>
      </c>
      <c r="C3105" s="13">
        <v>0.70833333333333337</v>
      </c>
      <c r="D3105" s="12" t="str">
        <f t="shared" si="48"/>
        <v>UTC+0</v>
      </c>
      <c r="E3105" s="14">
        <v>864</v>
      </c>
      <c r="G3105" s="14">
        <v>988</v>
      </c>
      <c r="H3105" s="15">
        <v>706</v>
      </c>
      <c r="I3105" s="14">
        <v>855</v>
      </c>
      <c r="N3105" s="15">
        <v>790</v>
      </c>
    </row>
    <row r="3106" spans="1:14">
      <c r="A3106" s="12">
        <v>37222</v>
      </c>
      <c r="B3106" s="12">
        <v>37222</v>
      </c>
      <c r="C3106" s="13">
        <v>0.70833333333333337</v>
      </c>
      <c r="D3106" s="12" t="str">
        <f t="shared" si="48"/>
        <v>UTC+0</v>
      </c>
      <c r="E3106" s="14">
        <v>866</v>
      </c>
      <c r="G3106" s="14">
        <v>988</v>
      </c>
      <c r="H3106" s="15">
        <v>702</v>
      </c>
      <c r="I3106" s="14">
        <v>861</v>
      </c>
      <c r="N3106" s="15">
        <v>774</v>
      </c>
    </row>
    <row r="3107" spans="1:14">
      <c r="A3107" s="12">
        <v>37223</v>
      </c>
      <c r="B3107" s="12">
        <v>37223</v>
      </c>
      <c r="C3107" s="13">
        <v>0.70833333333333337</v>
      </c>
      <c r="D3107" s="12" t="str">
        <f t="shared" si="48"/>
        <v>UTC+0</v>
      </c>
      <c r="E3107" s="14">
        <v>868</v>
      </c>
      <c r="G3107" s="14">
        <v>987</v>
      </c>
      <c r="H3107" s="15">
        <v>692</v>
      </c>
      <c r="I3107" s="14">
        <v>865</v>
      </c>
      <c r="N3107" s="15">
        <v>776</v>
      </c>
    </row>
    <row r="3108" spans="1:14">
      <c r="A3108" s="12">
        <v>37224</v>
      </c>
      <c r="B3108" s="12">
        <v>37224</v>
      </c>
      <c r="C3108" s="13">
        <v>0.70833333333333337</v>
      </c>
      <c r="D3108" s="12" t="str">
        <f t="shared" si="48"/>
        <v>UTC+0</v>
      </c>
      <c r="E3108" s="14">
        <v>867</v>
      </c>
      <c r="G3108" s="14">
        <v>984</v>
      </c>
      <c r="H3108" s="15">
        <v>668</v>
      </c>
      <c r="I3108" s="14">
        <v>865</v>
      </c>
      <c r="N3108" s="15">
        <v>778</v>
      </c>
    </row>
    <row r="3109" spans="1:14">
      <c r="A3109" s="12">
        <v>37225</v>
      </c>
      <c r="B3109" s="12">
        <v>37225</v>
      </c>
      <c r="C3109" s="13">
        <v>0.70833333333333337</v>
      </c>
      <c r="D3109" s="12" t="str">
        <f t="shared" si="48"/>
        <v>UTC+0</v>
      </c>
      <c r="E3109" s="14">
        <v>868</v>
      </c>
      <c r="G3109" s="14">
        <v>981</v>
      </c>
      <c r="H3109" s="15">
        <v>662</v>
      </c>
      <c r="I3109" s="14">
        <v>867</v>
      </c>
      <c r="N3109" s="15">
        <v>782</v>
      </c>
    </row>
    <row r="3110" spans="1:14">
      <c r="A3110" s="12">
        <v>37228</v>
      </c>
      <c r="B3110" s="12">
        <v>37228</v>
      </c>
      <c r="C3110" s="13">
        <v>0.70833333333333337</v>
      </c>
      <c r="D3110" s="12" t="str">
        <f t="shared" si="48"/>
        <v>UTC+0</v>
      </c>
      <c r="E3110" s="14">
        <v>868</v>
      </c>
      <c r="G3110" s="14">
        <v>979</v>
      </c>
      <c r="H3110" s="15">
        <v>661</v>
      </c>
      <c r="I3110" s="14">
        <v>868</v>
      </c>
      <c r="N3110" s="15">
        <v>785</v>
      </c>
    </row>
    <row r="3111" spans="1:14">
      <c r="A3111" s="12">
        <v>37229</v>
      </c>
      <c r="B3111" s="12">
        <v>37229</v>
      </c>
      <c r="C3111" s="13">
        <v>0.70833333333333337</v>
      </c>
      <c r="D3111" s="12" t="str">
        <f t="shared" si="48"/>
        <v>UTC+0</v>
      </c>
      <c r="E3111" s="14">
        <v>869</v>
      </c>
      <c r="G3111" s="14">
        <v>977</v>
      </c>
      <c r="H3111" s="15">
        <v>660</v>
      </c>
      <c r="I3111" s="14">
        <v>869</v>
      </c>
      <c r="N3111" s="15">
        <v>785</v>
      </c>
    </row>
    <row r="3112" spans="1:14">
      <c r="A3112" s="12">
        <v>37230</v>
      </c>
      <c r="B3112" s="12">
        <v>37230</v>
      </c>
      <c r="C3112" s="13">
        <v>0.70833333333333337</v>
      </c>
      <c r="D3112" s="12" t="str">
        <f t="shared" si="48"/>
        <v>UTC+0</v>
      </c>
      <c r="E3112" s="14">
        <v>869</v>
      </c>
      <c r="G3112" s="14">
        <v>979</v>
      </c>
      <c r="H3112" s="15">
        <v>654</v>
      </c>
      <c r="I3112" s="14">
        <v>866</v>
      </c>
      <c r="N3112" s="15">
        <v>779</v>
      </c>
    </row>
    <row r="3113" spans="1:14">
      <c r="A3113" s="12">
        <v>37231</v>
      </c>
      <c r="B3113" s="12">
        <v>37231</v>
      </c>
      <c r="C3113" s="13">
        <v>0.70833333333333337</v>
      </c>
      <c r="D3113" s="12" t="str">
        <f t="shared" si="48"/>
        <v>UTC+0</v>
      </c>
      <c r="E3113" s="14">
        <v>871</v>
      </c>
      <c r="G3113" s="14">
        <v>982</v>
      </c>
      <c r="H3113" s="15">
        <v>649</v>
      </c>
      <c r="I3113" s="14">
        <v>866</v>
      </c>
      <c r="N3113" s="15">
        <v>770</v>
      </c>
    </row>
    <row r="3114" spans="1:14">
      <c r="A3114" s="12">
        <v>37232</v>
      </c>
      <c r="B3114" s="12">
        <v>37232</v>
      </c>
      <c r="C3114" s="13">
        <v>0.70833333333333337</v>
      </c>
      <c r="D3114" s="12" t="str">
        <f t="shared" si="48"/>
        <v>UTC+0</v>
      </c>
      <c r="E3114" s="14">
        <v>872</v>
      </c>
      <c r="G3114" s="14">
        <v>983</v>
      </c>
      <c r="H3114" s="15">
        <v>644</v>
      </c>
      <c r="I3114" s="14">
        <v>864</v>
      </c>
      <c r="N3114" s="15">
        <v>771</v>
      </c>
    </row>
    <row r="3115" spans="1:14">
      <c r="A3115" s="12">
        <v>37235</v>
      </c>
      <c r="B3115" s="12">
        <v>37235</v>
      </c>
      <c r="C3115" s="13">
        <v>0.70833333333333337</v>
      </c>
      <c r="D3115" s="12" t="str">
        <f t="shared" si="48"/>
        <v>UTC+0</v>
      </c>
      <c r="E3115" s="14">
        <v>874</v>
      </c>
      <c r="G3115" s="14">
        <v>988</v>
      </c>
      <c r="H3115" s="15">
        <v>643</v>
      </c>
      <c r="I3115" s="14">
        <v>864</v>
      </c>
      <c r="N3115" s="15">
        <v>780</v>
      </c>
    </row>
    <row r="3116" spans="1:14">
      <c r="A3116" s="12">
        <v>37236</v>
      </c>
      <c r="B3116" s="12">
        <v>37236</v>
      </c>
      <c r="C3116" s="13">
        <v>0.70833333333333337</v>
      </c>
      <c r="D3116" s="12" t="str">
        <f t="shared" si="48"/>
        <v>UTC+0</v>
      </c>
      <c r="E3116" s="14">
        <v>873</v>
      </c>
      <c r="G3116" s="14">
        <v>989</v>
      </c>
      <c r="H3116" s="15">
        <v>644</v>
      </c>
      <c r="I3116" s="14">
        <v>860</v>
      </c>
      <c r="N3116" s="15">
        <v>782</v>
      </c>
    </row>
    <row r="3117" spans="1:14">
      <c r="A3117" s="12">
        <v>37237</v>
      </c>
      <c r="B3117" s="12">
        <v>37237</v>
      </c>
      <c r="C3117" s="13">
        <v>0.70833333333333337</v>
      </c>
      <c r="D3117" s="12" t="str">
        <f t="shared" si="48"/>
        <v>UTC+0</v>
      </c>
      <c r="E3117" s="14">
        <v>873</v>
      </c>
      <c r="G3117" s="14">
        <v>992</v>
      </c>
      <c r="H3117" s="15">
        <v>643</v>
      </c>
      <c r="I3117" s="14">
        <v>858</v>
      </c>
      <c r="N3117" s="15">
        <v>793</v>
      </c>
    </row>
    <row r="3118" spans="1:14">
      <c r="A3118" s="12">
        <v>37238</v>
      </c>
      <c r="B3118" s="12">
        <v>37238</v>
      </c>
      <c r="C3118" s="13">
        <v>0.70833333333333337</v>
      </c>
      <c r="D3118" s="12" t="str">
        <f t="shared" si="48"/>
        <v>UTC+0</v>
      </c>
      <c r="E3118" s="14">
        <v>872</v>
      </c>
      <c r="G3118" s="14">
        <v>991</v>
      </c>
      <c r="H3118" s="15">
        <v>660</v>
      </c>
      <c r="I3118" s="14">
        <v>856</v>
      </c>
      <c r="N3118" s="15">
        <v>804</v>
      </c>
    </row>
    <row r="3119" spans="1:14">
      <c r="A3119" s="12">
        <v>37239</v>
      </c>
      <c r="B3119" s="12">
        <v>37239</v>
      </c>
      <c r="C3119" s="13">
        <v>0.70833333333333337</v>
      </c>
      <c r="D3119" s="12" t="str">
        <f t="shared" si="48"/>
        <v>UTC+0</v>
      </c>
      <c r="E3119" s="14">
        <v>870</v>
      </c>
      <c r="G3119" s="14">
        <v>986</v>
      </c>
      <c r="H3119" s="15">
        <v>668</v>
      </c>
      <c r="I3119" s="14">
        <v>856</v>
      </c>
      <c r="N3119" s="15">
        <v>806</v>
      </c>
    </row>
    <row r="3120" spans="1:14">
      <c r="A3120" s="12">
        <v>37242</v>
      </c>
      <c r="B3120" s="12">
        <v>37242</v>
      </c>
      <c r="C3120" s="13">
        <v>0.70833333333333337</v>
      </c>
      <c r="D3120" s="12" t="str">
        <f t="shared" si="48"/>
        <v>UTC+0</v>
      </c>
      <c r="E3120" s="14">
        <v>868</v>
      </c>
      <c r="G3120" s="14">
        <v>982</v>
      </c>
      <c r="H3120" s="15">
        <v>677</v>
      </c>
      <c r="I3120" s="14">
        <v>856</v>
      </c>
      <c r="N3120" s="15">
        <v>805</v>
      </c>
    </row>
    <row r="3121" spans="1:14">
      <c r="A3121" s="12">
        <v>37243</v>
      </c>
      <c r="B3121" s="12">
        <v>37243</v>
      </c>
      <c r="C3121" s="13">
        <v>0.70833333333333337</v>
      </c>
      <c r="D3121" s="12" t="str">
        <f t="shared" si="48"/>
        <v>UTC+0</v>
      </c>
      <c r="E3121" s="14">
        <v>866</v>
      </c>
      <c r="G3121" s="14">
        <v>977</v>
      </c>
      <c r="H3121" s="15">
        <v>688</v>
      </c>
      <c r="I3121" s="14">
        <v>856</v>
      </c>
      <c r="N3121" s="15">
        <v>845</v>
      </c>
    </row>
    <row r="3122" spans="1:14">
      <c r="A3122" s="12">
        <v>37244</v>
      </c>
      <c r="B3122" s="12">
        <v>37244</v>
      </c>
      <c r="C3122" s="13">
        <v>0.70833333333333337</v>
      </c>
      <c r="D3122" s="12" t="str">
        <f t="shared" si="48"/>
        <v>UTC+0</v>
      </c>
      <c r="E3122" s="14">
        <v>865</v>
      </c>
      <c r="G3122" s="14">
        <v>976</v>
      </c>
      <c r="H3122" s="15">
        <v>696</v>
      </c>
      <c r="I3122" s="14">
        <v>856</v>
      </c>
      <c r="N3122" s="15">
        <v>869</v>
      </c>
    </row>
    <row r="3123" spans="1:14">
      <c r="A3123" s="12">
        <v>37245</v>
      </c>
      <c r="B3123" s="12">
        <v>37245</v>
      </c>
      <c r="C3123" s="13">
        <v>0.70833333333333337</v>
      </c>
      <c r="D3123" s="12" t="str">
        <f t="shared" si="48"/>
        <v>UTC+0</v>
      </c>
      <c r="E3123" s="14">
        <v>867</v>
      </c>
      <c r="G3123" s="14">
        <v>978</v>
      </c>
      <c r="H3123" s="15">
        <v>695</v>
      </c>
      <c r="I3123" s="14">
        <v>860</v>
      </c>
      <c r="N3123" s="15">
        <v>868</v>
      </c>
    </row>
    <row r="3124" spans="1:14">
      <c r="A3124" s="12">
        <v>37246</v>
      </c>
      <c r="B3124" s="12">
        <v>37246</v>
      </c>
      <c r="C3124" s="13">
        <v>0.70833333333333337</v>
      </c>
      <c r="D3124" s="12" t="str">
        <f t="shared" si="48"/>
        <v>UTC+0</v>
      </c>
      <c r="E3124" s="14">
        <v>869</v>
      </c>
      <c r="G3124" s="14">
        <v>976</v>
      </c>
      <c r="H3124" s="15">
        <v>694</v>
      </c>
      <c r="I3124" s="14">
        <v>868</v>
      </c>
      <c r="N3124" s="15">
        <v>861</v>
      </c>
    </row>
    <row r="3125" spans="1:14">
      <c r="A3125" s="12">
        <v>37249</v>
      </c>
      <c r="B3125" s="12">
        <v>37249</v>
      </c>
      <c r="C3125" s="13">
        <v>0.70833333333333337</v>
      </c>
      <c r="D3125" s="12" t="str">
        <f t="shared" si="48"/>
        <v>UTC+0</v>
      </c>
      <c r="E3125" s="14">
        <v>869</v>
      </c>
      <c r="G3125" s="14">
        <v>976</v>
      </c>
      <c r="H3125" s="15">
        <v>694</v>
      </c>
      <c r="I3125" s="14">
        <v>868</v>
      </c>
      <c r="N3125" s="15">
        <v>861</v>
      </c>
    </row>
    <row r="3126" spans="1:14">
      <c r="A3126" s="12">
        <v>37250</v>
      </c>
      <c r="B3126" s="12">
        <v>37250</v>
      </c>
      <c r="C3126" s="13">
        <v>0.70833333333333337</v>
      </c>
      <c r="D3126" s="12" t="str">
        <f t="shared" si="48"/>
        <v>UTC+0</v>
      </c>
      <c r="E3126" s="14">
        <v>869</v>
      </c>
      <c r="G3126" s="14">
        <v>976</v>
      </c>
      <c r="H3126" s="15">
        <v>694</v>
      </c>
      <c r="I3126" s="14">
        <v>868</v>
      </c>
      <c r="N3126" s="15">
        <v>861</v>
      </c>
    </row>
    <row r="3127" spans="1:14">
      <c r="A3127" s="12">
        <v>37251</v>
      </c>
      <c r="B3127" s="12">
        <v>37251</v>
      </c>
      <c r="C3127" s="13">
        <v>0.70833333333333337</v>
      </c>
      <c r="D3127" s="12" t="str">
        <f t="shared" si="48"/>
        <v>UTC+0</v>
      </c>
      <c r="E3127" s="14">
        <v>869</v>
      </c>
      <c r="G3127" s="14">
        <v>976</v>
      </c>
      <c r="H3127" s="15">
        <v>694</v>
      </c>
      <c r="I3127" s="14">
        <v>868</v>
      </c>
      <c r="N3127" s="15">
        <v>861</v>
      </c>
    </row>
    <row r="3128" spans="1:14">
      <c r="A3128" s="12">
        <v>37252</v>
      </c>
      <c r="B3128" s="12">
        <v>37252</v>
      </c>
      <c r="C3128" s="13">
        <v>0.70833333333333337</v>
      </c>
      <c r="D3128" s="12" t="str">
        <f t="shared" si="48"/>
        <v>UTC+0</v>
      </c>
      <c r="E3128" s="14">
        <v>871</v>
      </c>
      <c r="G3128" s="14">
        <v>976</v>
      </c>
      <c r="H3128" s="15">
        <v>693</v>
      </c>
      <c r="I3128" s="14">
        <v>874</v>
      </c>
      <c r="N3128" s="15">
        <v>849</v>
      </c>
    </row>
    <row r="3129" spans="1:14">
      <c r="A3129" s="12">
        <v>37253</v>
      </c>
      <c r="B3129" s="12">
        <v>37253</v>
      </c>
      <c r="C3129" s="13">
        <v>0.70833333333333337</v>
      </c>
      <c r="D3129" s="12" t="str">
        <f t="shared" si="48"/>
        <v>UTC+0</v>
      </c>
      <c r="E3129" s="14">
        <v>876</v>
      </c>
      <c r="G3129" s="14">
        <v>980</v>
      </c>
      <c r="H3129" s="15">
        <v>691</v>
      </c>
      <c r="I3129" s="14">
        <v>884</v>
      </c>
      <c r="N3129" s="15">
        <v>850</v>
      </c>
    </row>
    <row r="3130" spans="1:14">
      <c r="A3130" s="12">
        <v>37256</v>
      </c>
      <c r="B3130" s="12">
        <v>37256</v>
      </c>
      <c r="C3130" s="13">
        <v>0.70833333333333337</v>
      </c>
      <c r="D3130" s="12" t="str">
        <f t="shared" si="48"/>
        <v>UTC+0</v>
      </c>
      <c r="E3130" s="14">
        <v>876</v>
      </c>
      <c r="G3130" s="14">
        <v>980</v>
      </c>
      <c r="H3130" s="15">
        <v>691</v>
      </c>
      <c r="I3130" s="14">
        <v>884</v>
      </c>
      <c r="N3130" s="15">
        <v>850</v>
      </c>
    </row>
    <row r="3131" spans="1:14">
      <c r="A3131" s="12">
        <v>37257</v>
      </c>
      <c r="B3131" s="12">
        <v>37257</v>
      </c>
      <c r="C3131" s="13">
        <v>0.70833333333333337</v>
      </c>
      <c r="D3131" s="12" t="str">
        <f t="shared" si="48"/>
        <v>UTC+0</v>
      </c>
      <c r="E3131" s="14">
        <v>876</v>
      </c>
      <c r="G3131" s="14">
        <v>980</v>
      </c>
      <c r="H3131" s="15">
        <v>691</v>
      </c>
      <c r="I3131" s="14">
        <v>884</v>
      </c>
      <c r="N3131" s="15">
        <v>850</v>
      </c>
    </row>
    <row r="3132" spans="1:14">
      <c r="A3132" s="12">
        <v>37258</v>
      </c>
      <c r="B3132" s="12">
        <v>37258</v>
      </c>
      <c r="C3132" s="13">
        <v>0.70833333333333337</v>
      </c>
      <c r="D3132" s="12" t="str">
        <f t="shared" si="48"/>
        <v>UTC+0</v>
      </c>
      <c r="E3132" s="14">
        <v>882</v>
      </c>
      <c r="G3132" s="14">
        <v>991</v>
      </c>
      <c r="H3132" s="15">
        <v>688</v>
      </c>
      <c r="I3132" s="14">
        <v>892</v>
      </c>
      <c r="N3132" s="15">
        <v>845</v>
      </c>
    </row>
    <row r="3133" spans="1:14">
      <c r="A3133" s="12">
        <v>37259</v>
      </c>
      <c r="B3133" s="12">
        <v>37259</v>
      </c>
      <c r="C3133" s="13">
        <v>0.70833333333333337</v>
      </c>
      <c r="D3133" s="12" t="str">
        <f t="shared" si="48"/>
        <v>UTC+0</v>
      </c>
      <c r="E3133" s="14">
        <v>889</v>
      </c>
      <c r="G3133" s="14">
        <v>1003</v>
      </c>
      <c r="H3133" s="15">
        <v>687</v>
      </c>
      <c r="I3133" s="14">
        <v>903</v>
      </c>
      <c r="N3133" s="15">
        <v>826</v>
      </c>
    </row>
    <row r="3134" spans="1:14">
      <c r="A3134" s="12">
        <v>37260</v>
      </c>
      <c r="B3134" s="12">
        <v>37260</v>
      </c>
      <c r="C3134" s="13">
        <v>0.70833333333333337</v>
      </c>
      <c r="D3134" s="12" t="str">
        <f t="shared" si="48"/>
        <v>UTC+0</v>
      </c>
      <c r="E3134" s="14">
        <v>896</v>
      </c>
      <c r="G3134" s="14">
        <v>1013</v>
      </c>
      <c r="H3134" s="15">
        <v>687</v>
      </c>
      <c r="I3134" s="14">
        <v>915</v>
      </c>
      <c r="N3134" s="15">
        <v>811</v>
      </c>
    </row>
    <row r="3135" spans="1:14">
      <c r="A3135" s="12">
        <v>37263</v>
      </c>
      <c r="B3135" s="12">
        <v>37263</v>
      </c>
      <c r="C3135" s="13">
        <v>0.70833333333333337</v>
      </c>
      <c r="D3135" s="12" t="str">
        <f t="shared" si="48"/>
        <v>UTC+0</v>
      </c>
      <c r="E3135" s="14">
        <v>906</v>
      </c>
      <c r="G3135" s="14">
        <v>1022</v>
      </c>
      <c r="H3135" s="15">
        <v>694</v>
      </c>
      <c r="I3135" s="14">
        <v>934</v>
      </c>
      <c r="N3135" s="15">
        <v>800</v>
      </c>
    </row>
    <row r="3136" spans="1:14">
      <c r="A3136" s="12">
        <v>37264</v>
      </c>
      <c r="B3136" s="12">
        <v>37264</v>
      </c>
      <c r="C3136" s="13">
        <v>0.70833333333333337</v>
      </c>
      <c r="D3136" s="12" t="str">
        <f t="shared" si="48"/>
        <v>UTC+0</v>
      </c>
      <c r="E3136" s="14">
        <v>917</v>
      </c>
      <c r="G3136" s="14">
        <v>1028</v>
      </c>
      <c r="H3136" s="15">
        <v>693</v>
      </c>
      <c r="I3136" s="14">
        <v>960</v>
      </c>
      <c r="N3136" s="15">
        <v>790</v>
      </c>
    </row>
    <row r="3137" spans="1:14">
      <c r="A3137" s="12">
        <v>37265</v>
      </c>
      <c r="B3137" s="12">
        <v>37265</v>
      </c>
      <c r="C3137" s="13">
        <v>0.70833333333333337</v>
      </c>
      <c r="D3137" s="12" t="str">
        <f t="shared" si="48"/>
        <v>UTC+0</v>
      </c>
      <c r="E3137" s="14">
        <v>929</v>
      </c>
      <c r="G3137" s="14">
        <v>1035</v>
      </c>
      <c r="H3137" s="15">
        <v>687</v>
      </c>
      <c r="I3137" s="14">
        <v>992</v>
      </c>
      <c r="N3137" s="15">
        <v>778</v>
      </c>
    </row>
    <row r="3138" spans="1:14">
      <c r="A3138" s="12">
        <v>37266</v>
      </c>
      <c r="B3138" s="12">
        <v>37266</v>
      </c>
      <c r="C3138" s="13">
        <v>0.70833333333333337</v>
      </c>
      <c r="D3138" s="12" t="str">
        <f t="shared" si="48"/>
        <v>UTC+0</v>
      </c>
      <c r="E3138" s="14">
        <v>941</v>
      </c>
      <c r="G3138" s="14">
        <v>1040</v>
      </c>
      <c r="H3138" s="15">
        <v>689</v>
      </c>
      <c r="I3138" s="14">
        <v>1023</v>
      </c>
      <c r="N3138" s="15">
        <v>777</v>
      </c>
    </row>
    <row r="3139" spans="1:14">
      <c r="A3139" s="12">
        <v>37267</v>
      </c>
      <c r="B3139" s="12">
        <v>37267</v>
      </c>
      <c r="C3139" s="13">
        <v>0.70833333333333337</v>
      </c>
      <c r="D3139" s="12" t="str">
        <f t="shared" ref="D3139:D3202" si="49">IF(
  AND(
    B3139 &gt;= (DATE(YEAR(B3139),3,31) - WEEKDAY(DATE(YEAR(B3139),3,31), 1) + 1 + TIME(1,0,0)),
    B3139 &lt;  (DATE(YEAR(B3139),10,31) - WEEKDAY(DATE(YEAR(B3139),10,31), 1) + 1 + TIME(1,0,0))
  ),
  "UTC+1",
  "UTC+0"
)</f>
        <v>UTC+0</v>
      </c>
      <c r="E3139" s="14">
        <v>950</v>
      </c>
      <c r="G3139" s="14">
        <v>1041</v>
      </c>
      <c r="H3139" s="15">
        <v>686</v>
      </c>
      <c r="I3139" s="14">
        <v>1050</v>
      </c>
      <c r="N3139" s="15">
        <v>773</v>
      </c>
    </row>
    <row r="3140" spans="1:14">
      <c r="A3140" s="12">
        <v>37270</v>
      </c>
      <c r="B3140" s="12">
        <v>37270</v>
      </c>
      <c r="C3140" s="13">
        <v>0.70833333333333337</v>
      </c>
      <c r="D3140" s="12" t="str">
        <f t="shared" si="49"/>
        <v>UTC+0</v>
      </c>
      <c r="E3140" s="14">
        <v>956</v>
      </c>
      <c r="G3140" s="14">
        <v>1044</v>
      </c>
      <c r="H3140" s="15">
        <v>685</v>
      </c>
      <c r="I3140" s="14">
        <v>1065</v>
      </c>
      <c r="N3140" s="15">
        <v>777</v>
      </c>
    </row>
    <row r="3141" spans="1:14">
      <c r="A3141" s="12">
        <v>37271</v>
      </c>
      <c r="B3141" s="12">
        <v>37271</v>
      </c>
      <c r="C3141" s="13">
        <v>0.70833333333333337</v>
      </c>
      <c r="D3141" s="12" t="str">
        <f t="shared" si="49"/>
        <v>UTC+0</v>
      </c>
      <c r="E3141" s="14">
        <v>964</v>
      </c>
      <c r="G3141" s="14">
        <v>1052</v>
      </c>
      <c r="H3141" s="15">
        <v>680</v>
      </c>
      <c r="I3141" s="14">
        <v>1081</v>
      </c>
      <c r="N3141" s="15">
        <v>776</v>
      </c>
    </row>
    <row r="3142" spans="1:14">
      <c r="A3142" s="12">
        <v>37272</v>
      </c>
      <c r="B3142" s="12">
        <v>37272</v>
      </c>
      <c r="C3142" s="13">
        <v>0.70833333333333337</v>
      </c>
      <c r="D3142" s="12" t="str">
        <f t="shared" si="49"/>
        <v>UTC+0</v>
      </c>
      <c r="E3142" s="14">
        <v>969</v>
      </c>
      <c r="G3142" s="14">
        <v>1065</v>
      </c>
      <c r="H3142" s="15">
        <v>689</v>
      </c>
      <c r="I3142" s="14">
        <v>1084</v>
      </c>
      <c r="N3142" s="15">
        <v>783</v>
      </c>
    </row>
    <row r="3143" spans="1:14">
      <c r="A3143" s="12">
        <v>37273</v>
      </c>
      <c r="B3143" s="12">
        <v>37273</v>
      </c>
      <c r="C3143" s="13">
        <v>0.70833333333333337</v>
      </c>
      <c r="D3143" s="12" t="str">
        <f t="shared" si="49"/>
        <v>UTC+0</v>
      </c>
      <c r="E3143" s="14">
        <v>969</v>
      </c>
      <c r="G3143" s="14">
        <v>1076</v>
      </c>
      <c r="H3143" s="15">
        <v>688</v>
      </c>
      <c r="I3143" s="14">
        <v>1076</v>
      </c>
      <c r="N3143" s="15">
        <v>790</v>
      </c>
    </row>
    <row r="3144" spans="1:14">
      <c r="A3144" s="12">
        <v>37274</v>
      </c>
      <c r="B3144" s="12">
        <v>37274</v>
      </c>
      <c r="C3144" s="13">
        <v>0.70833333333333337</v>
      </c>
      <c r="D3144" s="12" t="str">
        <f t="shared" si="49"/>
        <v>UTC+0</v>
      </c>
      <c r="E3144" s="14">
        <v>964</v>
      </c>
      <c r="G3144" s="14">
        <v>1080</v>
      </c>
      <c r="H3144" s="15">
        <v>687</v>
      </c>
      <c r="I3144" s="14">
        <v>1057</v>
      </c>
      <c r="N3144" s="15">
        <v>793</v>
      </c>
    </row>
    <row r="3145" spans="1:14">
      <c r="A3145" s="12">
        <v>37277</v>
      </c>
      <c r="B3145" s="12">
        <v>37277</v>
      </c>
      <c r="C3145" s="13">
        <v>0.70833333333333337</v>
      </c>
      <c r="D3145" s="12" t="str">
        <f t="shared" si="49"/>
        <v>UTC+0</v>
      </c>
      <c r="E3145" s="14">
        <v>958</v>
      </c>
      <c r="G3145" s="14">
        <v>1081</v>
      </c>
      <c r="H3145" s="15">
        <v>687</v>
      </c>
      <c r="I3145" s="14">
        <v>1040</v>
      </c>
      <c r="N3145" s="15">
        <v>800</v>
      </c>
    </row>
    <row r="3146" spans="1:14">
      <c r="A3146" s="12">
        <v>37278</v>
      </c>
      <c r="B3146" s="12">
        <v>37278</v>
      </c>
      <c r="C3146" s="13">
        <v>0.70833333333333337</v>
      </c>
      <c r="D3146" s="12" t="str">
        <f t="shared" si="49"/>
        <v>UTC+0</v>
      </c>
      <c r="E3146" s="14">
        <v>950</v>
      </c>
      <c r="G3146" s="14">
        <v>1081</v>
      </c>
      <c r="H3146" s="15">
        <v>686</v>
      </c>
      <c r="I3146" s="14">
        <v>1019</v>
      </c>
      <c r="N3146" s="15">
        <v>811</v>
      </c>
    </row>
    <row r="3147" spans="1:14">
      <c r="A3147" s="12">
        <v>37279</v>
      </c>
      <c r="B3147" s="12">
        <v>37279</v>
      </c>
      <c r="C3147" s="13">
        <v>0.70833333333333337</v>
      </c>
      <c r="D3147" s="12" t="str">
        <f t="shared" si="49"/>
        <v>UTC+0</v>
      </c>
      <c r="E3147" s="14">
        <v>941</v>
      </c>
      <c r="G3147" s="14">
        <v>1079</v>
      </c>
      <c r="H3147" s="15">
        <v>685</v>
      </c>
      <c r="I3147" s="14">
        <v>994</v>
      </c>
      <c r="N3147" s="15">
        <v>811</v>
      </c>
    </row>
    <row r="3148" spans="1:14">
      <c r="A3148" s="12">
        <v>37280</v>
      </c>
      <c r="B3148" s="12">
        <v>37280</v>
      </c>
      <c r="C3148" s="13">
        <v>0.70833333333333337</v>
      </c>
      <c r="D3148" s="12" t="str">
        <f t="shared" si="49"/>
        <v>UTC+0</v>
      </c>
      <c r="E3148" s="14">
        <v>931</v>
      </c>
      <c r="G3148" s="14">
        <v>1074</v>
      </c>
      <c r="H3148" s="15">
        <v>689</v>
      </c>
      <c r="I3148" s="14">
        <v>967</v>
      </c>
      <c r="N3148" s="15">
        <v>815</v>
      </c>
    </row>
    <row r="3149" spans="1:14">
      <c r="A3149" s="12">
        <v>37281</v>
      </c>
      <c r="B3149" s="12">
        <v>37281</v>
      </c>
      <c r="C3149" s="13">
        <v>0.70833333333333337</v>
      </c>
      <c r="D3149" s="12" t="str">
        <f t="shared" si="49"/>
        <v>UTC+0</v>
      </c>
      <c r="E3149" s="14">
        <v>924</v>
      </c>
      <c r="G3149" s="14">
        <v>1069</v>
      </c>
      <c r="H3149" s="15">
        <v>684</v>
      </c>
      <c r="I3149" s="14">
        <v>954</v>
      </c>
      <c r="N3149" s="15">
        <v>815</v>
      </c>
    </row>
    <row r="3150" spans="1:14">
      <c r="A3150" s="12">
        <v>37284</v>
      </c>
      <c r="B3150" s="12">
        <v>37284</v>
      </c>
      <c r="C3150" s="13">
        <v>0.70833333333333337</v>
      </c>
      <c r="D3150" s="12" t="str">
        <f t="shared" si="49"/>
        <v>UTC+0</v>
      </c>
      <c r="E3150" s="14">
        <v>920</v>
      </c>
      <c r="G3150" s="14">
        <v>1065</v>
      </c>
      <c r="H3150" s="15">
        <v>685</v>
      </c>
      <c r="I3150" s="14">
        <v>945</v>
      </c>
      <c r="N3150" s="15">
        <v>812</v>
      </c>
    </row>
    <row r="3151" spans="1:14">
      <c r="A3151" s="12">
        <v>37285</v>
      </c>
      <c r="B3151" s="12">
        <v>37285</v>
      </c>
      <c r="C3151" s="13">
        <v>0.70833333333333337</v>
      </c>
      <c r="D3151" s="12" t="str">
        <f t="shared" si="49"/>
        <v>UTC+0</v>
      </c>
      <c r="E3151" s="14">
        <v>915</v>
      </c>
      <c r="G3151" s="14">
        <v>1059</v>
      </c>
      <c r="H3151" s="15">
        <v>687</v>
      </c>
      <c r="I3151" s="14">
        <v>937</v>
      </c>
      <c r="N3151" s="15">
        <v>808</v>
      </c>
    </row>
    <row r="3152" spans="1:14">
      <c r="A3152" s="12">
        <v>37286</v>
      </c>
      <c r="B3152" s="12">
        <v>37286</v>
      </c>
      <c r="C3152" s="13">
        <v>0.70833333333333337</v>
      </c>
      <c r="D3152" s="12" t="str">
        <f t="shared" si="49"/>
        <v>UTC+0</v>
      </c>
      <c r="E3152" s="14">
        <v>910</v>
      </c>
      <c r="G3152" s="14">
        <v>1055</v>
      </c>
      <c r="H3152" s="15">
        <v>688</v>
      </c>
      <c r="I3152" s="14">
        <v>930</v>
      </c>
      <c r="N3152" s="15">
        <v>812</v>
      </c>
    </row>
    <row r="3153" spans="1:14">
      <c r="A3153" s="12">
        <v>37287</v>
      </c>
      <c r="B3153" s="12">
        <v>37287</v>
      </c>
      <c r="C3153" s="13">
        <v>0.70833333333333337</v>
      </c>
      <c r="D3153" s="12" t="str">
        <f t="shared" si="49"/>
        <v>UTC+0</v>
      </c>
      <c r="E3153" s="14">
        <v>908</v>
      </c>
      <c r="G3153" s="14">
        <v>1059</v>
      </c>
      <c r="H3153" s="15">
        <v>692</v>
      </c>
      <c r="I3153" s="14">
        <v>923</v>
      </c>
      <c r="N3153" s="15">
        <v>810</v>
      </c>
    </row>
    <row r="3154" spans="1:14">
      <c r="A3154" s="12">
        <v>37288</v>
      </c>
      <c r="B3154" s="12">
        <v>37288</v>
      </c>
      <c r="C3154" s="13">
        <v>0.70833333333333337</v>
      </c>
      <c r="D3154" s="12" t="str">
        <f t="shared" si="49"/>
        <v>UTC+0</v>
      </c>
      <c r="E3154" s="14">
        <v>908</v>
      </c>
      <c r="G3154" s="14">
        <v>1065</v>
      </c>
      <c r="H3154" s="15">
        <v>694</v>
      </c>
      <c r="I3154" s="14">
        <v>917</v>
      </c>
      <c r="N3154" s="15">
        <v>807</v>
      </c>
    </row>
    <row r="3155" spans="1:14">
      <c r="A3155" s="12">
        <v>37291</v>
      </c>
      <c r="B3155" s="12">
        <v>37291</v>
      </c>
      <c r="C3155" s="13">
        <v>0.70833333333333337</v>
      </c>
      <c r="D3155" s="12" t="str">
        <f t="shared" si="49"/>
        <v>UTC+0</v>
      </c>
      <c r="E3155" s="14">
        <v>909</v>
      </c>
      <c r="G3155" s="14">
        <v>1076</v>
      </c>
      <c r="H3155" s="15">
        <v>667</v>
      </c>
      <c r="I3155" s="14">
        <v>910</v>
      </c>
      <c r="N3155" s="15">
        <v>724</v>
      </c>
    </row>
    <row r="3156" spans="1:14">
      <c r="A3156" s="12">
        <v>37292</v>
      </c>
      <c r="B3156" s="12">
        <v>37292</v>
      </c>
      <c r="C3156" s="13">
        <v>0.70833333333333337</v>
      </c>
      <c r="D3156" s="12" t="str">
        <f t="shared" si="49"/>
        <v>UTC+0</v>
      </c>
      <c r="E3156" s="14">
        <v>909</v>
      </c>
      <c r="G3156" s="14">
        <v>1086</v>
      </c>
      <c r="H3156" s="15">
        <v>673</v>
      </c>
      <c r="I3156" s="14">
        <v>903</v>
      </c>
      <c r="N3156" s="15">
        <v>717</v>
      </c>
    </row>
    <row r="3157" spans="1:14">
      <c r="A3157" s="12">
        <v>37293</v>
      </c>
      <c r="B3157" s="12">
        <v>37293</v>
      </c>
      <c r="C3157" s="13">
        <v>0.70833333333333337</v>
      </c>
      <c r="D3157" s="12" t="str">
        <f t="shared" si="49"/>
        <v>UTC+0</v>
      </c>
      <c r="E3157" s="14">
        <v>911</v>
      </c>
      <c r="G3157" s="14">
        <v>1098</v>
      </c>
      <c r="H3157" s="15">
        <v>674</v>
      </c>
      <c r="I3157" s="14">
        <v>899</v>
      </c>
      <c r="N3157" s="15">
        <v>714</v>
      </c>
    </row>
    <row r="3158" spans="1:14">
      <c r="A3158" s="12">
        <v>37294</v>
      </c>
      <c r="B3158" s="12">
        <v>37294</v>
      </c>
      <c r="C3158" s="13">
        <v>0.70833333333333337</v>
      </c>
      <c r="D3158" s="12" t="str">
        <f t="shared" si="49"/>
        <v>UTC+0</v>
      </c>
      <c r="E3158" s="14">
        <v>915</v>
      </c>
      <c r="G3158" s="14">
        <v>1112</v>
      </c>
      <c r="H3158" s="15">
        <v>678</v>
      </c>
      <c r="I3158" s="14">
        <v>899</v>
      </c>
      <c r="N3158" s="15">
        <v>712</v>
      </c>
    </row>
    <row r="3159" spans="1:14">
      <c r="A3159" s="12">
        <v>37295</v>
      </c>
      <c r="B3159" s="12">
        <v>37295</v>
      </c>
      <c r="C3159" s="13">
        <v>0.70833333333333337</v>
      </c>
      <c r="D3159" s="12" t="str">
        <f t="shared" si="49"/>
        <v>UTC+0</v>
      </c>
      <c r="E3159" s="14">
        <v>922</v>
      </c>
      <c r="G3159" s="14">
        <v>1121</v>
      </c>
      <c r="H3159" s="15">
        <v>680</v>
      </c>
      <c r="I3159" s="14">
        <v>912</v>
      </c>
      <c r="N3159" s="15">
        <v>706</v>
      </c>
    </row>
    <row r="3160" spans="1:14">
      <c r="A3160" s="12">
        <v>37298</v>
      </c>
      <c r="B3160" s="12">
        <v>37298</v>
      </c>
      <c r="C3160" s="13">
        <v>0.70833333333333337</v>
      </c>
      <c r="D3160" s="12" t="str">
        <f t="shared" si="49"/>
        <v>UTC+0</v>
      </c>
      <c r="E3160" s="14">
        <v>922</v>
      </c>
      <c r="G3160" s="14">
        <v>1121</v>
      </c>
      <c r="H3160" s="15">
        <v>682</v>
      </c>
      <c r="I3160" s="14">
        <v>912</v>
      </c>
      <c r="N3160" s="15">
        <v>706</v>
      </c>
    </row>
    <row r="3161" spans="1:14">
      <c r="A3161" s="12">
        <v>37299</v>
      </c>
      <c r="B3161" s="12">
        <v>37299</v>
      </c>
      <c r="C3161" s="13">
        <v>0.70833333333333337</v>
      </c>
      <c r="D3161" s="12" t="str">
        <f t="shared" si="49"/>
        <v>UTC+0</v>
      </c>
      <c r="E3161" s="14">
        <v>922</v>
      </c>
      <c r="G3161" s="14">
        <v>1121</v>
      </c>
      <c r="H3161" s="15">
        <v>681</v>
      </c>
      <c r="I3161" s="14">
        <v>912</v>
      </c>
      <c r="N3161" s="15">
        <v>704</v>
      </c>
    </row>
    <row r="3162" spans="1:14">
      <c r="A3162" s="12">
        <v>37300</v>
      </c>
      <c r="B3162" s="12">
        <v>37300</v>
      </c>
      <c r="C3162" s="13">
        <v>0.70833333333333337</v>
      </c>
      <c r="D3162" s="12" t="str">
        <f t="shared" si="49"/>
        <v>UTC+0</v>
      </c>
      <c r="E3162" s="14">
        <v>922</v>
      </c>
      <c r="G3162" s="14">
        <v>1121</v>
      </c>
      <c r="H3162" s="15">
        <v>679</v>
      </c>
      <c r="I3162" s="14">
        <v>912</v>
      </c>
      <c r="N3162" s="15">
        <v>703</v>
      </c>
    </row>
    <row r="3163" spans="1:14">
      <c r="A3163" s="12">
        <v>37301</v>
      </c>
      <c r="B3163" s="12">
        <v>37301</v>
      </c>
      <c r="C3163" s="13">
        <v>0.70833333333333337</v>
      </c>
      <c r="D3163" s="12" t="str">
        <f t="shared" si="49"/>
        <v>UTC+0</v>
      </c>
      <c r="E3163" s="14">
        <v>947</v>
      </c>
      <c r="G3163" s="14">
        <v>1146</v>
      </c>
      <c r="H3163" s="15">
        <v>679</v>
      </c>
      <c r="I3163" s="14">
        <v>967</v>
      </c>
      <c r="N3163" s="15">
        <v>703</v>
      </c>
    </row>
    <row r="3164" spans="1:14">
      <c r="A3164" s="12">
        <v>37302</v>
      </c>
      <c r="B3164" s="12">
        <v>37302</v>
      </c>
      <c r="C3164" s="13">
        <v>0.70833333333333337</v>
      </c>
      <c r="D3164" s="12" t="str">
        <f t="shared" si="49"/>
        <v>UTC+0</v>
      </c>
      <c r="E3164" s="14">
        <v>955</v>
      </c>
      <c r="G3164" s="14">
        <v>1152</v>
      </c>
      <c r="H3164" s="15">
        <v>679</v>
      </c>
      <c r="I3164" s="14">
        <v>984</v>
      </c>
      <c r="N3164" s="15">
        <v>704</v>
      </c>
    </row>
    <row r="3165" spans="1:14">
      <c r="A3165" s="12">
        <v>37305</v>
      </c>
      <c r="B3165" s="12">
        <v>37305</v>
      </c>
      <c r="C3165" s="13">
        <v>0.70833333333333337</v>
      </c>
      <c r="D3165" s="12" t="str">
        <f t="shared" si="49"/>
        <v>UTC+0</v>
      </c>
      <c r="E3165" s="14">
        <v>963</v>
      </c>
      <c r="G3165" s="14">
        <v>1163</v>
      </c>
      <c r="H3165" s="15">
        <v>679</v>
      </c>
      <c r="I3165" s="14">
        <v>996</v>
      </c>
      <c r="N3165" s="15">
        <v>705</v>
      </c>
    </row>
    <row r="3166" spans="1:14">
      <c r="A3166" s="12">
        <v>37306</v>
      </c>
      <c r="B3166" s="12">
        <v>37306</v>
      </c>
      <c r="C3166" s="13">
        <v>0.70833333333333337</v>
      </c>
      <c r="D3166" s="12" t="str">
        <f t="shared" si="49"/>
        <v>UTC+0</v>
      </c>
      <c r="E3166" s="14">
        <v>970</v>
      </c>
      <c r="G3166" s="14">
        <v>1176</v>
      </c>
      <c r="H3166" s="15">
        <v>681</v>
      </c>
      <c r="I3166" s="14">
        <v>1004</v>
      </c>
      <c r="N3166" s="15">
        <v>712</v>
      </c>
    </row>
    <row r="3167" spans="1:14">
      <c r="A3167" s="12">
        <v>37307</v>
      </c>
      <c r="B3167" s="12">
        <v>37307</v>
      </c>
      <c r="C3167" s="13">
        <v>0.70833333333333337</v>
      </c>
      <c r="D3167" s="12" t="str">
        <f t="shared" si="49"/>
        <v>UTC+0</v>
      </c>
      <c r="E3167" s="14">
        <v>978</v>
      </c>
      <c r="G3167" s="14">
        <v>1195</v>
      </c>
      <c r="H3167" s="15">
        <v>682</v>
      </c>
      <c r="I3167" s="14">
        <v>1010</v>
      </c>
      <c r="N3167" s="15">
        <v>710</v>
      </c>
    </row>
    <row r="3168" spans="1:14">
      <c r="A3168" s="12">
        <v>37308</v>
      </c>
      <c r="B3168" s="12">
        <v>37308</v>
      </c>
      <c r="C3168" s="13">
        <v>0.70833333333333337</v>
      </c>
      <c r="D3168" s="12" t="str">
        <f t="shared" si="49"/>
        <v>UTC+0</v>
      </c>
      <c r="E3168" s="14">
        <v>992</v>
      </c>
      <c r="G3168" s="14">
        <v>1225</v>
      </c>
      <c r="H3168" s="15">
        <v>683</v>
      </c>
      <c r="I3168" s="14">
        <v>1019</v>
      </c>
      <c r="N3168" s="15">
        <v>709</v>
      </c>
    </row>
    <row r="3169" spans="1:14">
      <c r="A3169" s="12">
        <v>37309</v>
      </c>
      <c r="B3169" s="12">
        <v>37309</v>
      </c>
      <c r="C3169" s="13">
        <v>0.70833333333333337</v>
      </c>
      <c r="D3169" s="12" t="str">
        <f t="shared" si="49"/>
        <v>UTC+0</v>
      </c>
      <c r="E3169" s="14">
        <v>1009</v>
      </c>
      <c r="G3169" s="14">
        <v>1261</v>
      </c>
      <c r="H3169" s="15">
        <v>684</v>
      </c>
      <c r="I3169" s="14">
        <v>1029</v>
      </c>
      <c r="N3169" s="15">
        <v>707</v>
      </c>
    </row>
    <row r="3170" spans="1:14">
      <c r="A3170" s="12">
        <v>37312</v>
      </c>
      <c r="B3170" s="12">
        <v>37312</v>
      </c>
      <c r="C3170" s="13">
        <v>0.70833333333333337</v>
      </c>
      <c r="D3170" s="12" t="str">
        <f t="shared" si="49"/>
        <v>UTC+0</v>
      </c>
      <c r="E3170" s="14">
        <v>1018</v>
      </c>
      <c r="G3170" s="14">
        <v>1281</v>
      </c>
      <c r="H3170" s="15">
        <v>680</v>
      </c>
      <c r="I3170" s="14">
        <v>1033</v>
      </c>
      <c r="N3170" s="15">
        <v>706</v>
      </c>
    </row>
    <row r="3171" spans="1:14">
      <c r="A3171" s="12">
        <v>37313</v>
      </c>
      <c r="B3171" s="12">
        <v>37313</v>
      </c>
      <c r="C3171" s="13">
        <v>0.70833333333333337</v>
      </c>
      <c r="D3171" s="12" t="str">
        <f t="shared" si="49"/>
        <v>UTC+0</v>
      </c>
      <c r="E3171" s="14">
        <v>1025</v>
      </c>
      <c r="G3171" s="14">
        <v>1300</v>
      </c>
      <c r="H3171" s="15">
        <v>680</v>
      </c>
      <c r="I3171" s="14">
        <v>1031</v>
      </c>
      <c r="N3171" s="15">
        <v>709</v>
      </c>
    </row>
    <row r="3172" spans="1:14">
      <c r="A3172" s="12">
        <v>37314</v>
      </c>
      <c r="B3172" s="12">
        <v>37314</v>
      </c>
      <c r="C3172" s="13">
        <v>0.70833333333333337</v>
      </c>
      <c r="D3172" s="12" t="str">
        <f t="shared" si="49"/>
        <v>UTC+0</v>
      </c>
      <c r="E3172" s="14">
        <v>1029</v>
      </c>
      <c r="G3172" s="14">
        <v>1311</v>
      </c>
      <c r="H3172" s="15">
        <v>681</v>
      </c>
      <c r="I3172" s="14">
        <v>1027</v>
      </c>
      <c r="N3172" s="15">
        <v>713</v>
      </c>
    </row>
    <row r="3173" spans="1:14">
      <c r="A3173" s="12">
        <v>37315</v>
      </c>
      <c r="B3173" s="12">
        <v>37315</v>
      </c>
      <c r="C3173" s="13">
        <v>0.70833333333333337</v>
      </c>
      <c r="D3173" s="12" t="str">
        <f t="shared" si="49"/>
        <v>UTC+0</v>
      </c>
      <c r="E3173" s="14">
        <v>1031</v>
      </c>
      <c r="G3173" s="14">
        <v>1321</v>
      </c>
      <c r="H3173" s="15">
        <v>684</v>
      </c>
      <c r="I3173" s="14">
        <v>1022</v>
      </c>
      <c r="N3173" s="15">
        <v>717</v>
      </c>
    </row>
    <row r="3174" spans="1:14">
      <c r="A3174" s="12">
        <v>37316</v>
      </c>
      <c r="B3174" s="12">
        <v>37316</v>
      </c>
      <c r="C3174" s="13">
        <v>0.70833333333333337</v>
      </c>
      <c r="D3174" s="12" t="str">
        <f t="shared" si="49"/>
        <v>UTC+0</v>
      </c>
      <c r="E3174" s="14">
        <v>1031</v>
      </c>
      <c r="G3174" s="14">
        <v>1321</v>
      </c>
      <c r="H3174" s="15">
        <v>685</v>
      </c>
      <c r="I3174" s="14">
        <v>1022</v>
      </c>
      <c r="N3174" s="15">
        <v>720</v>
      </c>
    </row>
    <row r="3175" spans="1:14">
      <c r="A3175" s="12">
        <v>37319</v>
      </c>
      <c r="B3175" s="12">
        <v>37319</v>
      </c>
      <c r="C3175" s="13">
        <v>0.70833333333333337</v>
      </c>
      <c r="D3175" s="12" t="str">
        <f t="shared" si="49"/>
        <v>UTC+0</v>
      </c>
      <c r="E3175" s="14">
        <v>1035</v>
      </c>
      <c r="G3175" s="14">
        <v>1333</v>
      </c>
      <c r="H3175" s="15">
        <v>687</v>
      </c>
      <c r="I3175" s="14">
        <v>1013</v>
      </c>
      <c r="N3175" s="15">
        <v>719</v>
      </c>
    </row>
    <row r="3176" spans="1:14">
      <c r="A3176" s="12">
        <v>37320</v>
      </c>
      <c r="B3176" s="12">
        <v>37320</v>
      </c>
      <c r="C3176" s="13">
        <v>0.70833333333333337</v>
      </c>
      <c r="D3176" s="12" t="str">
        <f t="shared" si="49"/>
        <v>UTC+0</v>
      </c>
      <c r="E3176" s="14">
        <v>1038</v>
      </c>
      <c r="G3176" s="14">
        <v>1338</v>
      </c>
      <c r="H3176" s="15">
        <v>687</v>
      </c>
      <c r="I3176" s="14">
        <v>1014</v>
      </c>
      <c r="N3176" s="15">
        <v>717</v>
      </c>
    </row>
    <row r="3177" spans="1:14">
      <c r="A3177" s="12">
        <v>37321</v>
      </c>
      <c r="B3177" s="12">
        <v>37321</v>
      </c>
      <c r="C3177" s="13">
        <v>0.70833333333333337</v>
      </c>
      <c r="D3177" s="12" t="str">
        <f t="shared" si="49"/>
        <v>UTC+0</v>
      </c>
      <c r="E3177" s="14">
        <v>1044</v>
      </c>
      <c r="G3177" s="14">
        <v>1343</v>
      </c>
      <c r="H3177" s="15">
        <v>686</v>
      </c>
      <c r="I3177" s="14">
        <v>1023</v>
      </c>
      <c r="N3177" s="15">
        <v>720</v>
      </c>
    </row>
    <row r="3178" spans="1:14">
      <c r="A3178" s="12">
        <v>37322</v>
      </c>
      <c r="B3178" s="12">
        <v>37322</v>
      </c>
      <c r="C3178" s="13">
        <v>0.70833333333333337</v>
      </c>
      <c r="D3178" s="12" t="str">
        <f t="shared" si="49"/>
        <v>UTC+0</v>
      </c>
      <c r="E3178" s="14">
        <v>1047</v>
      </c>
      <c r="G3178" s="14">
        <v>1334</v>
      </c>
      <c r="H3178" s="15">
        <v>685</v>
      </c>
      <c r="I3178" s="14">
        <v>1040</v>
      </c>
      <c r="N3178" s="15">
        <v>719</v>
      </c>
    </row>
    <row r="3179" spans="1:14">
      <c r="A3179" s="12">
        <v>37323</v>
      </c>
      <c r="B3179" s="12">
        <v>37323</v>
      </c>
      <c r="C3179" s="13">
        <v>0.70833333333333337</v>
      </c>
      <c r="D3179" s="12" t="str">
        <f t="shared" si="49"/>
        <v>UTC+0</v>
      </c>
      <c r="E3179" s="14">
        <v>1051</v>
      </c>
      <c r="G3179" s="14">
        <v>1327</v>
      </c>
      <c r="H3179" s="15">
        <v>685</v>
      </c>
      <c r="I3179" s="14">
        <v>1056</v>
      </c>
      <c r="N3179" s="15">
        <v>719</v>
      </c>
    </row>
    <row r="3180" spans="1:14">
      <c r="A3180" s="12">
        <v>37326</v>
      </c>
      <c r="B3180" s="12">
        <v>37326</v>
      </c>
      <c r="C3180" s="13">
        <v>0.70833333333333337</v>
      </c>
      <c r="D3180" s="12" t="str">
        <f t="shared" si="49"/>
        <v>UTC+0</v>
      </c>
      <c r="E3180" s="14">
        <v>1056</v>
      </c>
      <c r="G3180" s="14">
        <v>1321</v>
      </c>
      <c r="H3180" s="15">
        <v>685</v>
      </c>
      <c r="I3180" s="14">
        <v>1075</v>
      </c>
      <c r="N3180" s="15">
        <v>699</v>
      </c>
    </row>
    <row r="3181" spans="1:14">
      <c r="A3181" s="12">
        <v>37327</v>
      </c>
      <c r="B3181" s="12">
        <v>37327</v>
      </c>
      <c r="C3181" s="13">
        <v>0.70833333333333337</v>
      </c>
      <c r="D3181" s="12" t="str">
        <f t="shared" si="49"/>
        <v>UTC+0</v>
      </c>
      <c r="E3181" s="14">
        <v>1059</v>
      </c>
      <c r="G3181" s="14">
        <v>1317</v>
      </c>
      <c r="H3181" s="15">
        <v>686</v>
      </c>
      <c r="I3181" s="14">
        <v>1087</v>
      </c>
      <c r="N3181" s="15">
        <v>687</v>
      </c>
    </row>
    <row r="3182" spans="1:14">
      <c r="A3182" s="12">
        <v>37328</v>
      </c>
      <c r="B3182" s="12">
        <v>37328</v>
      </c>
      <c r="C3182" s="13">
        <v>0.70833333333333337</v>
      </c>
      <c r="D3182" s="12" t="str">
        <f t="shared" si="49"/>
        <v>UTC+0</v>
      </c>
      <c r="E3182" s="14">
        <v>1064</v>
      </c>
      <c r="G3182" s="14">
        <v>1316</v>
      </c>
      <c r="H3182" s="15">
        <v>684</v>
      </c>
      <c r="I3182" s="14">
        <v>1095</v>
      </c>
      <c r="N3182" s="15">
        <v>681</v>
      </c>
    </row>
    <row r="3183" spans="1:14">
      <c r="A3183" s="12">
        <v>37329</v>
      </c>
      <c r="B3183" s="12">
        <v>37329</v>
      </c>
      <c r="C3183" s="13">
        <v>0.70833333333333337</v>
      </c>
      <c r="D3183" s="12" t="str">
        <f t="shared" si="49"/>
        <v>UTC+0</v>
      </c>
      <c r="E3183" s="14">
        <v>1067</v>
      </c>
      <c r="G3183" s="14">
        <v>1319</v>
      </c>
      <c r="H3183" s="15">
        <v>681</v>
      </c>
      <c r="I3183" s="14">
        <v>1098</v>
      </c>
      <c r="N3183" s="15">
        <v>681</v>
      </c>
    </row>
    <row r="3184" spans="1:14">
      <c r="A3184" s="12">
        <v>37330</v>
      </c>
      <c r="B3184" s="12">
        <v>37330</v>
      </c>
      <c r="C3184" s="13">
        <v>0.70833333333333337</v>
      </c>
      <c r="D3184" s="12" t="str">
        <f t="shared" si="49"/>
        <v>UTC+0</v>
      </c>
      <c r="E3184" s="14">
        <v>1073</v>
      </c>
      <c r="G3184" s="14">
        <v>1328</v>
      </c>
      <c r="H3184" s="15">
        <v>680</v>
      </c>
      <c r="I3184" s="14">
        <v>1097</v>
      </c>
      <c r="N3184" s="15">
        <v>684</v>
      </c>
    </row>
    <row r="3185" spans="1:14">
      <c r="A3185" s="12">
        <v>37333</v>
      </c>
      <c r="B3185" s="12">
        <v>37333</v>
      </c>
      <c r="C3185" s="13">
        <v>0.70833333333333337</v>
      </c>
      <c r="D3185" s="12" t="str">
        <f t="shared" si="49"/>
        <v>UTC+0</v>
      </c>
      <c r="E3185" s="14">
        <v>1074</v>
      </c>
      <c r="G3185" s="14">
        <v>1335</v>
      </c>
      <c r="H3185" s="15">
        <v>683</v>
      </c>
      <c r="I3185" s="14">
        <v>1091</v>
      </c>
      <c r="N3185" s="15">
        <v>682</v>
      </c>
    </row>
    <row r="3186" spans="1:14">
      <c r="A3186" s="12">
        <v>37334</v>
      </c>
      <c r="B3186" s="12">
        <v>37334</v>
      </c>
      <c r="C3186" s="13">
        <v>0.70833333333333337</v>
      </c>
      <c r="D3186" s="12" t="str">
        <f t="shared" si="49"/>
        <v>UTC+0</v>
      </c>
      <c r="E3186" s="14">
        <v>1076</v>
      </c>
      <c r="G3186" s="14">
        <v>1343</v>
      </c>
      <c r="H3186" s="15">
        <v>680</v>
      </c>
      <c r="I3186" s="14">
        <v>1082</v>
      </c>
      <c r="N3186" s="15">
        <v>678</v>
      </c>
    </row>
    <row r="3187" spans="1:14">
      <c r="A3187" s="12">
        <v>37335</v>
      </c>
      <c r="B3187" s="12">
        <v>37335</v>
      </c>
      <c r="C3187" s="13">
        <v>0.70833333333333337</v>
      </c>
      <c r="D3187" s="12" t="str">
        <f t="shared" si="49"/>
        <v>UTC+0</v>
      </c>
      <c r="E3187" s="14">
        <v>1078</v>
      </c>
      <c r="G3187" s="14">
        <v>1348</v>
      </c>
      <c r="H3187" s="15">
        <v>677</v>
      </c>
      <c r="I3187" s="14">
        <v>1075</v>
      </c>
      <c r="N3187" s="15">
        <v>681</v>
      </c>
    </row>
    <row r="3188" spans="1:14">
      <c r="A3188" s="12">
        <v>37336</v>
      </c>
      <c r="B3188" s="12">
        <v>37336</v>
      </c>
      <c r="C3188" s="13">
        <v>0.70833333333333337</v>
      </c>
      <c r="D3188" s="12" t="str">
        <f t="shared" si="49"/>
        <v>UTC+0</v>
      </c>
      <c r="E3188" s="14">
        <v>1081</v>
      </c>
      <c r="G3188" s="14">
        <v>1360</v>
      </c>
      <c r="H3188" s="15">
        <v>675</v>
      </c>
      <c r="I3188" s="14">
        <v>1070</v>
      </c>
      <c r="N3188" s="15">
        <v>677</v>
      </c>
    </row>
    <row r="3189" spans="1:14">
      <c r="A3189" s="12">
        <v>37337</v>
      </c>
      <c r="B3189" s="12">
        <v>37337</v>
      </c>
      <c r="C3189" s="13">
        <v>0.70833333333333337</v>
      </c>
      <c r="D3189" s="12" t="str">
        <f t="shared" si="49"/>
        <v>UTC+0</v>
      </c>
      <c r="E3189" s="14">
        <v>1085</v>
      </c>
      <c r="G3189" s="14">
        <v>1372</v>
      </c>
      <c r="H3189" s="15">
        <v>680</v>
      </c>
      <c r="I3189" s="14">
        <v>1065</v>
      </c>
      <c r="N3189" s="15">
        <v>681</v>
      </c>
    </row>
    <row r="3190" spans="1:14">
      <c r="A3190" s="12">
        <v>37340</v>
      </c>
      <c r="B3190" s="12">
        <v>37340</v>
      </c>
      <c r="C3190" s="13">
        <v>0.70833333333333337</v>
      </c>
      <c r="D3190" s="12" t="str">
        <f t="shared" si="49"/>
        <v>UTC+0</v>
      </c>
      <c r="E3190" s="14">
        <v>1086</v>
      </c>
      <c r="G3190" s="14">
        <v>1381</v>
      </c>
      <c r="H3190" s="15">
        <v>677</v>
      </c>
      <c r="I3190" s="14">
        <v>1054</v>
      </c>
      <c r="N3190" s="15">
        <v>680</v>
      </c>
    </row>
    <row r="3191" spans="1:14">
      <c r="A3191" s="12">
        <v>37341</v>
      </c>
      <c r="B3191" s="12">
        <v>37341</v>
      </c>
      <c r="C3191" s="13">
        <v>0.70833333333333337</v>
      </c>
      <c r="D3191" s="12" t="str">
        <f t="shared" si="49"/>
        <v>UTC+0</v>
      </c>
      <c r="E3191" s="14">
        <v>1084</v>
      </c>
      <c r="G3191" s="14">
        <v>1386</v>
      </c>
      <c r="H3191" s="15">
        <v>675</v>
      </c>
      <c r="I3191" s="14">
        <v>1044</v>
      </c>
      <c r="N3191" s="15">
        <v>685</v>
      </c>
    </row>
    <row r="3192" spans="1:14">
      <c r="A3192" s="12">
        <v>37342</v>
      </c>
      <c r="B3192" s="12">
        <v>37342</v>
      </c>
      <c r="C3192" s="13">
        <v>0.70833333333333337</v>
      </c>
      <c r="D3192" s="12" t="str">
        <f t="shared" si="49"/>
        <v>UTC+0</v>
      </c>
      <c r="E3192" s="14">
        <v>1082</v>
      </c>
      <c r="G3192" s="14">
        <v>1392</v>
      </c>
      <c r="H3192" s="15">
        <v>682</v>
      </c>
      <c r="I3192" s="14">
        <v>1034</v>
      </c>
      <c r="N3192" s="15">
        <v>692</v>
      </c>
    </row>
    <row r="3193" spans="1:14">
      <c r="A3193" s="12">
        <v>37343</v>
      </c>
      <c r="B3193" s="12">
        <v>37343</v>
      </c>
      <c r="C3193" s="13">
        <v>0.70833333333333337</v>
      </c>
      <c r="D3193" s="12" t="str">
        <f t="shared" si="49"/>
        <v>UTC+0</v>
      </c>
      <c r="E3193" s="14">
        <v>1082</v>
      </c>
      <c r="G3193" s="14">
        <v>1396</v>
      </c>
      <c r="H3193" s="15">
        <v>689</v>
      </c>
      <c r="I3193" s="14">
        <v>1026</v>
      </c>
      <c r="N3193" s="15">
        <v>689</v>
      </c>
    </row>
    <row r="3194" spans="1:14">
      <c r="A3194" s="12">
        <v>37344</v>
      </c>
      <c r="B3194" s="12">
        <v>37344</v>
      </c>
      <c r="C3194" s="13">
        <v>0.70833333333333337</v>
      </c>
      <c r="D3194" s="12" t="str">
        <f t="shared" si="49"/>
        <v>UTC+0</v>
      </c>
      <c r="E3194" s="14">
        <v>1082</v>
      </c>
      <c r="G3194" s="14">
        <v>1396</v>
      </c>
      <c r="H3194" s="15">
        <v>689</v>
      </c>
      <c r="I3194" s="14">
        <v>1026</v>
      </c>
      <c r="N3194" s="15">
        <v>689</v>
      </c>
    </row>
    <row r="3195" spans="1:14">
      <c r="A3195" s="12">
        <v>37347</v>
      </c>
      <c r="B3195" s="12">
        <v>37347</v>
      </c>
      <c r="C3195" s="13">
        <v>0.70833333333333337</v>
      </c>
      <c r="D3195" s="12" t="str">
        <f t="shared" si="49"/>
        <v>UTC+1</v>
      </c>
      <c r="E3195" s="14">
        <v>1082</v>
      </c>
      <c r="G3195" s="14">
        <v>1396</v>
      </c>
      <c r="H3195" s="15">
        <v>689</v>
      </c>
      <c r="I3195" s="14">
        <v>1026</v>
      </c>
      <c r="N3195" s="15">
        <v>689</v>
      </c>
    </row>
    <row r="3196" spans="1:14">
      <c r="A3196" s="12">
        <v>37348</v>
      </c>
      <c r="B3196" s="12">
        <v>37348</v>
      </c>
      <c r="C3196" s="13">
        <v>0.70833333333333337</v>
      </c>
      <c r="D3196" s="12" t="str">
        <f t="shared" si="49"/>
        <v>UTC+1</v>
      </c>
      <c r="E3196" s="14">
        <v>1081</v>
      </c>
      <c r="G3196" s="14">
        <v>1399</v>
      </c>
      <c r="H3196" s="15">
        <v>692</v>
      </c>
      <c r="I3196" s="14">
        <v>1019</v>
      </c>
      <c r="N3196" s="15">
        <v>689</v>
      </c>
    </row>
    <row r="3197" spans="1:14">
      <c r="A3197" s="12">
        <v>37349</v>
      </c>
      <c r="B3197" s="12">
        <v>37349</v>
      </c>
      <c r="C3197" s="13">
        <v>0.70833333333333337</v>
      </c>
      <c r="D3197" s="12" t="str">
        <f t="shared" si="49"/>
        <v>UTC+1</v>
      </c>
      <c r="E3197" s="14">
        <v>1082</v>
      </c>
      <c r="G3197" s="14">
        <v>1403</v>
      </c>
      <c r="H3197" s="15">
        <v>703</v>
      </c>
      <c r="I3197" s="14">
        <v>1014</v>
      </c>
      <c r="N3197" s="15">
        <v>691</v>
      </c>
    </row>
    <row r="3198" spans="1:14">
      <c r="A3198" s="12">
        <v>37350</v>
      </c>
      <c r="B3198" s="12">
        <v>37350</v>
      </c>
      <c r="C3198" s="13">
        <v>0.70833333333333337</v>
      </c>
      <c r="D3198" s="12" t="str">
        <f t="shared" si="49"/>
        <v>UTC+1</v>
      </c>
      <c r="E3198" s="14">
        <v>1083</v>
      </c>
      <c r="G3198" s="14">
        <v>1402</v>
      </c>
      <c r="H3198" s="15">
        <v>722</v>
      </c>
      <c r="I3198" s="14">
        <v>1011</v>
      </c>
      <c r="N3198" s="15">
        <v>707</v>
      </c>
    </row>
    <row r="3199" spans="1:14">
      <c r="A3199" s="12">
        <v>37351</v>
      </c>
      <c r="B3199" s="12">
        <v>37351</v>
      </c>
      <c r="C3199" s="13">
        <v>0.70833333333333337</v>
      </c>
      <c r="D3199" s="12" t="str">
        <f t="shared" si="49"/>
        <v>UTC+1</v>
      </c>
      <c r="E3199" s="14">
        <v>1083</v>
      </c>
      <c r="G3199" s="14">
        <v>1402</v>
      </c>
      <c r="H3199" s="15">
        <v>727</v>
      </c>
      <c r="I3199" s="14">
        <v>1011</v>
      </c>
      <c r="N3199" s="15">
        <v>718</v>
      </c>
    </row>
    <row r="3200" spans="1:14">
      <c r="A3200" s="12">
        <v>37354</v>
      </c>
      <c r="B3200" s="12">
        <v>37354</v>
      </c>
      <c r="C3200" s="13">
        <v>0.70833333333333337</v>
      </c>
      <c r="D3200" s="12" t="str">
        <f t="shared" si="49"/>
        <v>UTC+1</v>
      </c>
      <c r="E3200" s="14">
        <v>1086</v>
      </c>
      <c r="G3200" s="14">
        <v>1394</v>
      </c>
      <c r="H3200" s="15">
        <v>732</v>
      </c>
      <c r="I3200" s="14">
        <v>1016</v>
      </c>
      <c r="N3200" s="15">
        <v>718</v>
      </c>
    </row>
    <row r="3201" spans="1:14">
      <c r="A3201" s="12">
        <v>37355</v>
      </c>
      <c r="B3201" s="12">
        <v>37355</v>
      </c>
      <c r="C3201" s="13">
        <v>0.70833333333333337</v>
      </c>
      <c r="D3201" s="12" t="str">
        <f t="shared" si="49"/>
        <v>UTC+1</v>
      </c>
      <c r="E3201" s="14">
        <v>1091</v>
      </c>
      <c r="G3201" s="14">
        <v>1394</v>
      </c>
      <c r="H3201" s="15">
        <v>732</v>
      </c>
      <c r="I3201" s="14">
        <v>1028</v>
      </c>
      <c r="N3201" s="15">
        <v>720</v>
      </c>
    </row>
    <row r="3202" spans="1:14">
      <c r="A3202" s="12">
        <v>37356</v>
      </c>
      <c r="B3202" s="12">
        <v>37356</v>
      </c>
      <c r="C3202" s="13">
        <v>0.70833333333333337</v>
      </c>
      <c r="D3202" s="12" t="str">
        <f t="shared" si="49"/>
        <v>UTC+1</v>
      </c>
      <c r="E3202" s="14">
        <v>1096</v>
      </c>
      <c r="G3202" s="14">
        <v>1391</v>
      </c>
      <c r="H3202" s="15">
        <v>727</v>
      </c>
      <c r="I3202" s="14">
        <v>1042</v>
      </c>
      <c r="N3202" s="15">
        <v>721</v>
      </c>
    </row>
    <row r="3203" spans="1:14">
      <c r="A3203" s="12">
        <v>37357</v>
      </c>
      <c r="B3203" s="12">
        <v>37357</v>
      </c>
      <c r="C3203" s="13">
        <v>0.70833333333333337</v>
      </c>
      <c r="D3203" s="12" t="str">
        <f t="shared" ref="D3203:D3266" si="50">IF(
  AND(
    B3203 &gt;= (DATE(YEAR(B3203),3,31) - WEEKDAY(DATE(YEAR(B3203),3,31), 1) + 1 + TIME(1,0,0)),
    B3203 &lt;  (DATE(YEAR(B3203),10,31) - WEEKDAY(DATE(YEAR(B3203),10,31), 1) + 1 + TIME(1,0,0))
  ),
  "UTC+1",
  "UTC+0"
)</f>
        <v>UTC+1</v>
      </c>
      <c r="E3203" s="14">
        <v>1100</v>
      </c>
      <c r="G3203" s="14">
        <v>1384</v>
      </c>
      <c r="H3203" s="15">
        <v>730</v>
      </c>
      <c r="I3203" s="14">
        <v>1058</v>
      </c>
      <c r="N3203" s="15">
        <v>733</v>
      </c>
    </row>
    <row r="3204" spans="1:14">
      <c r="A3204" s="12">
        <v>37358</v>
      </c>
      <c r="B3204" s="12">
        <v>37358</v>
      </c>
      <c r="C3204" s="13">
        <v>0.70833333333333337</v>
      </c>
      <c r="D3204" s="12" t="str">
        <f t="shared" si="50"/>
        <v>UTC+1</v>
      </c>
      <c r="E3204" s="14">
        <v>1103</v>
      </c>
      <c r="G3204" s="14">
        <v>1377</v>
      </c>
      <c r="H3204" s="15">
        <v>731</v>
      </c>
      <c r="I3204" s="14">
        <v>1070</v>
      </c>
      <c r="N3204" s="15">
        <v>736</v>
      </c>
    </row>
    <row r="3205" spans="1:14">
      <c r="A3205" s="12">
        <v>37361</v>
      </c>
      <c r="B3205" s="12">
        <v>37361</v>
      </c>
      <c r="C3205" s="13">
        <v>0.70833333333333337</v>
      </c>
      <c r="D3205" s="12" t="str">
        <f t="shared" si="50"/>
        <v>UTC+1</v>
      </c>
      <c r="E3205" s="14">
        <v>1104</v>
      </c>
      <c r="G3205" s="14">
        <v>1373</v>
      </c>
      <c r="H3205" s="15">
        <v>727</v>
      </c>
      <c r="I3205" s="14">
        <v>1076</v>
      </c>
      <c r="N3205" s="15">
        <v>753</v>
      </c>
    </row>
    <row r="3206" spans="1:14">
      <c r="A3206" s="12">
        <v>37362</v>
      </c>
      <c r="B3206" s="12">
        <v>37362</v>
      </c>
      <c r="C3206" s="13">
        <v>0.70833333333333337</v>
      </c>
      <c r="D3206" s="12" t="str">
        <f t="shared" si="50"/>
        <v>UTC+1</v>
      </c>
      <c r="E3206" s="14">
        <v>1103</v>
      </c>
      <c r="G3206" s="14">
        <v>1366</v>
      </c>
      <c r="H3206" s="15">
        <v>722</v>
      </c>
      <c r="I3206" s="14">
        <v>1076</v>
      </c>
      <c r="N3206" s="15">
        <v>775</v>
      </c>
    </row>
    <row r="3207" spans="1:14">
      <c r="A3207" s="12">
        <v>37363</v>
      </c>
      <c r="B3207" s="12">
        <v>37363</v>
      </c>
      <c r="C3207" s="13">
        <v>0.70833333333333337</v>
      </c>
      <c r="D3207" s="12" t="str">
        <f t="shared" si="50"/>
        <v>UTC+1</v>
      </c>
      <c r="E3207" s="14">
        <v>1098</v>
      </c>
      <c r="G3207" s="14">
        <v>1357</v>
      </c>
      <c r="H3207" s="15">
        <v>722</v>
      </c>
      <c r="I3207" s="14">
        <v>1071</v>
      </c>
      <c r="N3207" s="15">
        <v>778</v>
      </c>
    </row>
    <row r="3208" spans="1:14">
      <c r="A3208" s="12">
        <v>37364</v>
      </c>
      <c r="B3208" s="12">
        <v>37364</v>
      </c>
      <c r="C3208" s="13">
        <v>0.70833333333333337</v>
      </c>
      <c r="D3208" s="12" t="str">
        <f t="shared" si="50"/>
        <v>UTC+1</v>
      </c>
      <c r="E3208" s="14">
        <v>1090</v>
      </c>
      <c r="G3208" s="14">
        <v>1340</v>
      </c>
      <c r="H3208" s="15">
        <v>725</v>
      </c>
      <c r="I3208" s="14">
        <v>1063</v>
      </c>
      <c r="N3208" s="15">
        <v>778</v>
      </c>
    </row>
    <row r="3209" spans="1:14">
      <c r="A3209" s="12">
        <v>37365</v>
      </c>
      <c r="B3209" s="12">
        <v>37365</v>
      </c>
      <c r="C3209" s="13">
        <v>0.70833333333333337</v>
      </c>
      <c r="D3209" s="12" t="str">
        <f t="shared" si="50"/>
        <v>UTC+1</v>
      </c>
      <c r="E3209" s="14">
        <v>1080</v>
      </c>
      <c r="G3209" s="14">
        <v>1314</v>
      </c>
      <c r="H3209" s="15">
        <v>747</v>
      </c>
      <c r="I3209" s="14">
        <v>1055</v>
      </c>
      <c r="N3209" s="15">
        <v>774</v>
      </c>
    </row>
    <row r="3210" spans="1:14">
      <c r="A3210" s="12">
        <v>37368</v>
      </c>
      <c r="B3210" s="12">
        <v>37368</v>
      </c>
      <c r="C3210" s="13">
        <v>0.70833333333333337</v>
      </c>
      <c r="D3210" s="12" t="str">
        <f t="shared" si="50"/>
        <v>UTC+1</v>
      </c>
      <c r="E3210" s="14">
        <v>1071</v>
      </c>
      <c r="G3210" s="14">
        <v>1293</v>
      </c>
      <c r="H3210" s="15">
        <v>742</v>
      </c>
      <c r="I3210" s="14">
        <v>1049</v>
      </c>
      <c r="N3210" s="15">
        <v>768</v>
      </c>
    </row>
    <row r="3211" spans="1:14">
      <c r="A3211" s="12">
        <v>37369</v>
      </c>
      <c r="B3211" s="12">
        <v>37369</v>
      </c>
      <c r="C3211" s="13">
        <v>0.70833333333333337</v>
      </c>
      <c r="D3211" s="12" t="str">
        <f t="shared" si="50"/>
        <v>UTC+1</v>
      </c>
      <c r="E3211" s="14">
        <v>1064</v>
      </c>
      <c r="G3211" s="14">
        <v>1278</v>
      </c>
      <c r="H3211" s="15">
        <v>747</v>
      </c>
      <c r="I3211" s="14">
        <v>1045</v>
      </c>
      <c r="N3211" s="15">
        <v>758</v>
      </c>
    </row>
    <row r="3212" spans="1:14">
      <c r="A3212" s="12">
        <v>37370</v>
      </c>
      <c r="B3212" s="12">
        <v>37370</v>
      </c>
      <c r="C3212" s="13">
        <v>0.70833333333333337</v>
      </c>
      <c r="D3212" s="12" t="str">
        <f t="shared" si="50"/>
        <v>UTC+1</v>
      </c>
      <c r="E3212" s="14">
        <v>1059</v>
      </c>
      <c r="G3212" s="14">
        <v>1265</v>
      </c>
      <c r="H3212" s="15">
        <v>751</v>
      </c>
      <c r="I3212" s="14">
        <v>1045</v>
      </c>
      <c r="N3212" s="15">
        <v>745</v>
      </c>
    </row>
    <row r="3213" spans="1:14">
      <c r="A3213" s="12">
        <v>37371</v>
      </c>
      <c r="B3213" s="12">
        <v>37371</v>
      </c>
      <c r="C3213" s="13">
        <v>0.70833333333333337</v>
      </c>
      <c r="D3213" s="12" t="str">
        <f t="shared" si="50"/>
        <v>UTC+1</v>
      </c>
      <c r="E3213" s="14">
        <v>1049</v>
      </c>
      <c r="G3213" s="14">
        <v>1245</v>
      </c>
      <c r="H3213" s="15">
        <v>754</v>
      </c>
      <c r="I3213" s="14">
        <v>1040</v>
      </c>
      <c r="N3213" s="15">
        <v>744</v>
      </c>
    </row>
    <row r="3214" spans="1:14">
      <c r="A3214" s="12">
        <v>37372</v>
      </c>
      <c r="B3214" s="12">
        <v>37372</v>
      </c>
      <c r="C3214" s="13">
        <v>0.70833333333333337</v>
      </c>
      <c r="D3214" s="12" t="str">
        <f t="shared" si="50"/>
        <v>UTC+1</v>
      </c>
      <c r="E3214" s="14">
        <v>1042</v>
      </c>
      <c r="G3214" s="14">
        <v>1225</v>
      </c>
      <c r="H3214" s="15">
        <v>752</v>
      </c>
      <c r="I3214" s="14">
        <v>1038</v>
      </c>
      <c r="N3214" s="15">
        <v>753</v>
      </c>
    </row>
    <row r="3215" spans="1:14">
      <c r="A3215" s="12">
        <v>37375</v>
      </c>
      <c r="B3215" s="12">
        <v>37375</v>
      </c>
      <c r="C3215" s="13">
        <v>0.70833333333333337</v>
      </c>
      <c r="D3215" s="12" t="str">
        <f t="shared" si="50"/>
        <v>UTC+1</v>
      </c>
      <c r="E3215" s="14">
        <v>1033</v>
      </c>
      <c r="G3215" s="14">
        <v>1206</v>
      </c>
      <c r="H3215" s="15">
        <v>751</v>
      </c>
      <c r="I3215" s="14">
        <v>1033</v>
      </c>
      <c r="N3215" s="15">
        <v>749</v>
      </c>
    </row>
    <row r="3216" spans="1:14">
      <c r="A3216" s="12">
        <v>37376</v>
      </c>
      <c r="B3216" s="12">
        <v>37376</v>
      </c>
      <c r="C3216" s="13">
        <v>0.70833333333333337</v>
      </c>
      <c r="D3216" s="12" t="str">
        <f t="shared" si="50"/>
        <v>UTC+1</v>
      </c>
      <c r="E3216" s="14">
        <v>1027</v>
      </c>
      <c r="G3216" s="14">
        <v>1192</v>
      </c>
      <c r="H3216" s="15">
        <v>747</v>
      </c>
      <c r="I3216" s="14">
        <v>1031</v>
      </c>
      <c r="N3216" s="15">
        <v>759</v>
      </c>
    </row>
    <row r="3217" spans="1:14">
      <c r="A3217" s="12">
        <v>37377</v>
      </c>
      <c r="B3217" s="12">
        <v>37377</v>
      </c>
      <c r="C3217" s="13">
        <v>0.70833333333333337</v>
      </c>
      <c r="D3217" s="12" t="str">
        <f t="shared" si="50"/>
        <v>UTC+1</v>
      </c>
      <c r="E3217" s="14">
        <v>1027</v>
      </c>
      <c r="G3217" s="14">
        <v>1192</v>
      </c>
      <c r="H3217" s="15">
        <v>752</v>
      </c>
      <c r="I3217" s="14">
        <v>1031</v>
      </c>
      <c r="N3217" s="15">
        <v>760</v>
      </c>
    </row>
    <row r="3218" spans="1:14">
      <c r="A3218" s="12">
        <v>37378</v>
      </c>
      <c r="B3218" s="12">
        <v>37378</v>
      </c>
      <c r="C3218" s="13">
        <v>0.70833333333333337</v>
      </c>
      <c r="D3218" s="12" t="str">
        <f t="shared" si="50"/>
        <v>UTC+1</v>
      </c>
      <c r="E3218" s="14">
        <v>1016</v>
      </c>
      <c r="G3218" s="14">
        <v>1169</v>
      </c>
      <c r="H3218" s="15">
        <v>751</v>
      </c>
      <c r="I3218" s="14">
        <v>1026</v>
      </c>
      <c r="N3218" s="15">
        <v>760</v>
      </c>
    </row>
    <row r="3219" spans="1:14">
      <c r="A3219" s="12">
        <v>37379</v>
      </c>
      <c r="B3219" s="12">
        <v>37379</v>
      </c>
      <c r="C3219" s="13">
        <v>0.70833333333333337</v>
      </c>
      <c r="D3219" s="12" t="str">
        <f t="shared" si="50"/>
        <v>UTC+1</v>
      </c>
      <c r="E3219" s="14">
        <v>1016</v>
      </c>
      <c r="G3219" s="14">
        <v>1164</v>
      </c>
      <c r="H3219" s="15">
        <v>749</v>
      </c>
      <c r="I3219" s="14">
        <v>1031</v>
      </c>
      <c r="N3219" s="15">
        <v>760</v>
      </c>
    </row>
    <row r="3220" spans="1:14">
      <c r="A3220" s="12">
        <v>37382</v>
      </c>
      <c r="B3220" s="12">
        <v>37382</v>
      </c>
      <c r="C3220" s="13">
        <v>0.70833333333333337</v>
      </c>
      <c r="D3220" s="12" t="str">
        <f t="shared" si="50"/>
        <v>UTC+1</v>
      </c>
      <c r="E3220" s="14">
        <v>1016</v>
      </c>
      <c r="G3220" s="14">
        <v>1164</v>
      </c>
      <c r="H3220" s="15">
        <v>749</v>
      </c>
      <c r="I3220" s="14">
        <v>1031</v>
      </c>
      <c r="N3220" s="15">
        <v>760</v>
      </c>
    </row>
    <row r="3221" spans="1:14">
      <c r="A3221" s="12">
        <v>37383</v>
      </c>
      <c r="B3221" s="12">
        <v>37383</v>
      </c>
      <c r="C3221" s="13">
        <v>0.70833333333333337</v>
      </c>
      <c r="D3221" s="12" t="str">
        <f t="shared" si="50"/>
        <v>UTC+1</v>
      </c>
      <c r="E3221" s="14">
        <v>1018</v>
      </c>
      <c r="G3221" s="14">
        <v>1159</v>
      </c>
      <c r="H3221" s="15">
        <v>747</v>
      </c>
      <c r="I3221" s="14">
        <v>1042</v>
      </c>
      <c r="N3221" s="15">
        <v>756</v>
      </c>
    </row>
    <row r="3222" spans="1:14">
      <c r="A3222" s="12">
        <v>37384</v>
      </c>
      <c r="B3222" s="12">
        <v>37384</v>
      </c>
      <c r="C3222" s="13">
        <v>0.70833333333333337</v>
      </c>
      <c r="D3222" s="12" t="str">
        <f t="shared" si="50"/>
        <v>UTC+1</v>
      </c>
      <c r="E3222" s="14">
        <v>1025</v>
      </c>
      <c r="G3222" s="14">
        <v>1161</v>
      </c>
      <c r="H3222" s="15">
        <v>737</v>
      </c>
      <c r="I3222" s="14">
        <v>1057</v>
      </c>
      <c r="N3222" s="15">
        <v>746</v>
      </c>
    </row>
    <row r="3223" spans="1:14">
      <c r="A3223" s="12">
        <v>37385</v>
      </c>
      <c r="B3223" s="12">
        <v>37385</v>
      </c>
      <c r="C3223" s="13">
        <v>0.70833333333333337</v>
      </c>
      <c r="D3223" s="12" t="str">
        <f t="shared" si="50"/>
        <v>UTC+1</v>
      </c>
      <c r="E3223" s="14">
        <v>1034</v>
      </c>
      <c r="G3223" s="14">
        <v>1165</v>
      </c>
      <c r="H3223" s="15">
        <v>730</v>
      </c>
      <c r="I3223" s="14">
        <v>1072</v>
      </c>
      <c r="N3223" s="15">
        <v>741</v>
      </c>
    </row>
    <row r="3224" spans="1:14">
      <c r="A3224" s="12">
        <v>37386</v>
      </c>
      <c r="B3224" s="12">
        <v>37386</v>
      </c>
      <c r="C3224" s="13">
        <v>0.70833333333333337</v>
      </c>
      <c r="D3224" s="12" t="str">
        <f t="shared" si="50"/>
        <v>UTC+1</v>
      </c>
      <c r="E3224" s="14">
        <v>1038</v>
      </c>
      <c r="G3224" s="14">
        <v>1169</v>
      </c>
      <c r="H3224" s="15">
        <v>725</v>
      </c>
      <c r="I3224" s="14">
        <v>1079</v>
      </c>
      <c r="N3224" s="15">
        <v>735</v>
      </c>
    </row>
    <row r="3225" spans="1:14">
      <c r="A3225" s="12">
        <v>37389</v>
      </c>
      <c r="B3225" s="12">
        <v>37389</v>
      </c>
      <c r="C3225" s="13">
        <v>0.70833333333333337</v>
      </c>
      <c r="D3225" s="12" t="str">
        <f t="shared" si="50"/>
        <v>UTC+1</v>
      </c>
      <c r="E3225" s="14">
        <v>1040</v>
      </c>
      <c r="G3225" s="14">
        <v>1169</v>
      </c>
      <c r="H3225" s="15">
        <v>723</v>
      </c>
      <c r="I3225" s="14">
        <v>1085</v>
      </c>
      <c r="N3225" s="15">
        <v>742</v>
      </c>
    </row>
    <row r="3226" spans="1:14">
      <c r="A3226" s="12">
        <v>37390</v>
      </c>
      <c r="B3226" s="12">
        <v>37390</v>
      </c>
      <c r="C3226" s="13">
        <v>0.70833333333333337</v>
      </c>
      <c r="D3226" s="12" t="str">
        <f t="shared" si="50"/>
        <v>UTC+1</v>
      </c>
      <c r="E3226" s="14">
        <v>1041</v>
      </c>
      <c r="G3226" s="14">
        <v>1169</v>
      </c>
      <c r="H3226" s="15">
        <v>716</v>
      </c>
      <c r="I3226" s="14">
        <v>1088</v>
      </c>
      <c r="N3226" s="15">
        <v>763</v>
      </c>
    </row>
    <row r="3227" spans="1:14">
      <c r="A3227" s="12">
        <v>37391</v>
      </c>
      <c r="B3227" s="12">
        <v>37391</v>
      </c>
      <c r="C3227" s="13">
        <v>0.70833333333333337</v>
      </c>
      <c r="D3227" s="12" t="str">
        <f t="shared" si="50"/>
        <v>UTC+1</v>
      </c>
      <c r="E3227" s="14">
        <v>1038</v>
      </c>
      <c r="G3227" s="14">
        <v>1164</v>
      </c>
      <c r="H3227" s="15">
        <v>716</v>
      </c>
      <c r="I3227" s="14">
        <v>1087</v>
      </c>
      <c r="N3227" s="15">
        <v>782</v>
      </c>
    </row>
    <row r="3228" spans="1:14">
      <c r="A3228" s="12">
        <v>37392</v>
      </c>
      <c r="B3228" s="12">
        <v>37392</v>
      </c>
      <c r="C3228" s="13">
        <v>0.70833333333333337</v>
      </c>
      <c r="D3228" s="12" t="str">
        <f t="shared" si="50"/>
        <v>UTC+1</v>
      </c>
      <c r="E3228" s="14">
        <v>1035</v>
      </c>
      <c r="G3228" s="14">
        <v>1154</v>
      </c>
      <c r="H3228" s="15">
        <v>716</v>
      </c>
      <c r="I3228" s="14">
        <v>1087</v>
      </c>
      <c r="N3228" s="15">
        <v>813</v>
      </c>
    </row>
    <row r="3229" spans="1:14">
      <c r="A3229" s="12">
        <v>37393</v>
      </c>
      <c r="B3229" s="12">
        <v>37393</v>
      </c>
      <c r="C3229" s="13">
        <v>0.70833333333333337</v>
      </c>
      <c r="D3229" s="12" t="str">
        <f t="shared" si="50"/>
        <v>UTC+1</v>
      </c>
      <c r="E3229" s="14">
        <v>1033</v>
      </c>
      <c r="G3229" s="14">
        <v>1148</v>
      </c>
      <c r="H3229" s="15">
        <v>716</v>
      </c>
      <c r="I3229" s="14">
        <v>1083</v>
      </c>
      <c r="N3229" s="15">
        <v>821</v>
      </c>
    </row>
    <row r="3230" spans="1:14">
      <c r="A3230" s="12">
        <v>37396</v>
      </c>
      <c r="B3230" s="12">
        <v>37396</v>
      </c>
      <c r="C3230" s="13">
        <v>0.70833333333333337</v>
      </c>
      <c r="D3230" s="12" t="str">
        <f t="shared" si="50"/>
        <v>UTC+1</v>
      </c>
      <c r="E3230" s="14">
        <v>1031</v>
      </c>
      <c r="G3230" s="14">
        <v>1146</v>
      </c>
      <c r="H3230" s="15">
        <v>721</v>
      </c>
      <c r="I3230" s="14">
        <v>1081</v>
      </c>
      <c r="N3230" s="15">
        <v>824</v>
      </c>
    </row>
    <row r="3231" spans="1:14">
      <c r="A3231" s="12">
        <v>37397</v>
      </c>
      <c r="B3231" s="12">
        <v>37397</v>
      </c>
      <c r="C3231" s="13">
        <v>0.70833333333333337</v>
      </c>
      <c r="D3231" s="12" t="str">
        <f t="shared" si="50"/>
        <v>UTC+1</v>
      </c>
      <c r="E3231" s="14">
        <v>1031</v>
      </c>
      <c r="G3231" s="14">
        <v>1144</v>
      </c>
      <c r="H3231" s="15">
        <v>721</v>
      </c>
      <c r="I3231" s="14">
        <v>1082</v>
      </c>
      <c r="N3231" s="15">
        <v>824</v>
      </c>
    </row>
    <row r="3232" spans="1:14">
      <c r="A3232" s="12">
        <v>37398</v>
      </c>
      <c r="B3232" s="12">
        <v>37398</v>
      </c>
      <c r="C3232" s="13">
        <v>0.70833333333333337</v>
      </c>
      <c r="D3232" s="12" t="str">
        <f t="shared" si="50"/>
        <v>UTC+1</v>
      </c>
      <c r="E3232" s="14">
        <v>1031</v>
      </c>
      <c r="G3232" s="14">
        <v>1144</v>
      </c>
      <c r="H3232" s="15">
        <v>731</v>
      </c>
      <c r="I3232" s="14">
        <v>1079</v>
      </c>
      <c r="N3232" s="15">
        <v>830</v>
      </c>
    </row>
    <row r="3233" spans="1:14">
      <c r="A3233" s="12">
        <v>37399</v>
      </c>
      <c r="B3233" s="12">
        <v>37399</v>
      </c>
      <c r="C3233" s="13">
        <v>0.70833333333333337</v>
      </c>
      <c r="D3233" s="12" t="str">
        <f t="shared" si="50"/>
        <v>UTC+1</v>
      </c>
      <c r="E3233" s="14">
        <v>1032</v>
      </c>
      <c r="G3233" s="14">
        <v>1150</v>
      </c>
      <c r="H3233" s="15">
        <v>734</v>
      </c>
      <c r="I3233" s="14">
        <v>1077</v>
      </c>
      <c r="N3233" s="15">
        <v>814</v>
      </c>
    </row>
    <row r="3234" spans="1:14">
      <c r="A3234" s="12">
        <v>37400</v>
      </c>
      <c r="B3234" s="12">
        <v>37400</v>
      </c>
      <c r="C3234" s="13">
        <v>0.70833333333333337</v>
      </c>
      <c r="D3234" s="12" t="str">
        <f t="shared" si="50"/>
        <v>UTC+1</v>
      </c>
      <c r="E3234" s="14">
        <v>1035</v>
      </c>
      <c r="G3234" s="14">
        <v>1157</v>
      </c>
      <c r="H3234" s="15">
        <v>738</v>
      </c>
      <c r="I3234" s="14">
        <v>1080</v>
      </c>
      <c r="N3234" s="15">
        <v>811</v>
      </c>
    </row>
    <row r="3235" spans="1:14">
      <c r="A3235" s="12">
        <v>37403</v>
      </c>
      <c r="B3235" s="12">
        <v>37403</v>
      </c>
      <c r="C3235" s="13">
        <v>0.70833333333333337</v>
      </c>
      <c r="D3235" s="12" t="str">
        <f t="shared" si="50"/>
        <v>UTC+1</v>
      </c>
      <c r="E3235" s="14">
        <v>1038</v>
      </c>
      <c r="G3235" s="14">
        <v>1166</v>
      </c>
      <c r="H3235" s="15">
        <v>735</v>
      </c>
      <c r="I3235" s="14">
        <v>1079</v>
      </c>
      <c r="N3235" s="15">
        <v>808</v>
      </c>
    </row>
    <row r="3236" spans="1:14">
      <c r="A3236" s="12">
        <v>37404</v>
      </c>
      <c r="B3236" s="12">
        <v>37404</v>
      </c>
      <c r="C3236" s="13">
        <v>0.70833333333333337</v>
      </c>
      <c r="D3236" s="12" t="str">
        <f t="shared" si="50"/>
        <v>UTC+1</v>
      </c>
      <c r="E3236" s="14">
        <v>1040</v>
      </c>
      <c r="G3236" s="14">
        <v>1179</v>
      </c>
      <c r="H3236" s="15">
        <v>733</v>
      </c>
      <c r="I3236" s="14">
        <v>1075</v>
      </c>
      <c r="N3236" s="15">
        <v>800</v>
      </c>
    </row>
    <row r="3237" spans="1:14">
      <c r="A3237" s="12">
        <v>37405</v>
      </c>
      <c r="B3237" s="12">
        <v>37405</v>
      </c>
      <c r="C3237" s="13">
        <v>0.70833333333333337</v>
      </c>
      <c r="D3237" s="12" t="str">
        <f t="shared" si="50"/>
        <v>UTC+1</v>
      </c>
      <c r="E3237" s="14">
        <v>1044</v>
      </c>
      <c r="G3237" s="14">
        <v>1199</v>
      </c>
      <c r="H3237" s="15">
        <v>731</v>
      </c>
      <c r="I3237" s="14">
        <v>1067</v>
      </c>
      <c r="N3237" s="15">
        <v>807</v>
      </c>
    </row>
    <row r="3238" spans="1:14">
      <c r="A3238" s="12">
        <v>37406</v>
      </c>
      <c r="B3238" s="12">
        <v>37406</v>
      </c>
      <c r="C3238" s="13">
        <v>0.70833333333333337</v>
      </c>
      <c r="D3238" s="12" t="str">
        <f t="shared" si="50"/>
        <v>UTC+1</v>
      </c>
      <c r="E3238" s="14">
        <v>1046</v>
      </c>
      <c r="G3238" s="14">
        <v>1219</v>
      </c>
      <c r="H3238" s="15">
        <v>735</v>
      </c>
      <c r="I3238" s="14">
        <v>1055</v>
      </c>
      <c r="N3238" s="15">
        <v>817</v>
      </c>
    </row>
    <row r="3239" spans="1:14">
      <c r="A3239" s="12">
        <v>37407</v>
      </c>
      <c r="B3239" s="12">
        <v>37407</v>
      </c>
      <c r="C3239" s="13">
        <v>0.70833333333333337</v>
      </c>
      <c r="D3239" s="12" t="str">
        <f t="shared" si="50"/>
        <v>UTC+1</v>
      </c>
      <c r="E3239" s="14">
        <v>1042</v>
      </c>
      <c r="G3239" s="14">
        <v>1231</v>
      </c>
      <c r="H3239" s="15">
        <v>736</v>
      </c>
      <c r="I3239" s="14">
        <v>1037</v>
      </c>
      <c r="N3239" s="15">
        <v>828</v>
      </c>
    </row>
    <row r="3240" spans="1:14">
      <c r="A3240" s="12">
        <v>37410</v>
      </c>
      <c r="B3240" s="12">
        <v>37410</v>
      </c>
      <c r="C3240" s="13">
        <v>0.70833333333333337</v>
      </c>
      <c r="D3240" s="12" t="str">
        <f t="shared" si="50"/>
        <v>UTC+1</v>
      </c>
      <c r="E3240" s="14">
        <v>1042</v>
      </c>
      <c r="G3240" s="14">
        <v>1231</v>
      </c>
      <c r="H3240" s="15">
        <v>736</v>
      </c>
      <c r="I3240" s="14">
        <v>1037</v>
      </c>
      <c r="N3240" s="15">
        <v>828</v>
      </c>
    </row>
    <row r="3241" spans="1:14">
      <c r="A3241" s="12">
        <v>37411</v>
      </c>
      <c r="B3241" s="12">
        <v>37411</v>
      </c>
      <c r="C3241" s="13">
        <v>0.70833333333333337</v>
      </c>
      <c r="D3241" s="12" t="str">
        <f t="shared" si="50"/>
        <v>UTC+1</v>
      </c>
      <c r="E3241" s="14">
        <v>1042</v>
      </c>
      <c r="G3241" s="14">
        <v>1231</v>
      </c>
      <c r="H3241" s="15">
        <v>736</v>
      </c>
      <c r="I3241" s="14">
        <v>1037</v>
      </c>
      <c r="N3241" s="15">
        <v>828</v>
      </c>
    </row>
    <row r="3242" spans="1:14">
      <c r="A3242" s="12">
        <v>37412</v>
      </c>
      <c r="B3242" s="12">
        <v>37412</v>
      </c>
      <c r="C3242" s="13">
        <v>0.70833333333333337</v>
      </c>
      <c r="D3242" s="12" t="str">
        <f t="shared" si="50"/>
        <v>UTC+1</v>
      </c>
      <c r="E3242" s="14">
        <v>1027</v>
      </c>
      <c r="G3242" s="14">
        <v>1224</v>
      </c>
      <c r="H3242" s="15">
        <v>736</v>
      </c>
      <c r="I3242" s="14">
        <v>999</v>
      </c>
      <c r="N3242" s="15">
        <v>813</v>
      </c>
    </row>
    <row r="3243" spans="1:14">
      <c r="A3243" s="12">
        <v>37413</v>
      </c>
      <c r="B3243" s="12">
        <v>37413</v>
      </c>
      <c r="C3243" s="13">
        <v>0.70833333333333337</v>
      </c>
      <c r="D3243" s="12" t="str">
        <f t="shared" si="50"/>
        <v>UTC+1</v>
      </c>
      <c r="E3243" s="14">
        <v>1027</v>
      </c>
      <c r="G3243" s="14">
        <v>1224</v>
      </c>
      <c r="H3243" s="15">
        <v>732</v>
      </c>
      <c r="I3243" s="14">
        <v>999</v>
      </c>
      <c r="N3243" s="15">
        <v>805</v>
      </c>
    </row>
    <row r="3244" spans="1:14">
      <c r="A3244" s="12">
        <v>37414</v>
      </c>
      <c r="B3244" s="12">
        <v>37414</v>
      </c>
      <c r="C3244" s="13">
        <v>0.70833333333333337</v>
      </c>
      <c r="D3244" s="12" t="str">
        <f t="shared" si="50"/>
        <v>UTC+1</v>
      </c>
      <c r="E3244" s="14">
        <v>1005</v>
      </c>
      <c r="G3244" s="14">
        <v>1208</v>
      </c>
      <c r="H3244" s="15">
        <v>732</v>
      </c>
      <c r="I3244" s="14">
        <v>956</v>
      </c>
      <c r="N3244" s="15">
        <v>805</v>
      </c>
    </row>
    <row r="3245" spans="1:14">
      <c r="A3245" s="12">
        <v>37417</v>
      </c>
      <c r="B3245" s="12">
        <v>37417</v>
      </c>
      <c r="C3245" s="13">
        <v>0.70833333333333337</v>
      </c>
      <c r="D3245" s="12" t="str">
        <f t="shared" si="50"/>
        <v>UTC+1</v>
      </c>
      <c r="E3245" s="14">
        <v>998</v>
      </c>
      <c r="G3245" s="14">
        <v>1202</v>
      </c>
      <c r="H3245" s="15">
        <v>728</v>
      </c>
      <c r="I3245" s="14">
        <v>945</v>
      </c>
      <c r="N3245" s="15">
        <v>785</v>
      </c>
    </row>
    <row r="3246" spans="1:14">
      <c r="A3246" s="12">
        <v>37418</v>
      </c>
      <c r="B3246" s="12">
        <v>37418</v>
      </c>
      <c r="C3246" s="13">
        <v>0.70833333333333337</v>
      </c>
      <c r="D3246" s="12" t="str">
        <f t="shared" si="50"/>
        <v>UTC+1</v>
      </c>
      <c r="E3246" s="14">
        <v>991</v>
      </c>
      <c r="G3246" s="14">
        <v>1193</v>
      </c>
      <c r="H3246" s="15">
        <v>724</v>
      </c>
      <c r="I3246" s="14">
        <v>933</v>
      </c>
      <c r="N3246" s="15">
        <v>782</v>
      </c>
    </row>
    <row r="3247" spans="1:14">
      <c r="A3247" s="12">
        <v>37419</v>
      </c>
      <c r="B3247" s="12">
        <v>37419</v>
      </c>
      <c r="C3247" s="13">
        <v>0.70833333333333337</v>
      </c>
      <c r="D3247" s="12" t="str">
        <f t="shared" si="50"/>
        <v>UTC+1</v>
      </c>
      <c r="E3247" s="14">
        <v>984</v>
      </c>
      <c r="G3247" s="14">
        <v>1178</v>
      </c>
      <c r="H3247" s="15">
        <v>725</v>
      </c>
      <c r="I3247" s="14">
        <v>930</v>
      </c>
      <c r="N3247" s="15">
        <v>782</v>
      </c>
    </row>
    <row r="3248" spans="1:14">
      <c r="A3248" s="12">
        <v>37420</v>
      </c>
      <c r="B3248" s="12">
        <v>37420</v>
      </c>
      <c r="C3248" s="13">
        <v>0.70833333333333337</v>
      </c>
      <c r="D3248" s="12" t="str">
        <f t="shared" si="50"/>
        <v>UTC+1</v>
      </c>
      <c r="E3248" s="14">
        <v>984</v>
      </c>
      <c r="G3248" s="14">
        <v>1178</v>
      </c>
      <c r="H3248" s="15">
        <v>725</v>
      </c>
      <c r="I3248" s="14">
        <v>930</v>
      </c>
      <c r="N3248" s="15">
        <v>774</v>
      </c>
    </row>
    <row r="3249" spans="1:14">
      <c r="A3249" s="12">
        <v>37421</v>
      </c>
      <c r="B3249" s="12">
        <v>37421</v>
      </c>
      <c r="C3249" s="13">
        <v>0.70833333333333337</v>
      </c>
      <c r="D3249" s="12" t="str">
        <f t="shared" si="50"/>
        <v>UTC+1</v>
      </c>
      <c r="E3249" s="14">
        <v>978</v>
      </c>
      <c r="G3249" s="14">
        <v>1152</v>
      </c>
      <c r="H3249" s="15">
        <v>726</v>
      </c>
      <c r="I3249" s="14">
        <v>936</v>
      </c>
      <c r="N3249" s="15">
        <v>759</v>
      </c>
    </row>
    <row r="3250" spans="1:14">
      <c r="A3250" s="12">
        <v>37424</v>
      </c>
      <c r="B3250" s="12">
        <v>37424</v>
      </c>
      <c r="C3250" s="13">
        <v>0.70833333333333337</v>
      </c>
      <c r="D3250" s="12" t="str">
        <f t="shared" si="50"/>
        <v>UTC+1</v>
      </c>
      <c r="E3250" s="14">
        <v>978</v>
      </c>
      <c r="G3250" s="14">
        <v>1146</v>
      </c>
      <c r="H3250" s="15">
        <v>729</v>
      </c>
      <c r="I3250" s="14">
        <v>943</v>
      </c>
      <c r="N3250" s="15">
        <v>754</v>
      </c>
    </row>
    <row r="3251" spans="1:14">
      <c r="A3251" s="12">
        <v>37425</v>
      </c>
      <c r="B3251" s="12">
        <v>37425</v>
      </c>
      <c r="C3251" s="13">
        <v>0.70833333333333337</v>
      </c>
      <c r="D3251" s="12" t="str">
        <f t="shared" si="50"/>
        <v>UTC+1</v>
      </c>
      <c r="E3251" s="14">
        <v>981</v>
      </c>
      <c r="G3251" s="14">
        <v>1142</v>
      </c>
      <c r="H3251" s="15">
        <v>731</v>
      </c>
      <c r="I3251" s="14">
        <v>955</v>
      </c>
      <c r="N3251" s="15">
        <v>747</v>
      </c>
    </row>
    <row r="3252" spans="1:14">
      <c r="A3252" s="12">
        <v>37426</v>
      </c>
      <c r="B3252" s="12">
        <v>37426</v>
      </c>
      <c r="C3252" s="13">
        <v>0.70833333333333337</v>
      </c>
      <c r="D3252" s="12" t="str">
        <f t="shared" si="50"/>
        <v>UTC+1</v>
      </c>
      <c r="E3252" s="14">
        <v>984</v>
      </c>
      <c r="G3252" s="14">
        <v>1141</v>
      </c>
      <c r="H3252" s="15">
        <v>733</v>
      </c>
      <c r="I3252" s="14">
        <v>967</v>
      </c>
      <c r="N3252" s="15">
        <v>723</v>
      </c>
    </row>
    <row r="3253" spans="1:14">
      <c r="A3253" s="12">
        <v>37427</v>
      </c>
      <c r="B3253" s="12">
        <v>37427</v>
      </c>
      <c r="C3253" s="13">
        <v>0.70833333333333337</v>
      </c>
      <c r="D3253" s="12" t="str">
        <f t="shared" si="50"/>
        <v>UTC+1</v>
      </c>
      <c r="E3253" s="14">
        <v>988</v>
      </c>
      <c r="G3253" s="14">
        <v>1146</v>
      </c>
      <c r="H3253" s="15">
        <v>735</v>
      </c>
      <c r="I3253" s="14">
        <v>976</v>
      </c>
      <c r="N3253" s="15">
        <v>710</v>
      </c>
    </row>
    <row r="3254" spans="1:14">
      <c r="A3254" s="12">
        <v>37428</v>
      </c>
      <c r="B3254" s="12">
        <v>37428</v>
      </c>
      <c r="C3254" s="13">
        <v>0.70833333333333337</v>
      </c>
      <c r="D3254" s="12" t="str">
        <f t="shared" si="50"/>
        <v>UTC+1</v>
      </c>
      <c r="E3254" s="14">
        <v>993</v>
      </c>
      <c r="G3254" s="14">
        <v>1147</v>
      </c>
      <c r="H3254" s="15">
        <v>738</v>
      </c>
      <c r="I3254" s="14">
        <v>986</v>
      </c>
      <c r="N3254" s="15">
        <v>698</v>
      </c>
    </row>
    <row r="3255" spans="1:14">
      <c r="A3255" s="12">
        <v>37431</v>
      </c>
      <c r="B3255" s="12">
        <v>37431</v>
      </c>
      <c r="C3255" s="13">
        <v>0.70833333333333337</v>
      </c>
      <c r="D3255" s="12" t="str">
        <f t="shared" si="50"/>
        <v>UTC+1</v>
      </c>
      <c r="E3255" s="14">
        <v>997</v>
      </c>
      <c r="G3255" s="14">
        <v>1150</v>
      </c>
      <c r="H3255" s="15">
        <v>739</v>
      </c>
      <c r="I3255" s="14">
        <v>998</v>
      </c>
      <c r="N3255" s="15">
        <v>698</v>
      </c>
    </row>
    <row r="3256" spans="1:14">
      <c r="A3256" s="12">
        <v>37432</v>
      </c>
      <c r="B3256" s="12">
        <v>37432</v>
      </c>
      <c r="C3256" s="13">
        <v>0.70833333333333337</v>
      </c>
      <c r="D3256" s="12" t="str">
        <f t="shared" si="50"/>
        <v>UTC+1</v>
      </c>
      <c r="E3256" s="14">
        <v>1000</v>
      </c>
      <c r="G3256" s="14">
        <v>1151</v>
      </c>
      <c r="H3256" s="15">
        <v>736</v>
      </c>
      <c r="I3256" s="14">
        <v>1006</v>
      </c>
      <c r="N3256" s="15">
        <v>712</v>
      </c>
    </row>
    <row r="3257" spans="1:14">
      <c r="A3257" s="12">
        <v>37433</v>
      </c>
      <c r="B3257" s="12">
        <v>37433</v>
      </c>
      <c r="C3257" s="13">
        <v>0.70833333333333337</v>
      </c>
      <c r="D3257" s="12" t="str">
        <f t="shared" si="50"/>
        <v>UTC+1</v>
      </c>
      <c r="E3257" s="14">
        <v>1003</v>
      </c>
      <c r="G3257" s="14">
        <v>1153</v>
      </c>
      <c r="H3257" s="15">
        <v>736</v>
      </c>
      <c r="I3257" s="14">
        <v>1014</v>
      </c>
      <c r="N3257" s="15">
        <v>725</v>
      </c>
    </row>
    <row r="3258" spans="1:14">
      <c r="A3258" s="12">
        <v>37434</v>
      </c>
      <c r="B3258" s="12">
        <v>37434</v>
      </c>
      <c r="C3258" s="13">
        <v>0.70833333333333337</v>
      </c>
      <c r="D3258" s="12" t="str">
        <f t="shared" si="50"/>
        <v>UTC+1</v>
      </c>
      <c r="E3258" s="14">
        <v>1006</v>
      </c>
      <c r="G3258" s="14">
        <v>1154</v>
      </c>
      <c r="H3258" s="15">
        <v>735</v>
      </c>
      <c r="I3258" s="14">
        <v>1020</v>
      </c>
      <c r="N3258" s="15">
        <v>723</v>
      </c>
    </row>
    <row r="3259" spans="1:14">
      <c r="A3259" s="12">
        <v>37435</v>
      </c>
      <c r="B3259" s="12">
        <v>37435</v>
      </c>
      <c r="C3259" s="13">
        <v>0.70833333333333337</v>
      </c>
      <c r="D3259" s="12" t="str">
        <f t="shared" si="50"/>
        <v>UTC+1</v>
      </c>
      <c r="E3259" s="14">
        <v>1005</v>
      </c>
      <c r="G3259" s="14">
        <v>1156</v>
      </c>
      <c r="H3259" s="15">
        <v>733</v>
      </c>
      <c r="I3259" s="14">
        <v>1020</v>
      </c>
      <c r="N3259" s="15">
        <v>729</v>
      </c>
    </row>
    <row r="3260" spans="1:14">
      <c r="A3260" s="12">
        <v>37438</v>
      </c>
      <c r="B3260" s="12">
        <v>37438</v>
      </c>
      <c r="C3260" s="13">
        <v>0.70833333333333337</v>
      </c>
      <c r="D3260" s="12" t="str">
        <f t="shared" si="50"/>
        <v>UTC+1</v>
      </c>
      <c r="E3260" s="14">
        <v>1005</v>
      </c>
      <c r="G3260" s="14">
        <v>1156</v>
      </c>
      <c r="H3260" s="15">
        <v>733</v>
      </c>
      <c r="I3260" s="14">
        <v>1020</v>
      </c>
      <c r="N3260" s="15">
        <v>729</v>
      </c>
    </row>
    <row r="3261" spans="1:14">
      <c r="A3261" s="12">
        <v>37439</v>
      </c>
      <c r="B3261" s="12">
        <v>37439</v>
      </c>
      <c r="C3261" s="13">
        <v>0.70833333333333337</v>
      </c>
      <c r="D3261" s="12" t="str">
        <f t="shared" si="50"/>
        <v>UTC+1</v>
      </c>
      <c r="E3261" s="14">
        <v>1004</v>
      </c>
      <c r="G3261" s="14">
        <v>1155</v>
      </c>
      <c r="H3261" s="15">
        <v>735</v>
      </c>
      <c r="I3261" s="14">
        <v>1017</v>
      </c>
      <c r="N3261" s="15">
        <v>719</v>
      </c>
    </row>
    <row r="3262" spans="1:14">
      <c r="A3262" s="12">
        <v>37440</v>
      </c>
      <c r="B3262" s="12">
        <v>37440</v>
      </c>
      <c r="C3262" s="13">
        <v>0.70833333333333337</v>
      </c>
      <c r="D3262" s="12" t="str">
        <f t="shared" si="50"/>
        <v>UTC+1</v>
      </c>
      <c r="E3262" s="14">
        <v>1002</v>
      </c>
      <c r="G3262" s="14">
        <v>1156</v>
      </c>
      <c r="H3262" s="15">
        <v>738</v>
      </c>
      <c r="I3262" s="14">
        <v>1010</v>
      </c>
      <c r="N3262" s="15">
        <v>705</v>
      </c>
    </row>
    <row r="3263" spans="1:14">
      <c r="A3263" s="12">
        <v>37441</v>
      </c>
      <c r="B3263" s="12">
        <v>37441</v>
      </c>
      <c r="C3263" s="13">
        <v>0.70833333333333337</v>
      </c>
      <c r="D3263" s="12" t="str">
        <f t="shared" si="50"/>
        <v>UTC+1</v>
      </c>
      <c r="E3263" s="14">
        <v>1003</v>
      </c>
      <c r="G3263" s="14">
        <v>1158</v>
      </c>
      <c r="H3263" s="15">
        <v>740</v>
      </c>
      <c r="I3263" s="14">
        <v>1010</v>
      </c>
      <c r="N3263" s="15">
        <v>698</v>
      </c>
    </row>
    <row r="3264" spans="1:14">
      <c r="A3264" s="12">
        <v>37442</v>
      </c>
      <c r="B3264" s="12">
        <v>37442</v>
      </c>
      <c r="C3264" s="13">
        <v>0.70833333333333337</v>
      </c>
      <c r="D3264" s="12" t="str">
        <f t="shared" si="50"/>
        <v>UTC+1</v>
      </c>
      <c r="E3264" s="14">
        <v>1004</v>
      </c>
      <c r="G3264" s="14">
        <v>1158</v>
      </c>
      <c r="H3264" s="15">
        <v>743</v>
      </c>
      <c r="I3264" s="14">
        <v>1013</v>
      </c>
      <c r="N3264" s="15">
        <v>701</v>
      </c>
    </row>
    <row r="3265" spans="1:14">
      <c r="A3265" s="12">
        <v>37445</v>
      </c>
      <c r="B3265" s="12">
        <v>37445</v>
      </c>
      <c r="C3265" s="13">
        <v>0.70833333333333337</v>
      </c>
      <c r="D3265" s="12" t="str">
        <f t="shared" si="50"/>
        <v>UTC+1</v>
      </c>
      <c r="E3265" s="14">
        <v>1005</v>
      </c>
      <c r="G3265" s="14">
        <v>1161</v>
      </c>
      <c r="H3265" s="15">
        <v>741</v>
      </c>
      <c r="I3265" s="14">
        <v>1016</v>
      </c>
      <c r="N3265" s="15">
        <v>701</v>
      </c>
    </row>
    <row r="3266" spans="1:14">
      <c r="A3266" s="12">
        <v>37446</v>
      </c>
      <c r="B3266" s="12">
        <v>37446</v>
      </c>
      <c r="C3266" s="13">
        <v>0.70833333333333337</v>
      </c>
      <c r="D3266" s="12" t="str">
        <f t="shared" si="50"/>
        <v>UTC+1</v>
      </c>
      <c r="E3266" s="14">
        <v>1006</v>
      </c>
      <c r="G3266" s="14">
        <v>1163</v>
      </c>
      <c r="H3266" s="15">
        <v>743</v>
      </c>
      <c r="I3266" s="14">
        <v>1018</v>
      </c>
      <c r="N3266" s="15">
        <v>699</v>
      </c>
    </row>
    <row r="3267" spans="1:14">
      <c r="A3267" s="12">
        <v>37447</v>
      </c>
      <c r="B3267" s="12">
        <v>37447</v>
      </c>
      <c r="C3267" s="13">
        <v>0.70833333333333337</v>
      </c>
      <c r="D3267" s="12" t="str">
        <f t="shared" ref="D3267:D3330" si="51">IF(
  AND(
    B3267 &gt;= (DATE(YEAR(B3267),3,31) - WEEKDAY(DATE(YEAR(B3267),3,31), 1) + 1 + TIME(1,0,0)),
    B3267 &lt;  (DATE(YEAR(B3267),10,31) - WEEKDAY(DATE(YEAR(B3267),10,31), 1) + 1 + TIME(1,0,0))
  ),
  "UTC+1",
  "UTC+0"
)</f>
        <v>UTC+1</v>
      </c>
      <c r="E3267" s="14">
        <v>1007</v>
      </c>
      <c r="G3267" s="14">
        <v>1163</v>
      </c>
      <c r="H3267" s="15">
        <v>745</v>
      </c>
      <c r="I3267" s="14">
        <v>1022</v>
      </c>
      <c r="N3267" s="15">
        <v>714</v>
      </c>
    </row>
    <row r="3268" spans="1:14">
      <c r="A3268" s="12">
        <v>37448</v>
      </c>
      <c r="B3268" s="12">
        <v>37448</v>
      </c>
      <c r="C3268" s="13">
        <v>0.70833333333333337</v>
      </c>
      <c r="D3268" s="12" t="str">
        <f t="shared" si="51"/>
        <v>UTC+1</v>
      </c>
      <c r="E3268" s="14">
        <v>1005</v>
      </c>
      <c r="G3268" s="14">
        <v>1157</v>
      </c>
      <c r="H3268" s="15">
        <v>747</v>
      </c>
      <c r="I3268" s="14">
        <v>1020</v>
      </c>
      <c r="N3268" s="15">
        <v>717</v>
      </c>
    </row>
    <row r="3269" spans="1:14">
      <c r="A3269" s="12">
        <v>37449</v>
      </c>
      <c r="B3269" s="12">
        <v>37449</v>
      </c>
      <c r="C3269" s="13">
        <v>0.70833333333333337</v>
      </c>
      <c r="D3269" s="12" t="str">
        <f t="shared" si="51"/>
        <v>UTC+1</v>
      </c>
      <c r="E3269" s="14">
        <v>1004</v>
      </c>
      <c r="G3269" s="14">
        <v>1154</v>
      </c>
      <c r="H3269" s="15">
        <v>746</v>
      </c>
      <c r="I3269" s="14">
        <v>1022</v>
      </c>
      <c r="N3269" s="15">
        <v>718</v>
      </c>
    </row>
    <row r="3270" spans="1:14">
      <c r="A3270" s="12">
        <v>37452</v>
      </c>
      <c r="B3270" s="12">
        <v>37452</v>
      </c>
      <c r="C3270" s="13">
        <v>0.70833333333333337</v>
      </c>
      <c r="D3270" s="12" t="str">
        <f t="shared" si="51"/>
        <v>UTC+1</v>
      </c>
      <c r="E3270" s="14">
        <v>1002</v>
      </c>
      <c r="G3270" s="14">
        <v>1150</v>
      </c>
      <c r="H3270" s="15">
        <v>743</v>
      </c>
      <c r="I3270" s="14">
        <v>1021</v>
      </c>
      <c r="N3270" s="15">
        <v>723</v>
      </c>
    </row>
    <row r="3271" spans="1:14">
      <c r="A3271" s="12">
        <v>37453</v>
      </c>
      <c r="B3271" s="12">
        <v>37453</v>
      </c>
      <c r="C3271" s="13">
        <v>0.70833333333333337</v>
      </c>
      <c r="D3271" s="12" t="str">
        <f t="shared" si="51"/>
        <v>UTC+1</v>
      </c>
      <c r="E3271" s="14">
        <v>998</v>
      </c>
      <c r="G3271" s="14">
        <v>1146</v>
      </c>
      <c r="H3271" s="15">
        <v>743</v>
      </c>
      <c r="I3271" s="14">
        <v>1015</v>
      </c>
      <c r="N3271" s="15">
        <v>757</v>
      </c>
    </row>
    <row r="3272" spans="1:14">
      <c r="A3272" s="12">
        <v>37454</v>
      </c>
      <c r="B3272" s="12">
        <v>37454</v>
      </c>
      <c r="C3272" s="13">
        <v>0.70833333333333337</v>
      </c>
      <c r="D3272" s="12" t="str">
        <f t="shared" si="51"/>
        <v>UTC+1</v>
      </c>
      <c r="E3272" s="14">
        <v>998</v>
      </c>
      <c r="G3272" s="14">
        <v>1146</v>
      </c>
      <c r="H3272" s="15">
        <v>743</v>
      </c>
      <c r="I3272" s="14">
        <v>1015</v>
      </c>
      <c r="N3272" s="15">
        <v>767</v>
      </c>
    </row>
    <row r="3273" spans="1:14">
      <c r="A3273" s="12">
        <v>37455</v>
      </c>
      <c r="B3273" s="12">
        <v>37455</v>
      </c>
      <c r="C3273" s="13">
        <v>0.70833333333333337</v>
      </c>
      <c r="D3273" s="12" t="str">
        <f t="shared" si="51"/>
        <v>UTC+1</v>
      </c>
      <c r="E3273" s="14">
        <v>985</v>
      </c>
      <c r="G3273" s="14">
        <v>1127</v>
      </c>
      <c r="H3273" s="15">
        <v>742</v>
      </c>
      <c r="I3273" s="14">
        <v>995</v>
      </c>
      <c r="N3273" s="15">
        <v>785</v>
      </c>
    </row>
    <row r="3274" spans="1:14">
      <c r="A3274" s="12">
        <v>37456</v>
      </c>
      <c r="B3274" s="12">
        <v>37456</v>
      </c>
      <c r="C3274" s="13">
        <v>0.70833333333333337</v>
      </c>
      <c r="D3274" s="12" t="str">
        <f t="shared" si="51"/>
        <v>UTC+1</v>
      </c>
      <c r="E3274" s="14">
        <v>981</v>
      </c>
      <c r="G3274" s="14">
        <v>1120</v>
      </c>
      <c r="H3274" s="15">
        <v>739</v>
      </c>
      <c r="I3274" s="14">
        <v>989</v>
      </c>
      <c r="N3274" s="15">
        <v>797</v>
      </c>
    </row>
    <row r="3275" spans="1:14">
      <c r="A3275" s="12">
        <v>37459</v>
      </c>
      <c r="B3275" s="12">
        <v>37459</v>
      </c>
      <c r="C3275" s="13">
        <v>0.70833333333333337</v>
      </c>
      <c r="D3275" s="12" t="str">
        <f t="shared" si="51"/>
        <v>UTC+1</v>
      </c>
      <c r="E3275" s="14">
        <v>976</v>
      </c>
      <c r="G3275" s="14">
        <v>1111</v>
      </c>
      <c r="H3275" s="15">
        <v>740</v>
      </c>
      <c r="I3275" s="14">
        <v>983</v>
      </c>
      <c r="N3275" s="15">
        <v>792</v>
      </c>
    </row>
    <row r="3276" spans="1:14">
      <c r="A3276" s="12">
        <v>37460</v>
      </c>
      <c r="B3276" s="12">
        <v>37460</v>
      </c>
      <c r="C3276" s="13">
        <v>0.70833333333333337</v>
      </c>
      <c r="D3276" s="12" t="str">
        <f t="shared" si="51"/>
        <v>UTC+1</v>
      </c>
      <c r="E3276" s="14">
        <v>972</v>
      </c>
      <c r="G3276" s="14">
        <v>1100</v>
      </c>
      <c r="H3276" s="15">
        <v>740</v>
      </c>
      <c r="I3276" s="14">
        <v>979</v>
      </c>
      <c r="N3276" s="15">
        <v>798</v>
      </c>
    </row>
    <row r="3277" spans="1:14">
      <c r="A3277" s="12">
        <v>37461</v>
      </c>
      <c r="B3277" s="12">
        <v>37461</v>
      </c>
      <c r="C3277" s="13">
        <v>0.70833333333333337</v>
      </c>
      <c r="D3277" s="12" t="str">
        <f t="shared" si="51"/>
        <v>UTC+1</v>
      </c>
      <c r="E3277" s="14">
        <v>964</v>
      </c>
      <c r="G3277" s="14">
        <v>1086</v>
      </c>
      <c r="H3277" s="15">
        <v>737</v>
      </c>
      <c r="I3277" s="14">
        <v>970</v>
      </c>
      <c r="N3277" s="15">
        <v>793</v>
      </c>
    </row>
    <row r="3278" spans="1:14">
      <c r="A3278" s="12">
        <v>37462</v>
      </c>
      <c r="B3278" s="12">
        <v>37462</v>
      </c>
      <c r="C3278" s="13">
        <v>0.70833333333333337</v>
      </c>
      <c r="D3278" s="12" t="str">
        <f t="shared" si="51"/>
        <v>UTC+1</v>
      </c>
      <c r="E3278" s="14">
        <v>962</v>
      </c>
      <c r="G3278" s="14">
        <v>1082</v>
      </c>
      <c r="H3278" s="15">
        <v>739</v>
      </c>
      <c r="I3278" s="14">
        <v>966</v>
      </c>
      <c r="N3278" s="15">
        <v>780</v>
      </c>
    </row>
    <row r="3279" spans="1:14">
      <c r="A3279" s="12">
        <v>37463</v>
      </c>
      <c r="B3279" s="12">
        <v>37463</v>
      </c>
      <c r="C3279" s="13">
        <v>0.70833333333333337</v>
      </c>
      <c r="D3279" s="12" t="str">
        <f t="shared" si="51"/>
        <v>UTC+1</v>
      </c>
      <c r="E3279" s="14">
        <v>962</v>
      </c>
      <c r="G3279" s="14">
        <v>1081</v>
      </c>
      <c r="H3279" s="15">
        <v>741</v>
      </c>
      <c r="I3279" s="14">
        <v>969</v>
      </c>
      <c r="N3279" s="15">
        <v>771</v>
      </c>
    </row>
    <row r="3280" spans="1:14">
      <c r="A3280" s="12">
        <v>37466</v>
      </c>
      <c r="B3280" s="12">
        <v>37466</v>
      </c>
      <c r="C3280" s="13">
        <v>0.70833333333333337</v>
      </c>
      <c r="D3280" s="12" t="str">
        <f t="shared" si="51"/>
        <v>UTC+1</v>
      </c>
      <c r="E3280" s="14">
        <v>964</v>
      </c>
      <c r="G3280" s="14">
        <v>1080</v>
      </c>
      <c r="H3280" s="15">
        <v>742</v>
      </c>
      <c r="I3280" s="14">
        <v>976</v>
      </c>
      <c r="N3280" s="15">
        <v>750</v>
      </c>
    </row>
    <row r="3281" spans="1:14">
      <c r="A3281" s="12">
        <v>37467</v>
      </c>
      <c r="B3281" s="12">
        <v>37467</v>
      </c>
      <c r="C3281" s="13">
        <v>0.70833333333333337</v>
      </c>
      <c r="D3281" s="12" t="str">
        <f t="shared" si="51"/>
        <v>UTC+1</v>
      </c>
      <c r="E3281" s="14">
        <v>965</v>
      </c>
      <c r="G3281" s="14">
        <v>1077</v>
      </c>
      <c r="H3281" s="15">
        <v>742</v>
      </c>
      <c r="I3281" s="14">
        <v>983</v>
      </c>
      <c r="N3281" s="15">
        <v>744</v>
      </c>
    </row>
    <row r="3282" spans="1:14">
      <c r="A3282" s="12">
        <v>37468</v>
      </c>
      <c r="B3282" s="12">
        <v>37468</v>
      </c>
      <c r="C3282" s="13">
        <v>0.70833333333333337</v>
      </c>
      <c r="D3282" s="12" t="str">
        <f t="shared" si="51"/>
        <v>UTC+1</v>
      </c>
      <c r="E3282" s="14">
        <v>968</v>
      </c>
      <c r="G3282" s="14">
        <v>1080</v>
      </c>
      <c r="H3282" s="15">
        <v>742</v>
      </c>
      <c r="I3282" s="14">
        <v>991</v>
      </c>
      <c r="N3282" s="15">
        <v>728</v>
      </c>
    </row>
    <row r="3283" spans="1:14">
      <c r="A3283" s="12">
        <v>37469</v>
      </c>
      <c r="B3283" s="12">
        <v>37469</v>
      </c>
      <c r="C3283" s="13">
        <v>0.70833333333333337</v>
      </c>
      <c r="D3283" s="12" t="str">
        <f t="shared" si="51"/>
        <v>UTC+1</v>
      </c>
      <c r="E3283" s="14">
        <v>970</v>
      </c>
      <c r="G3283" s="14">
        <v>1081</v>
      </c>
      <c r="H3283" s="15">
        <v>744</v>
      </c>
      <c r="I3283" s="14">
        <v>996</v>
      </c>
      <c r="N3283" s="15">
        <v>715</v>
      </c>
    </row>
    <row r="3284" spans="1:14">
      <c r="A3284" s="12">
        <v>37470</v>
      </c>
      <c r="B3284" s="12">
        <v>37470</v>
      </c>
      <c r="C3284" s="13">
        <v>0.70833333333333337</v>
      </c>
      <c r="D3284" s="12" t="str">
        <f t="shared" si="51"/>
        <v>UTC+1</v>
      </c>
      <c r="E3284" s="14">
        <v>971</v>
      </c>
      <c r="G3284" s="14">
        <v>1083</v>
      </c>
      <c r="H3284" s="15">
        <v>751</v>
      </c>
      <c r="I3284" s="14">
        <v>999</v>
      </c>
      <c r="N3284" s="15">
        <v>731</v>
      </c>
    </row>
    <row r="3285" spans="1:14">
      <c r="A3285" s="12">
        <v>37473</v>
      </c>
      <c r="B3285" s="12">
        <v>37473</v>
      </c>
      <c r="C3285" s="13">
        <v>0.70833333333333337</v>
      </c>
      <c r="D3285" s="12" t="str">
        <f t="shared" si="51"/>
        <v>UTC+1</v>
      </c>
      <c r="E3285" s="14">
        <v>971</v>
      </c>
      <c r="G3285" s="14">
        <v>1085</v>
      </c>
      <c r="H3285" s="15">
        <v>752</v>
      </c>
      <c r="I3285" s="14">
        <v>1000</v>
      </c>
      <c r="N3285" s="15">
        <v>736</v>
      </c>
    </row>
    <row r="3286" spans="1:14">
      <c r="A3286" s="12">
        <v>37474</v>
      </c>
      <c r="B3286" s="12">
        <v>37474</v>
      </c>
      <c r="C3286" s="13">
        <v>0.70833333333333337</v>
      </c>
      <c r="D3286" s="12" t="str">
        <f t="shared" si="51"/>
        <v>UTC+1</v>
      </c>
      <c r="E3286" s="14">
        <v>971</v>
      </c>
      <c r="G3286" s="14">
        <v>1091</v>
      </c>
      <c r="H3286" s="15">
        <v>756</v>
      </c>
      <c r="I3286" s="14">
        <v>994</v>
      </c>
      <c r="N3286" s="15">
        <v>727</v>
      </c>
    </row>
    <row r="3287" spans="1:14">
      <c r="A3287" s="12">
        <v>37475</v>
      </c>
      <c r="B3287" s="12">
        <v>37475</v>
      </c>
      <c r="C3287" s="13">
        <v>0.70833333333333337</v>
      </c>
      <c r="D3287" s="12" t="str">
        <f t="shared" si="51"/>
        <v>UTC+1</v>
      </c>
      <c r="E3287" s="14">
        <v>972</v>
      </c>
      <c r="G3287" s="14">
        <v>1098</v>
      </c>
      <c r="H3287" s="15">
        <v>752</v>
      </c>
      <c r="I3287" s="14">
        <v>991</v>
      </c>
      <c r="N3287" s="15">
        <v>715</v>
      </c>
    </row>
    <row r="3288" spans="1:14">
      <c r="A3288" s="12">
        <v>37476</v>
      </c>
      <c r="B3288" s="12">
        <v>37476</v>
      </c>
      <c r="C3288" s="13">
        <v>0.70833333333333337</v>
      </c>
      <c r="D3288" s="12" t="str">
        <f t="shared" si="51"/>
        <v>UTC+1</v>
      </c>
      <c r="E3288" s="14">
        <v>978</v>
      </c>
      <c r="G3288" s="14">
        <v>1114</v>
      </c>
      <c r="H3288" s="15">
        <v>753</v>
      </c>
      <c r="I3288" s="14">
        <v>992</v>
      </c>
      <c r="N3288" s="15">
        <v>703</v>
      </c>
    </row>
    <row r="3289" spans="1:14">
      <c r="A3289" s="12">
        <v>37477</v>
      </c>
      <c r="B3289" s="12">
        <v>37477</v>
      </c>
      <c r="C3289" s="13">
        <v>0.70833333333333337</v>
      </c>
      <c r="D3289" s="12" t="str">
        <f t="shared" si="51"/>
        <v>UTC+1</v>
      </c>
      <c r="E3289" s="14">
        <v>986</v>
      </c>
      <c r="G3289" s="14">
        <v>1131</v>
      </c>
      <c r="H3289" s="15">
        <v>753</v>
      </c>
      <c r="I3289" s="14">
        <v>995</v>
      </c>
      <c r="N3289" s="15">
        <v>689</v>
      </c>
    </row>
    <row r="3290" spans="1:14">
      <c r="A3290" s="12">
        <v>37480</v>
      </c>
      <c r="B3290" s="12">
        <v>37480</v>
      </c>
      <c r="C3290" s="13">
        <v>0.70833333333333337</v>
      </c>
      <c r="D3290" s="12" t="str">
        <f t="shared" si="51"/>
        <v>UTC+1</v>
      </c>
      <c r="E3290" s="14">
        <v>992</v>
      </c>
      <c r="G3290" s="14">
        <v>1146</v>
      </c>
      <c r="H3290" s="15">
        <v>753</v>
      </c>
      <c r="I3290" s="14">
        <v>994</v>
      </c>
      <c r="N3290" s="15">
        <v>682</v>
      </c>
    </row>
    <row r="3291" spans="1:14">
      <c r="A3291" s="12">
        <v>37481</v>
      </c>
      <c r="B3291" s="12">
        <v>37481</v>
      </c>
      <c r="C3291" s="13">
        <v>0.70833333333333337</v>
      </c>
      <c r="D3291" s="12" t="str">
        <f t="shared" si="51"/>
        <v>UTC+1</v>
      </c>
      <c r="E3291" s="14">
        <v>999</v>
      </c>
      <c r="G3291" s="14">
        <v>1161</v>
      </c>
      <c r="H3291" s="15">
        <v>752</v>
      </c>
      <c r="I3291" s="14">
        <v>994</v>
      </c>
      <c r="N3291" s="15">
        <v>662</v>
      </c>
    </row>
    <row r="3292" spans="1:14">
      <c r="A3292" s="12">
        <v>37482</v>
      </c>
      <c r="B3292" s="12">
        <v>37482</v>
      </c>
      <c r="C3292" s="13">
        <v>0.70833333333333337</v>
      </c>
      <c r="D3292" s="12" t="str">
        <f t="shared" si="51"/>
        <v>UTC+1</v>
      </c>
      <c r="E3292" s="14">
        <v>1006</v>
      </c>
      <c r="G3292" s="14">
        <v>1173</v>
      </c>
      <c r="H3292" s="15">
        <v>751</v>
      </c>
      <c r="I3292" s="14">
        <v>997</v>
      </c>
      <c r="N3292" s="15">
        <v>637</v>
      </c>
    </row>
    <row r="3293" spans="1:14">
      <c r="A3293" s="12">
        <v>37483</v>
      </c>
      <c r="B3293" s="12">
        <v>37483</v>
      </c>
      <c r="C3293" s="13">
        <v>0.70833333333333337</v>
      </c>
      <c r="D3293" s="12" t="str">
        <f t="shared" si="51"/>
        <v>UTC+1</v>
      </c>
      <c r="E3293" s="14">
        <v>1006</v>
      </c>
      <c r="G3293" s="14">
        <v>1173</v>
      </c>
      <c r="H3293" s="15">
        <v>748</v>
      </c>
      <c r="I3293" s="14">
        <v>997</v>
      </c>
      <c r="N3293" s="15">
        <v>630</v>
      </c>
    </row>
    <row r="3294" spans="1:14">
      <c r="A3294" s="12">
        <v>37484</v>
      </c>
      <c r="B3294" s="12">
        <v>37484</v>
      </c>
      <c r="C3294" s="13">
        <v>0.70833333333333337</v>
      </c>
      <c r="D3294" s="12" t="str">
        <f t="shared" si="51"/>
        <v>UTC+1</v>
      </c>
      <c r="E3294" s="14">
        <v>1013</v>
      </c>
      <c r="G3294" s="14">
        <v>1185</v>
      </c>
      <c r="H3294" s="15">
        <v>747</v>
      </c>
      <c r="I3294" s="14">
        <v>1004</v>
      </c>
      <c r="N3294" s="15">
        <v>621</v>
      </c>
    </row>
    <row r="3295" spans="1:14">
      <c r="A3295" s="12">
        <v>37487</v>
      </c>
      <c r="B3295" s="12">
        <v>37487</v>
      </c>
      <c r="C3295" s="13">
        <v>0.70833333333333337</v>
      </c>
      <c r="D3295" s="12" t="str">
        <f t="shared" si="51"/>
        <v>UTC+1</v>
      </c>
      <c r="E3295" s="14">
        <v>1014</v>
      </c>
      <c r="G3295" s="14">
        <v>1180</v>
      </c>
      <c r="H3295" s="15">
        <v>748</v>
      </c>
      <c r="I3295" s="14">
        <v>1009</v>
      </c>
      <c r="N3295" s="15">
        <v>620</v>
      </c>
    </row>
    <row r="3296" spans="1:14">
      <c r="A3296" s="12">
        <v>37488</v>
      </c>
      <c r="B3296" s="12">
        <v>37488</v>
      </c>
      <c r="C3296" s="13">
        <v>0.70833333333333337</v>
      </c>
      <c r="D3296" s="12" t="str">
        <f t="shared" si="51"/>
        <v>UTC+1</v>
      </c>
      <c r="E3296" s="14">
        <v>1014</v>
      </c>
      <c r="G3296" s="14">
        <v>1175</v>
      </c>
      <c r="H3296" s="15">
        <v>749</v>
      </c>
      <c r="I3296" s="14">
        <v>1013</v>
      </c>
      <c r="N3296" s="15">
        <v>619</v>
      </c>
    </row>
    <row r="3297" spans="1:14">
      <c r="A3297" s="12">
        <v>37489</v>
      </c>
      <c r="B3297" s="12">
        <v>37489</v>
      </c>
      <c r="C3297" s="13">
        <v>0.70833333333333337</v>
      </c>
      <c r="D3297" s="12" t="str">
        <f t="shared" si="51"/>
        <v>UTC+1</v>
      </c>
      <c r="E3297" s="14">
        <v>1014</v>
      </c>
      <c r="G3297" s="14">
        <v>1170</v>
      </c>
      <c r="H3297" s="15">
        <v>747</v>
      </c>
      <c r="I3297" s="14">
        <v>1014</v>
      </c>
      <c r="N3297" s="15">
        <v>622</v>
      </c>
    </row>
    <row r="3298" spans="1:14">
      <c r="A3298" s="12">
        <v>37490</v>
      </c>
      <c r="B3298" s="12">
        <v>37490</v>
      </c>
      <c r="C3298" s="13">
        <v>0.70833333333333337</v>
      </c>
      <c r="D3298" s="12" t="str">
        <f t="shared" si="51"/>
        <v>UTC+1</v>
      </c>
      <c r="E3298" s="14">
        <v>1018</v>
      </c>
      <c r="G3298" s="14">
        <v>1173</v>
      </c>
      <c r="H3298" s="15">
        <v>744</v>
      </c>
      <c r="I3298" s="14">
        <v>1021</v>
      </c>
      <c r="N3298" s="15">
        <v>629</v>
      </c>
    </row>
    <row r="3299" spans="1:14">
      <c r="A3299" s="12">
        <v>37491</v>
      </c>
      <c r="B3299" s="12">
        <v>37491</v>
      </c>
      <c r="C3299" s="13">
        <v>0.70833333333333337</v>
      </c>
      <c r="D3299" s="12" t="str">
        <f t="shared" si="51"/>
        <v>UTC+1</v>
      </c>
      <c r="E3299" s="14">
        <v>1021</v>
      </c>
      <c r="G3299" s="14">
        <v>1180</v>
      </c>
      <c r="H3299" s="15">
        <v>737</v>
      </c>
      <c r="I3299" s="14">
        <v>1021</v>
      </c>
      <c r="N3299" s="15">
        <v>632</v>
      </c>
    </row>
    <row r="3300" spans="1:14">
      <c r="A3300" s="12">
        <v>37494</v>
      </c>
      <c r="B3300" s="12">
        <v>37494</v>
      </c>
      <c r="C3300" s="13">
        <v>0.70833333333333337</v>
      </c>
      <c r="D3300" s="12" t="str">
        <f t="shared" si="51"/>
        <v>UTC+1</v>
      </c>
      <c r="E3300" s="14">
        <v>1021</v>
      </c>
      <c r="G3300" s="14">
        <v>1180</v>
      </c>
      <c r="H3300" s="15">
        <v>737</v>
      </c>
      <c r="I3300" s="14">
        <v>1021</v>
      </c>
      <c r="N3300" s="15">
        <v>632</v>
      </c>
    </row>
    <row r="3301" spans="1:14">
      <c r="A3301" s="12">
        <v>37495</v>
      </c>
      <c r="B3301" s="12">
        <v>37495</v>
      </c>
      <c r="C3301" s="13">
        <v>0.70833333333333337</v>
      </c>
      <c r="D3301" s="12" t="str">
        <f t="shared" si="51"/>
        <v>UTC+1</v>
      </c>
      <c r="E3301" s="14">
        <v>1025</v>
      </c>
      <c r="G3301" s="14">
        <v>1183</v>
      </c>
      <c r="H3301" s="15">
        <v>734</v>
      </c>
      <c r="I3301" s="14">
        <v>1029</v>
      </c>
      <c r="N3301" s="15">
        <v>633</v>
      </c>
    </row>
    <row r="3302" spans="1:14">
      <c r="A3302" s="12">
        <v>37496</v>
      </c>
      <c r="B3302" s="12">
        <v>37496</v>
      </c>
      <c r="C3302" s="13">
        <v>0.70833333333333337</v>
      </c>
      <c r="D3302" s="12" t="str">
        <f t="shared" si="51"/>
        <v>UTC+1</v>
      </c>
      <c r="E3302" s="14">
        <v>1026</v>
      </c>
      <c r="G3302" s="14">
        <v>1185</v>
      </c>
      <c r="H3302" s="15">
        <v>731</v>
      </c>
      <c r="I3302" s="14">
        <v>1032</v>
      </c>
      <c r="N3302" s="15">
        <v>641</v>
      </c>
    </row>
    <row r="3303" spans="1:14">
      <c r="A3303" s="12">
        <v>37497</v>
      </c>
      <c r="B3303" s="12">
        <v>37497</v>
      </c>
      <c r="C3303" s="13">
        <v>0.70833333333333337</v>
      </c>
      <c r="D3303" s="12" t="str">
        <f t="shared" si="51"/>
        <v>UTC+1</v>
      </c>
      <c r="E3303" s="14">
        <v>1030</v>
      </c>
      <c r="G3303" s="14">
        <v>1191</v>
      </c>
      <c r="H3303" s="15">
        <v>731</v>
      </c>
      <c r="I3303" s="14">
        <v>1038</v>
      </c>
      <c r="N3303" s="15">
        <v>647</v>
      </c>
    </row>
    <row r="3304" spans="1:14">
      <c r="A3304" s="12">
        <v>37498</v>
      </c>
      <c r="B3304" s="12">
        <v>37498</v>
      </c>
      <c r="C3304" s="13">
        <v>0.70833333333333337</v>
      </c>
      <c r="D3304" s="12" t="str">
        <f t="shared" si="51"/>
        <v>UTC+1</v>
      </c>
      <c r="E3304" s="14">
        <v>1036</v>
      </c>
      <c r="G3304" s="14">
        <v>1201</v>
      </c>
      <c r="H3304" s="15">
        <v>728</v>
      </c>
      <c r="I3304" s="14">
        <v>1045</v>
      </c>
      <c r="N3304" s="15">
        <v>648</v>
      </c>
    </row>
    <row r="3305" spans="1:14">
      <c r="A3305" s="12">
        <v>37501</v>
      </c>
      <c r="B3305" s="12">
        <v>37501</v>
      </c>
      <c r="C3305" s="13">
        <v>0.70833333333333337</v>
      </c>
      <c r="D3305" s="12" t="str">
        <f t="shared" si="51"/>
        <v>UTC+1</v>
      </c>
      <c r="E3305" s="14">
        <v>1039</v>
      </c>
      <c r="G3305" s="14">
        <v>1205</v>
      </c>
      <c r="H3305" s="15">
        <v>728</v>
      </c>
      <c r="I3305" s="14">
        <v>1050</v>
      </c>
      <c r="N3305" s="15">
        <v>648</v>
      </c>
    </row>
    <row r="3306" spans="1:14">
      <c r="A3306" s="12">
        <v>37502</v>
      </c>
      <c r="B3306" s="12">
        <v>37502</v>
      </c>
      <c r="C3306" s="13">
        <v>0.70833333333333337</v>
      </c>
      <c r="D3306" s="12" t="str">
        <f t="shared" si="51"/>
        <v>UTC+1</v>
      </c>
      <c r="E3306" s="14">
        <v>1044</v>
      </c>
      <c r="G3306" s="14">
        <v>1210</v>
      </c>
      <c r="H3306" s="15">
        <v>725</v>
      </c>
      <c r="I3306" s="14">
        <v>1058</v>
      </c>
      <c r="N3306" s="15">
        <v>641</v>
      </c>
    </row>
    <row r="3307" spans="1:14">
      <c r="A3307" s="12">
        <v>37503</v>
      </c>
      <c r="B3307" s="12">
        <v>37503</v>
      </c>
      <c r="C3307" s="13">
        <v>0.70833333333333337</v>
      </c>
      <c r="D3307" s="12" t="str">
        <f t="shared" si="51"/>
        <v>UTC+1</v>
      </c>
      <c r="E3307" s="14">
        <v>1050</v>
      </c>
      <c r="G3307" s="14">
        <v>1221</v>
      </c>
      <c r="H3307" s="15">
        <v>722</v>
      </c>
      <c r="I3307" s="14">
        <v>1067</v>
      </c>
      <c r="N3307" s="15">
        <v>639</v>
      </c>
    </row>
    <row r="3308" spans="1:14">
      <c r="A3308" s="12">
        <v>37504</v>
      </c>
      <c r="B3308" s="12">
        <v>37504</v>
      </c>
      <c r="C3308" s="13">
        <v>0.70833333333333337</v>
      </c>
      <c r="D3308" s="12" t="str">
        <f t="shared" si="51"/>
        <v>UTC+1</v>
      </c>
      <c r="E3308" s="14">
        <v>1063</v>
      </c>
      <c r="G3308" s="14">
        <v>1246</v>
      </c>
      <c r="H3308" s="15">
        <v>723</v>
      </c>
      <c r="I3308" s="14">
        <v>1083</v>
      </c>
      <c r="N3308" s="15">
        <v>635</v>
      </c>
    </row>
    <row r="3309" spans="1:14">
      <c r="A3309" s="12">
        <v>37505</v>
      </c>
      <c r="B3309" s="12">
        <v>37505</v>
      </c>
      <c r="C3309" s="13">
        <v>0.70833333333333337</v>
      </c>
      <c r="D3309" s="12" t="str">
        <f t="shared" si="51"/>
        <v>UTC+1</v>
      </c>
      <c r="E3309" s="14">
        <v>1085</v>
      </c>
      <c r="G3309" s="14">
        <v>1283</v>
      </c>
      <c r="H3309" s="15">
        <v>720</v>
      </c>
      <c r="I3309" s="14">
        <v>1110</v>
      </c>
      <c r="N3309" s="15">
        <v>638</v>
      </c>
    </row>
    <row r="3310" spans="1:14">
      <c r="A3310" s="12">
        <v>37508</v>
      </c>
      <c r="B3310" s="12">
        <v>37508</v>
      </c>
      <c r="C3310" s="13">
        <v>0.70833333333333337</v>
      </c>
      <c r="D3310" s="12" t="str">
        <f t="shared" si="51"/>
        <v>UTC+1</v>
      </c>
      <c r="E3310" s="14">
        <v>1102</v>
      </c>
      <c r="G3310" s="14">
        <v>1313</v>
      </c>
      <c r="H3310" s="15">
        <v>719</v>
      </c>
      <c r="I3310" s="14">
        <v>1136</v>
      </c>
      <c r="N3310" s="15">
        <v>666</v>
      </c>
    </row>
    <row r="3311" spans="1:14">
      <c r="A3311" s="12">
        <v>37509</v>
      </c>
      <c r="B3311" s="12">
        <v>37509</v>
      </c>
      <c r="C3311" s="13">
        <v>0.70833333333333337</v>
      </c>
      <c r="D3311" s="12" t="str">
        <f t="shared" si="51"/>
        <v>UTC+1</v>
      </c>
      <c r="E3311" s="14">
        <v>1126</v>
      </c>
      <c r="G3311" s="14">
        <v>1360</v>
      </c>
      <c r="H3311" s="15">
        <v>716</v>
      </c>
      <c r="I3311" s="14">
        <v>1158</v>
      </c>
      <c r="N3311" s="15">
        <v>673</v>
      </c>
    </row>
    <row r="3312" spans="1:14">
      <c r="A3312" s="12">
        <v>37510</v>
      </c>
      <c r="B3312" s="12">
        <v>37510</v>
      </c>
      <c r="C3312" s="13">
        <v>0.70833333333333337</v>
      </c>
      <c r="D3312" s="12" t="str">
        <f t="shared" si="51"/>
        <v>UTC+1</v>
      </c>
      <c r="E3312" s="14">
        <v>1146</v>
      </c>
      <c r="G3312" s="14">
        <v>1397</v>
      </c>
      <c r="H3312" s="15">
        <v>712</v>
      </c>
      <c r="I3312" s="14">
        <v>1173</v>
      </c>
      <c r="N3312" s="15">
        <v>675</v>
      </c>
    </row>
    <row r="3313" spans="1:14">
      <c r="A3313" s="12">
        <v>37511</v>
      </c>
      <c r="B3313" s="12">
        <v>37511</v>
      </c>
      <c r="C3313" s="13">
        <v>0.70833333333333337</v>
      </c>
      <c r="D3313" s="12" t="str">
        <f t="shared" si="51"/>
        <v>UTC+1</v>
      </c>
      <c r="E3313" s="14">
        <v>1163</v>
      </c>
      <c r="G3313" s="14">
        <v>1426</v>
      </c>
      <c r="H3313" s="15">
        <v>708</v>
      </c>
      <c r="I3313" s="14">
        <v>1190</v>
      </c>
      <c r="N3313" s="15">
        <v>670</v>
      </c>
    </row>
    <row r="3314" spans="1:14">
      <c r="A3314" s="12">
        <v>37512</v>
      </c>
      <c r="B3314" s="12">
        <v>37512</v>
      </c>
      <c r="C3314" s="13">
        <v>0.70833333333333337</v>
      </c>
      <c r="D3314" s="12" t="str">
        <f t="shared" si="51"/>
        <v>UTC+1</v>
      </c>
      <c r="E3314" s="14">
        <v>1178</v>
      </c>
      <c r="G3314" s="14">
        <v>1450</v>
      </c>
      <c r="H3314" s="15">
        <v>706</v>
      </c>
      <c r="I3314" s="14">
        <v>1203</v>
      </c>
      <c r="N3314" s="15">
        <v>676</v>
      </c>
    </row>
    <row r="3315" spans="1:14">
      <c r="A3315" s="12">
        <v>37515</v>
      </c>
      <c r="B3315" s="12">
        <v>37515</v>
      </c>
      <c r="C3315" s="13">
        <v>0.70833333333333337</v>
      </c>
      <c r="D3315" s="12" t="str">
        <f t="shared" si="51"/>
        <v>UTC+1</v>
      </c>
      <c r="E3315" s="14">
        <v>1186</v>
      </c>
      <c r="G3315" s="14">
        <v>1462</v>
      </c>
      <c r="H3315" s="15">
        <v>701</v>
      </c>
      <c r="I3315" s="14">
        <v>1206</v>
      </c>
      <c r="N3315" s="15">
        <v>677</v>
      </c>
    </row>
    <row r="3316" spans="1:14">
      <c r="A3316" s="12">
        <v>37516</v>
      </c>
      <c r="B3316" s="12">
        <v>37516</v>
      </c>
      <c r="C3316" s="13">
        <v>0.70833333333333337</v>
      </c>
      <c r="D3316" s="12" t="str">
        <f t="shared" si="51"/>
        <v>UTC+1</v>
      </c>
      <c r="E3316" s="14">
        <v>1194</v>
      </c>
      <c r="G3316" s="14">
        <v>1473</v>
      </c>
      <c r="H3316" s="15">
        <v>699</v>
      </c>
      <c r="I3316" s="14">
        <v>1208</v>
      </c>
      <c r="N3316" s="15">
        <v>669</v>
      </c>
    </row>
    <row r="3317" spans="1:14">
      <c r="A3317" s="12">
        <v>37517</v>
      </c>
      <c r="B3317" s="12">
        <v>37517</v>
      </c>
      <c r="C3317" s="13">
        <v>0.70833333333333337</v>
      </c>
      <c r="D3317" s="12" t="str">
        <f t="shared" si="51"/>
        <v>UTC+1</v>
      </c>
      <c r="E3317" s="14">
        <v>1202</v>
      </c>
      <c r="G3317" s="14">
        <v>1493</v>
      </c>
      <c r="H3317" s="15">
        <v>700</v>
      </c>
      <c r="I3317" s="14">
        <v>1202</v>
      </c>
      <c r="N3317" s="15">
        <v>667</v>
      </c>
    </row>
    <row r="3318" spans="1:14">
      <c r="A3318" s="12">
        <v>37518</v>
      </c>
      <c r="B3318" s="12">
        <v>37518</v>
      </c>
      <c r="C3318" s="13">
        <v>0.70833333333333337</v>
      </c>
      <c r="D3318" s="12" t="str">
        <f t="shared" si="51"/>
        <v>UTC+1</v>
      </c>
      <c r="E3318" s="14">
        <v>1215</v>
      </c>
      <c r="G3318" s="14">
        <v>1517</v>
      </c>
      <c r="H3318" s="15">
        <v>700</v>
      </c>
      <c r="I3318" s="14">
        <v>1203</v>
      </c>
      <c r="N3318" s="15">
        <v>675</v>
      </c>
    </row>
    <row r="3319" spans="1:14">
      <c r="A3319" s="12">
        <v>37519</v>
      </c>
      <c r="B3319" s="12">
        <v>37519</v>
      </c>
      <c r="C3319" s="13">
        <v>0.70833333333333337</v>
      </c>
      <c r="D3319" s="12" t="str">
        <f t="shared" si="51"/>
        <v>UTC+1</v>
      </c>
      <c r="E3319" s="14">
        <v>1215</v>
      </c>
      <c r="G3319" s="14">
        <v>1517</v>
      </c>
      <c r="H3319" s="15">
        <v>699</v>
      </c>
      <c r="I3319" s="14">
        <v>1203</v>
      </c>
      <c r="N3319" s="15">
        <v>686</v>
      </c>
    </row>
    <row r="3320" spans="1:14">
      <c r="A3320" s="12">
        <v>37522</v>
      </c>
      <c r="B3320" s="12">
        <v>37522</v>
      </c>
      <c r="C3320" s="13">
        <v>0.70833333333333337</v>
      </c>
      <c r="D3320" s="12" t="str">
        <f t="shared" si="51"/>
        <v>UTC+1</v>
      </c>
      <c r="E3320" s="14">
        <v>1238</v>
      </c>
      <c r="G3320" s="14">
        <v>1560</v>
      </c>
      <c r="H3320" s="15">
        <v>693</v>
      </c>
      <c r="I3320" s="14">
        <v>1213</v>
      </c>
      <c r="N3320" s="15">
        <v>693</v>
      </c>
    </row>
    <row r="3321" spans="1:14">
      <c r="A3321" s="12">
        <v>37523</v>
      </c>
      <c r="B3321" s="12">
        <v>37523</v>
      </c>
      <c r="C3321" s="13">
        <v>0.70833333333333337</v>
      </c>
      <c r="D3321" s="12" t="str">
        <f t="shared" si="51"/>
        <v>UTC+1</v>
      </c>
      <c r="E3321" s="14">
        <v>1255</v>
      </c>
      <c r="G3321" s="14">
        <v>1591</v>
      </c>
      <c r="H3321" s="15">
        <v>690</v>
      </c>
      <c r="I3321" s="14">
        <v>1226</v>
      </c>
      <c r="N3321" s="15">
        <v>694</v>
      </c>
    </row>
    <row r="3322" spans="1:14">
      <c r="A3322" s="12">
        <v>37524</v>
      </c>
      <c r="B3322" s="12">
        <v>37524</v>
      </c>
      <c r="C3322" s="13">
        <v>0.70833333333333337</v>
      </c>
      <c r="D3322" s="12" t="str">
        <f t="shared" si="51"/>
        <v>UTC+1</v>
      </c>
      <c r="E3322" s="14">
        <v>1285</v>
      </c>
      <c r="G3322" s="14">
        <v>1650</v>
      </c>
      <c r="H3322" s="15">
        <v>688</v>
      </c>
      <c r="I3322" s="14">
        <v>1246</v>
      </c>
      <c r="N3322" s="15">
        <v>701</v>
      </c>
    </row>
    <row r="3323" spans="1:14">
      <c r="A3323" s="12">
        <v>37525</v>
      </c>
      <c r="B3323" s="12">
        <v>37525</v>
      </c>
      <c r="C3323" s="13">
        <v>0.70833333333333337</v>
      </c>
      <c r="D3323" s="12" t="str">
        <f t="shared" si="51"/>
        <v>UTC+1</v>
      </c>
      <c r="E3323" s="14">
        <v>1320</v>
      </c>
      <c r="G3323" s="14">
        <v>1715</v>
      </c>
      <c r="H3323" s="15">
        <v>689</v>
      </c>
      <c r="I3323" s="14">
        <v>1276</v>
      </c>
      <c r="N3323" s="15">
        <v>696</v>
      </c>
    </row>
    <row r="3324" spans="1:14">
      <c r="A3324" s="12">
        <v>37526</v>
      </c>
      <c r="B3324" s="12">
        <v>37526</v>
      </c>
      <c r="C3324" s="13">
        <v>0.70833333333333337</v>
      </c>
      <c r="D3324" s="12" t="str">
        <f t="shared" si="51"/>
        <v>UTC+1</v>
      </c>
      <c r="E3324" s="14">
        <v>1346</v>
      </c>
      <c r="G3324" s="14">
        <v>1758</v>
      </c>
      <c r="H3324" s="15">
        <v>687</v>
      </c>
      <c r="I3324" s="14">
        <v>1297</v>
      </c>
      <c r="N3324" s="15">
        <v>707</v>
      </c>
    </row>
    <row r="3325" spans="1:14">
      <c r="A3325" s="12">
        <v>37529</v>
      </c>
      <c r="B3325" s="12">
        <v>37529</v>
      </c>
      <c r="C3325" s="13">
        <v>0.70833333333333337</v>
      </c>
      <c r="D3325" s="12" t="str">
        <f t="shared" si="51"/>
        <v>UTC+1</v>
      </c>
      <c r="E3325" s="14">
        <v>1367</v>
      </c>
      <c r="G3325" s="14">
        <v>1793</v>
      </c>
      <c r="H3325" s="15">
        <v>683</v>
      </c>
      <c r="I3325" s="14">
        <v>1314</v>
      </c>
      <c r="N3325" s="15">
        <v>710</v>
      </c>
    </row>
    <row r="3326" spans="1:14">
      <c r="A3326" s="12">
        <v>37530</v>
      </c>
      <c r="B3326" s="12">
        <v>37530</v>
      </c>
      <c r="C3326" s="13">
        <v>0.70833333333333337</v>
      </c>
      <c r="D3326" s="12" t="str">
        <f t="shared" si="51"/>
        <v>UTC+1</v>
      </c>
      <c r="E3326" s="14">
        <v>1371</v>
      </c>
      <c r="G3326" s="14">
        <v>1801</v>
      </c>
      <c r="H3326" s="15">
        <v>682</v>
      </c>
      <c r="I3326" s="14">
        <v>1316</v>
      </c>
      <c r="N3326" s="15">
        <v>715</v>
      </c>
    </row>
    <row r="3327" spans="1:14">
      <c r="A3327" s="12">
        <v>37531</v>
      </c>
      <c r="B3327" s="12">
        <v>37531</v>
      </c>
      <c r="C3327" s="13">
        <v>0.70833333333333337</v>
      </c>
      <c r="D3327" s="12" t="str">
        <f t="shared" si="51"/>
        <v>UTC+1</v>
      </c>
      <c r="E3327" s="14">
        <v>1365</v>
      </c>
      <c r="G3327" s="14">
        <v>1799</v>
      </c>
      <c r="H3327" s="15">
        <v>679</v>
      </c>
      <c r="I3327" s="14">
        <v>1304</v>
      </c>
      <c r="N3327" s="15">
        <v>728</v>
      </c>
    </row>
    <row r="3328" spans="1:14">
      <c r="A3328" s="12">
        <v>37532</v>
      </c>
      <c r="B3328" s="12">
        <v>37532</v>
      </c>
      <c r="C3328" s="13">
        <v>0.70833333333333337</v>
      </c>
      <c r="D3328" s="12" t="str">
        <f t="shared" si="51"/>
        <v>UTC+1</v>
      </c>
      <c r="E3328" s="14">
        <v>1365</v>
      </c>
      <c r="G3328" s="14">
        <v>1799</v>
      </c>
      <c r="H3328" s="15">
        <v>676</v>
      </c>
      <c r="I3328" s="14">
        <v>1304</v>
      </c>
      <c r="N3328" s="15">
        <v>748</v>
      </c>
    </row>
    <row r="3329" spans="1:14">
      <c r="A3329" s="12">
        <v>37533</v>
      </c>
      <c r="B3329" s="12">
        <v>37533</v>
      </c>
      <c r="C3329" s="13">
        <v>0.70833333333333337</v>
      </c>
      <c r="D3329" s="12" t="str">
        <f t="shared" si="51"/>
        <v>UTC+1</v>
      </c>
      <c r="E3329" s="14">
        <v>1354</v>
      </c>
      <c r="G3329" s="14">
        <v>1783</v>
      </c>
      <c r="H3329" s="15">
        <v>674</v>
      </c>
      <c r="I3329" s="14">
        <v>1286</v>
      </c>
      <c r="N3329" s="15">
        <v>758</v>
      </c>
    </row>
    <row r="3330" spans="1:14">
      <c r="A3330" s="12">
        <v>37536</v>
      </c>
      <c r="B3330" s="12">
        <v>37536</v>
      </c>
      <c r="C3330" s="13">
        <v>0.70833333333333337</v>
      </c>
      <c r="D3330" s="12" t="str">
        <f t="shared" si="51"/>
        <v>UTC+1</v>
      </c>
      <c r="E3330" s="14">
        <v>1351</v>
      </c>
      <c r="G3330" s="14">
        <v>1775</v>
      </c>
      <c r="H3330" s="15">
        <v>672</v>
      </c>
      <c r="I3330" s="14">
        <v>1281</v>
      </c>
      <c r="N3330" s="15">
        <v>766</v>
      </c>
    </row>
    <row r="3331" spans="1:14">
      <c r="A3331" s="12">
        <v>37537</v>
      </c>
      <c r="B3331" s="12">
        <v>37537</v>
      </c>
      <c r="C3331" s="13">
        <v>0.70833333333333337</v>
      </c>
      <c r="D3331" s="12" t="str">
        <f t="shared" ref="D3331:D3394" si="52">IF(
  AND(
    B3331 &gt;= (DATE(YEAR(B3331),3,31) - WEEKDAY(DATE(YEAR(B3331),3,31), 1) + 1 + TIME(1,0,0)),
    B3331 &lt;  (DATE(YEAR(B3331),10,31) - WEEKDAY(DATE(YEAR(B3331),10,31), 1) + 1 + TIME(1,0,0))
  ),
  "UTC+1",
  "UTC+0"
)</f>
        <v>UTC+1</v>
      </c>
      <c r="E3331" s="14">
        <v>1348</v>
      </c>
      <c r="G3331" s="14">
        <v>1765</v>
      </c>
      <c r="H3331" s="15">
        <v>672</v>
      </c>
      <c r="I3331" s="14">
        <v>1273</v>
      </c>
      <c r="N3331" s="15">
        <v>790</v>
      </c>
    </row>
    <row r="3332" spans="1:14">
      <c r="A3332" s="12">
        <v>37538</v>
      </c>
      <c r="B3332" s="12">
        <v>37538</v>
      </c>
      <c r="C3332" s="13">
        <v>0.70833333333333337</v>
      </c>
      <c r="D3332" s="12" t="str">
        <f t="shared" si="52"/>
        <v>UTC+1</v>
      </c>
      <c r="E3332" s="14">
        <v>1347</v>
      </c>
      <c r="G3332" s="14">
        <v>1763</v>
      </c>
      <c r="H3332" s="15">
        <v>673</v>
      </c>
      <c r="I3332" s="14">
        <v>1266</v>
      </c>
      <c r="N3332" s="15">
        <v>807</v>
      </c>
    </row>
    <row r="3333" spans="1:14">
      <c r="A3333" s="12">
        <v>37539</v>
      </c>
      <c r="B3333" s="12">
        <v>37539</v>
      </c>
      <c r="C3333" s="13">
        <v>0.70833333333333337</v>
      </c>
      <c r="D3333" s="12" t="str">
        <f t="shared" si="52"/>
        <v>UTC+1</v>
      </c>
      <c r="E3333" s="14">
        <v>1346</v>
      </c>
      <c r="G3333" s="14">
        <v>1761</v>
      </c>
      <c r="H3333" s="15">
        <v>673</v>
      </c>
      <c r="I3333" s="14">
        <v>1255</v>
      </c>
      <c r="N3333" s="15">
        <v>819</v>
      </c>
    </row>
    <row r="3334" spans="1:14">
      <c r="A3334" s="12">
        <v>37540</v>
      </c>
      <c r="B3334" s="12">
        <v>37540</v>
      </c>
      <c r="C3334" s="13">
        <v>0.70833333333333337</v>
      </c>
      <c r="D3334" s="12" t="str">
        <f t="shared" si="52"/>
        <v>UTC+1</v>
      </c>
      <c r="E3334" s="14">
        <v>1343</v>
      </c>
      <c r="G3334" s="14">
        <v>1756</v>
      </c>
      <c r="H3334" s="15">
        <v>671</v>
      </c>
      <c r="I3334" s="14">
        <v>1246</v>
      </c>
      <c r="N3334" s="15">
        <v>837</v>
      </c>
    </row>
    <row r="3335" spans="1:14">
      <c r="A3335" s="12">
        <v>37543</v>
      </c>
      <c r="B3335" s="12">
        <v>37543</v>
      </c>
      <c r="C3335" s="13">
        <v>0.70833333333333337</v>
      </c>
      <c r="D3335" s="12" t="str">
        <f t="shared" si="52"/>
        <v>UTC+1</v>
      </c>
      <c r="E3335" s="14">
        <v>1340</v>
      </c>
      <c r="G3335" s="14">
        <v>1748</v>
      </c>
      <c r="H3335" s="15">
        <v>674</v>
      </c>
      <c r="I3335" s="14">
        <v>1240</v>
      </c>
      <c r="N3335" s="15">
        <v>876</v>
      </c>
    </row>
    <row r="3336" spans="1:14">
      <c r="A3336" s="12">
        <v>37544</v>
      </c>
      <c r="B3336" s="12">
        <v>37544</v>
      </c>
      <c r="C3336" s="13">
        <v>0.70833333333333337</v>
      </c>
      <c r="D3336" s="12" t="str">
        <f t="shared" si="52"/>
        <v>UTC+1</v>
      </c>
      <c r="E3336" s="14">
        <v>1335</v>
      </c>
      <c r="G3336" s="14">
        <v>1739</v>
      </c>
      <c r="H3336" s="15">
        <v>675</v>
      </c>
      <c r="I3336" s="14">
        <v>1234</v>
      </c>
      <c r="N3336" s="15">
        <v>908</v>
      </c>
    </row>
    <row r="3337" spans="1:14">
      <c r="A3337" s="12">
        <v>37545</v>
      </c>
      <c r="B3337" s="12">
        <v>37545</v>
      </c>
      <c r="C3337" s="13">
        <v>0.70833333333333337</v>
      </c>
      <c r="D3337" s="12" t="str">
        <f t="shared" si="52"/>
        <v>UTC+1</v>
      </c>
      <c r="E3337" s="14">
        <v>1334</v>
      </c>
      <c r="G3337" s="14">
        <v>1734</v>
      </c>
      <c r="H3337" s="15">
        <v>671</v>
      </c>
      <c r="I3337" s="14">
        <v>1234</v>
      </c>
      <c r="N3337" s="15">
        <v>962</v>
      </c>
    </row>
    <row r="3338" spans="1:14">
      <c r="A3338" s="12">
        <v>37546</v>
      </c>
      <c r="B3338" s="12">
        <v>37546</v>
      </c>
      <c r="C3338" s="13">
        <v>0.70833333333333337</v>
      </c>
      <c r="D3338" s="12" t="str">
        <f t="shared" si="52"/>
        <v>UTC+1</v>
      </c>
      <c r="E3338" s="14">
        <v>1343</v>
      </c>
      <c r="G3338" s="14">
        <v>1734</v>
      </c>
      <c r="H3338" s="15">
        <v>685</v>
      </c>
      <c r="I3338" s="14">
        <v>1257</v>
      </c>
      <c r="N3338" s="15">
        <v>995</v>
      </c>
    </row>
    <row r="3339" spans="1:14">
      <c r="A3339" s="12">
        <v>37547</v>
      </c>
      <c r="B3339" s="12">
        <v>37547</v>
      </c>
      <c r="C3339" s="13">
        <v>0.70833333333333337</v>
      </c>
      <c r="D3339" s="12" t="str">
        <f t="shared" si="52"/>
        <v>UTC+1</v>
      </c>
      <c r="E3339" s="14">
        <v>1356</v>
      </c>
      <c r="G3339" s="14">
        <v>1740</v>
      </c>
      <c r="H3339" s="15">
        <v>685</v>
      </c>
      <c r="I3339" s="14">
        <v>1283</v>
      </c>
      <c r="N3339" s="15">
        <v>1014</v>
      </c>
    </row>
    <row r="3340" spans="1:14">
      <c r="A3340" s="12">
        <v>37550</v>
      </c>
      <c r="B3340" s="12">
        <v>37550</v>
      </c>
      <c r="C3340" s="13">
        <v>0.70833333333333337</v>
      </c>
      <c r="D3340" s="12" t="str">
        <f t="shared" si="52"/>
        <v>UTC+1</v>
      </c>
      <c r="E3340" s="14">
        <v>1364</v>
      </c>
      <c r="G3340" s="14">
        <v>1746</v>
      </c>
      <c r="H3340" s="15">
        <v>694</v>
      </c>
      <c r="I3340" s="14">
        <v>1295</v>
      </c>
      <c r="N3340" s="15">
        <v>1022</v>
      </c>
    </row>
    <row r="3341" spans="1:14">
      <c r="A3341" s="12">
        <v>37551</v>
      </c>
      <c r="B3341" s="12">
        <v>37551</v>
      </c>
      <c r="C3341" s="13">
        <v>0.70833333333333337</v>
      </c>
      <c r="D3341" s="12" t="str">
        <f t="shared" si="52"/>
        <v>UTC+1</v>
      </c>
      <c r="E3341" s="14">
        <v>1369</v>
      </c>
      <c r="G3341" s="14">
        <v>1753</v>
      </c>
      <c r="H3341" s="15">
        <v>703</v>
      </c>
      <c r="I3341" s="14">
        <v>1301</v>
      </c>
      <c r="N3341" s="15">
        <v>1024</v>
      </c>
    </row>
    <row r="3342" spans="1:14">
      <c r="A3342" s="12">
        <v>37552</v>
      </c>
      <c r="B3342" s="12">
        <v>37552</v>
      </c>
      <c r="C3342" s="13">
        <v>0.70833333333333337</v>
      </c>
      <c r="D3342" s="12" t="str">
        <f t="shared" si="52"/>
        <v>UTC+1</v>
      </c>
      <c r="E3342" s="14">
        <v>1376</v>
      </c>
      <c r="G3342" s="14">
        <v>1768</v>
      </c>
      <c r="H3342" s="15">
        <v>708</v>
      </c>
      <c r="I3342" s="14">
        <v>1301</v>
      </c>
      <c r="N3342" s="15">
        <v>1035</v>
      </c>
    </row>
    <row r="3343" spans="1:14">
      <c r="A3343" s="12">
        <v>37553</v>
      </c>
      <c r="B3343" s="12">
        <v>37553</v>
      </c>
      <c r="C3343" s="13">
        <v>0.70833333333333337</v>
      </c>
      <c r="D3343" s="12" t="str">
        <f t="shared" si="52"/>
        <v>UTC+1</v>
      </c>
      <c r="E3343" s="14">
        <v>1385</v>
      </c>
      <c r="G3343" s="14">
        <v>1789</v>
      </c>
      <c r="H3343" s="15">
        <v>716</v>
      </c>
      <c r="I3343" s="14">
        <v>1303</v>
      </c>
      <c r="N3343" s="15">
        <v>1045</v>
      </c>
    </row>
    <row r="3344" spans="1:14">
      <c r="A3344" s="12">
        <v>37554</v>
      </c>
      <c r="B3344" s="12">
        <v>37554</v>
      </c>
      <c r="C3344" s="13">
        <v>0.70833333333333337</v>
      </c>
      <c r="D3344" s="12" t="str">
        <f t="shared" si="52"/>
        <v>UTC+1</v>
      </c>
      <c r="E3344" s="14">
        <v>1393</v>
      </c>
      <c r="G3344" s="14">
        <v>1807</v>
      </c>
      <c r="H3344" s="15">
        <v>717</v>
      </c>
      <c r="I3344" s="14">
        <v>1306</v>
      </c>
      <c r="N3344" s="15">
        <v>1056</v>
      </c>
    </row>
    <row r="3345" spans="1:14">
      <c r="A3345" s="12">
        <v>37557</v>
      </c>
      <c r="B3345" s="12">
        <v>37557</v>
      </c>
      <c r="C3345" s="13">
        <v>0.70833333333333337</v>
      </c>
      <c r="D3345" s="12" t="str">
        <f t="shared" si="52"/>
        <v>UTC+0</v>
      </c>
      <c r="E3345" s="14">
        <v>1397</v>
      </c>
      <c r="G3345" s="14">
        <v>1817</v>
      </c>
      <c r="H3345" s="15">
        <v>721</v>
      </c>
      <c r="I3345" s="14">
        <v>1307</v>
      </c>
      <c r="N3345" s="15">
        <v>1067</v>
      </c>
    </row>
    <row r="3346" spans="1:14">
      <c r="A3346" s="12">
        <v>37558</v>
      </c>
      <c r="B3346" s="12">
        <v>37558</v>
      </c>
      <c r="C3346" s="13">
        <v>0.70833333333333337</v>
      </c>
      <c r="D3346" s="12" t="str">
        <f t="shared" si="52"/>
        <v>UTC+0</v>
      </c>
      <c r="E3346" s="14">
        <v>1403</v>
      </c>
      <c r="G3346" s="14">
        <v>1825</v>
      </c>
      <c r="H3346" s="15">
        <v>720</v>
      </c>
      <c r="I3346" s="14">
        <v>1313</v>
      </c>
      <c r="N3346" s="15">
        <v>1060</v>
      </c>
    </row>
    <row r="3347" spans="1:14">
      <c r="A3347" s="12">
        <v>37559</v>
      </c>
      <c r="B3347" s="12">
        <v>37559</v>
      </c>
      <c r="C3347" s="13">
        <v>0.70833333333333337</v>
      </c>
      <c r="D3347" s="12" t="str">
        <f t="shared" si="52"/>
        <v>UTC+0</v>
      </c>
      <c r="E3347" s="14">
        <v>1409</v>
      </c>
      <c r="G3347" s="14">
        <v>1825</v>
      </c>
      <c r="H3347" s="15">
        <v>720</v>
      </c>
      <c r="I3347" s="14">
        <v>1329</v>
      </c>
      <c r="N3347" s="15">
        <v>1112</v>
      </c>
    </row>
    <row r="3348" spans="1:14">
      <c r="A3348" s="12">
        <v>37560</v>
      </c>
      <c r="B3348" s="12">
        <v>37560</v>
      </c>
      <c r="C3348" s="13">
        <v>0.70833333333333337</v>
      </c>
      <c r="D3348" s="12" t="str">
        <f t="shared" si="52"/>
        <v>UTC+0</v>
      </c>
      <c r="E3348" s="14">
        <v>1417</v>
      </c>
      <c r="G3348" s="14">
        <v>1839</v>
      </c>
      <c r="H3348" s="15">
        <v>721</v>
      </c>
      <c r="I3348" s="14">
        <v>1338</v>
      </c>
      <c r="N3348" s="15">
        <v>1129</v>
      </c>
    </row>
    <row r="3349" spans="1:14">
      <c r="A3349" s="12">
        <v>37561</v>
      </c>
      <c r="B3349" s="12">
        <v>37561</v>
      </c>
      <c r="C3349" s="13">
        <v>0.70833333333333337</v>
      </c>
      <c r="D3349" s="12" t="str">
        <f t="shared" si="52"/>
        <v>UTC+0</v>
      </c>
      <c r="E3349" s="14">
        <v>1428</v>
      </c>
      <c r="G3349" s="14">
        <v>1863</v>
      </c>
      <c r="H3349" s="15">
        <v>725</v>
      </c>
      <c r="I3349" s="14">
        <v>1348</v>
      </c>
      <c r="N3349" s="15">
        <v>1115</v>
      </c>
    </row>
    <row r="3350" spans="1:14">
      <c r="A3350" s="12">
        <v>37564</v>
      </c>
      <c r="B3350" s="12">
        <v>37564</v>
      </c>
      <c r="C3350" s="13">
        <v>0.70833333333333337</v>
      </c>
      <c r="D3350" s="12" t="str">
        <f t="shared" si="52"/>
        <v>UTC+0</v>
      </c>
      <c r="E3350" s="14">
        <v>1430</v>
      </c>
      <c r="G3350" s="14">
        <v>1868</v>
      </c>
      <c r="H3350" s="15">
        <v>727</v>
      </c>
      <c r="I3350" s="14">
        <v>1350</v>
      </c>
      <c r="N3350" s="15">
        <v>1119</v>
      </c>
    </row>
    <row r="3351" spans="1:14">
      <c r="A3351" s="12">
        <v>37565</v>
      </c>
      <c r="B3351" s="12">
        <v>37565</v>
      </c>
      <c r="C3351" s="13">
        <v>0.70833333333333337</v>
      </c>
      <c r="D3351" s="12" t="str">
        <f t="shared" si="52"/>
        <v>UTC+0</v>
      </c>
      <c r="E3351" s="14">
        <v>1435</v>
      </c>
      <c r="G3351" s="14">
        <v>1876</v>
      </c>
      <c r="H3351" s="15">
        <v>732</v>
      </c>
      <c r="I3351" s="14">
        <v>1357</v>
      </c>
      <c r="N3351" s="15">
        <v>1110</v>
      </c>
    </row>
    <row r="3352" spans="1:14">
      <c r="A3352" s="12">
        <v>37566</v>
      </c>
      <c r="B3352" s="12">
        <v>37566</v>
      </c>
      <c r="C3352" s="13">
        <v>0.70833333333333337</v>
      </c>
      <c r="D3352" s="12" t="str">
        <f t="shared" si="52"/>
        <v>UTC+0</v>
      </c>
      <c r="E3352" s="14">
        <v>1442</v>
      </c>
      <c r="G3352" s="14">
        <v>1885</v>
      </c>
      <c r="H3352" s="15">
        <v>735</v>
      </c>
      <c r="I3352" s="14">
        <v>1371</v>
      </c>
      <c r="N3352" s="15">
        <v>1077</v>
      </c>
    </row>
    <row r="3353" spans="1:14">
      <c r="A3353" s="12">
        <v>37567</v>
      </c>
      <c r="B3353" s="12">
        <v>37567</v>
      </c>
      <c r="C3353" s="13">
        <v>0.70833333333333337</v>
      </c>
      <c r="D3353" s="12" t="str">
        <f t="shared" si="52"/>
        <v>UTC+0</v>
      </c>
      <c r="E3353" s="14">
        <v>1445</v>
      </c>
      <c r="G3353" s="14">
        <v>1890</v>
      </c>
      <c r="H3353" s="15">
        <v>744</v>
      </c>
      <c r="I3353" s="14">
        <v>1376</v>
      </c>
      <c r="N3353" s="15">
        <v>1085</v>
      </c>
    </row>
    <row r="3354" spans="1:14">
      <c r="A3354" s="12">
        <v>37568</v>
      </c>
      <c r="B3354" s="12">
        <v>37568</v>
      </c>
      <c r="C3354" s="13">
        <v>0.70833333333333337</v>
      </c>
      <c r="D3354" s="12" t="str">
        <f t="shared" si="52"/>
        <v>UTC+0</v>
      </c>
      <c r="E3354" s="14">
        <v>1446</v>
      </c>
      <c r="G3354" s="14">
        <v>1889</v>
      </c>
      <c r="H3354" s="15">
        <v>745</v>
      </c>
      <c r="I3354" s="14">
        <v>1380</v>
      </c>
      <c r="N3354" s="15">
        <v>1088</v>
      </c>
    </row>
    <row r="3355" spans="1:14">
      <c r="A3355" s="12">
        <v>37571</v>
      </c>
      <c r="B3355" s="12">
        <v>37571</v>
      </c>
      <c r="C3355" s="13">
        <v>0.70833333333333337</v>
      </c>
      <c r="D3355" s="12" t="str">
        <f t="shared" si="52"/>
        <v>UTC+0</v>
      </c>
      <c r="E3355" s="14">
        <v>1445</v>
      </c>
      <c r="G3355" s="14">
        <v>1885</v>
      </c>
      <c r="H3355" s="15">
        <v>745</v>
      </c>
      <c r="I3355" s="14">
        <v>1382</v>
      </c>
      <c r="N3355" s="15">
        <v>1086</v>
      </c>
    </row>
    <row r="3356" spans="1:14">
      <c r="A3356" s="12">
        <v>37572</v>
      </c>
      <c r="B3356" s="12">
        <v>37572</v>
      </c>
      <c r="C3356" s="13">
        <v>0.70833333333333337</v>
      </c>
      <c r="D3356" s="12" t="str">
        <f t="shared" si="52"/>
        <v>UTC+0</v>
      </c>
      <c r="E3356" s="14">
        <v>1445</v>
      </c>
      <c r="G3356" s="14">
        <v>1880</v>
      </c>
      <c r="H3356" s="15">
        <v>747</v>
      </c>
      <c r="I3356" s="14">
        <v>1385</v>
      </c>
      <c r="N3356" s="15">
        <v>1106</v>
      </c>
    </row>
    <row r="3357" spans="1:14">
      <c r="A3357" s="12">
        <v>37573</v>
      </c>
      <c r="B3357" s="12">
        <v>37573</v>
      </c>
      <c r="C3357" s="13">
        <v>0.70833333333333337</v>
      </c>
      <c r="D3357" s="12" t="str">
        <f t="shared" si="52"/>
        <v>UTC+0</v>
      </c>
      <c r="E3357" s="14">
        <v>1443</v>
      </c>
      <c r="G3357" s="14">
        <v>1874</v>
      </c>
      <c r="H3357" s="15">
        <v>752</v>
      </c>
      <c r="I3357" s="14">
        <v>1386</v>
      </c>
      <c r="N3357" s="15">
        <v>1119</v>
      </c>
    </row>
    <row r="3358" spans="1:14">
      <c r="A3358" s="12">
        <v>37574</v>
      </c>
      <c r="B3358" s="12">
        <v>37574</v>
      </c>
      <c r="C3358" s="13">
        <v>0.70833333333333337</v>
      </c>
      <c r="D3358" s="12" t="str">
        <f t="shared" si="52"/>
        <v>UTC+0</v>
      </c>
      <c r="E3358" s="14">
        <v>1444</v>
      </c>
      <c r="G3358" s="14">
        <v>1868</v>
      </c>
      <c r="H3358" s="15">
        <v>754</v>
      </c>
      <c r="I3358" s="14">
        <v>1391</v>
      </c>
      <c r="N3358" s="15">
        <v>1174</v>
      </c>
    </row>
    <row r="3359" spans="1:14">
      <c r="A3359" s="12">
        <v>37575</v>
      </c>
      <c r="B3359" s="12">
        <v>37575</v>
      </c>
      <c r="C3359" s="13">
        <v>0.70833333333333337</v>
      </c>
      <c r="D3359" s="12" t="str">
        <f t="shared" si="52"/>
        <v>UTC+0</v>
      </c>
      <c r="E3359" s="14">
        <v>1446</v>
      </c>
      <c r="G3359" s="14">
        <v>1864</v>
      </c>
      <c r="H3359" s="15">
        <v>759</v>
      </c>
      <c r="I3359" s="14">
        <v>1399</v>
      </c>
      <c r="N3359" s="15">
        <v>1224</v>
      </c>
    </row>
    <row r="3360" spans="1:14">
      <c r="A3360" s="12">
        <v>37578</v>
      </c>
      <c r="B3360" s="12">
        <v>37578</v>
      </c>
      <c r="C3360" s="13">
        <v>0.70833333333333337</v>
      </c>
      <c r="D3360" s="12" t="str">
        <f t="shared" si="52"/>
        <v>UTC+0</v>
      </c>
      <c r="E3360" s="14">
        <v>1445</v>
      </c>
      <c r="G3360" s="14">
        <v>1856</v>
      </c>
      <c r="H3360" s="15">
        <v>769</v>
      </c>
      <c r="I3360" s="14">
        <v>1401</v>
      </c>
      <c r="N3360" s="15">
        <v>1227</v>
      </c>
    </row>
    <row r="3361" spans="1:14">
      <c r="A3361" s="12">
        <v>37579</v>
      </c>
      <c r="B3361" s="12">
        <v>37579</v>
      </c>
      <c r="C3361" s="13">
        <v>0.70833333333333337</v>
      </c>
      <c r="D3361" s="12" t="str">
        <f t="shared" si="52"/>
        <v>UTC+0</v>
      </c>
      <c r="E3361" s="14">
        <v>1446</v>
      </c>
      <c r="G3361" s="14">
        <v>1848</v>
      </c>
      <c r="H3361" s="15">
        <v>786</v>
      </c>
      <c r="I3361" s="14">
        <v>1408</v>
      </c>
      <c r="N3361" s="15">
        <v>1258</v>
      </c>
    </row>
    <row r="3362" spans="1:14">
      <c r="A3362" s="12">
        <v>37580</v>
      </c>
      <c r="B3362" s="12">
        <v>37580</v>
      </c>
      <c r="C3362" s="13">
        <v>0.70833333333333337</v>
      </c>
      <c r="D3362" s="12" t="str">
        <f t="shared" si="52"/>
        <v>UTC+0</v>
      </c>
      <c r="E3362" s="14">
        <v>1447</v>
      </c>
      <c r="G3362" s="14">
        <v>1843</v>
      </c>
      <c r="H3362" s="15">
        <v>808</v>
      </c>
      <c r="I3362" s="14">
        <v>1412</v>
      </c>
      <c r="N3362" s="15">
        <v>1296</v>
      </c>
    </row>
    <row r="3363" spans="1:14">
      <c r="A3363" s="12">
        <v>37581</v>
      </c>
      <c r="B3363" s="12">
        <v>37581</v>
      </c>
      <c r="C3363" s="13">
        <v>0.70833333333333337</v>
      </c>
      <c r="D3363" s="12" t="str">
        <f t="shared" si="52"/>
        <v>UTC+0</v>
      </c>
      <c r="E3363" s="14">
        <v>1451</v>
      </c>
      <c r="G3363" s="14">
        <v>1843</v>
      </c>
      <c r="H3363" s="15">
        <v>824</v>
      </c>
      <c r="I3363" s="14">
        <v>1422</v>
      </c>
      <c r="N3363" s="15">
        <v>1292</v>
      </c>
    </row>
    <row r="3364" spans="1:14">
      <c r="A3364" s="12">
        <v>37582</v>
      </c>
      <c r="B3364" s="12">
        <v>37582</v>
      </c>
      <c r="C3364" s="13">
        <v>0.70833333333333337</v>
      </c>
      <c r="D3364" s="12" t="str">
        <f t="shared" si="52"/>
        <v>UTC+0</v>
      </c>
      <c r="E3364" s="14">
        <v>1459</v>
      </c>
      <c r="G3364" s="14">
        <v>1850</v>
      </c>
      <c r="H3364" s="15">
        <v>836</v>
      </c>
      <c r="I3364" s="14">
        <v>1436</v>
      </c>
      <c r="N3364" s="15">
        <v>1278</v>
      </c>
    </row>
    <row r="3365" spans="1:14">
      <c r="A3365" s="12">
        <v>37585</v>
      </c>
      <c r="B3365" s="12">
        <v>37585</v>
      </c>
      <c r="C3365" s="13">
        <v>0.70833333333333337</v>
      </c>
      <c r="D3365" s="12" t="str">
        <f t="shared" si="52"/>
        <v>UTC+0</v>
      </c>
      <c r="E3365" s="14">
        <v>1469</v>
      </c>
      <c r="G3365" s="14">
        <v>1861</v>
      </c>
      <c r="H3365" s="15">
        <v>836</v>
      </c>
      <c r="I3365" s="14">
        <v>1450</v>
      </c>
      <c r="N3365" s="15">
        <v>1278</v>
      </c>
    </row>
    <row r="3366" spans="1:14">
      <c r="A3366" s="12">
        <v>37586</v>
      </c>
      <c r="B3366" s="12">
        <v>37586</v>
      </c>
      <c r="C3366" s="13">
        <v>0.70833333333333337</v>
      </c>
      <c r="D3366" s="12" t="str">
        <f t="shared" si="52"/>
        <v>UTC+0</v>
      </c>
      <c r="E3366" s="14">
        <v>1489</v>
      </c>
      <c r="G3366" s="14">
        <v>1904</v>
      </c>
      <c r="H3366" s="15">
        <v>862</v>
      </c>
      <c r="I3366" s="14">
        <v>1460</v>
      </c>
      <c r="N3366" s="15">
        <v>1279</v>
      </c>
    </row>
    <row r="3367" spans="1:14">
      <c r="A3367" s="12">
        <v>37587</v>
      </c>
      <c r="B3367" s="12">
        <v>37587</v>
      </c>
      <c r="C3367" s="13">
        <v>0.70833333333333337</v>
      </c>
      <c r="D3367" s="12" t="str">
        <f t="shared" si="52"/>
        <v>UTC+0</v>
      </c>
      <c r="E3367" s="14">
        <v>1514</v>
      </c>
      <c r="G3367" s="14">
        <v>1950</v>
      </c>
      <c r="H3367" s="15">
        <v>876</v>
      </c>
      <c r="I3367" s="14">
        <v>1479</v>
      </c>
      <c r="N3367" s="15">
        <v>1265</v>
      </c>
    </row>
    <row r="3368" spans="1:14">
      <c r="A3368" s="12">
        <v>37588</v>
      </c>
      <c r="B3368" s="12">
        <v>37588</v>
      </c>
      <c r="C3368" s="13">
        <v>0.70833333333333337</v>
      </c>
      <c r="D3368" s="12" t="str">
        <f t="shared" si="52"/>
        <v>UTC+0</v>
      </c>
      <c r="E3368" s="14">
        <v>1540</v>
      </c>
      <c r="G3368" s="14">
        <v>1999</v>
      </c>
      <c r="H3368" s="15">
        <v>880</v>
      </c>
      <c r="I3368" s="14">
        <v>1498</v>
      </c>
      <c r="N3368" s="15">
        <v>1264</v>
      </c>
    </row>
    <row r="3369" spans="1:14">
      <c r="A3369" s="12">
        <v>37589</v>
      </c>
      <c r="B3369" s="12">
        <v>37589</v>
      </c>
      <c r="C3369" s="13">
        <v>0.70833333333333337</v>
      </c>
      <c r="D3369" s="12" t="str">
        <f t="shared" si="52"/>
        <v>UTC+0</v>
      </c>
      <c r="E3369" s="14">
        <v>1560</v>
      </c>
      <c r="G3369" s="14">
        <v>2035</v>
      </c>
      <c r="H3369" s="15">
        <v>886</v>
      </c>
      <c r="I3369" s="14">
        <v>1517</v>
      </c>
      <c r="N3369" s="15">
        <v>1270</v>
      </c>
    </row>
    <row r="3370" spans="1:14">
      <c r="A3370" s="12">
        <v>37592</v>
      </c>
      <c r="B3370" s="12">
        <v>37592</v>
      </c>
      <c r="C3370" s="13">
        <v>0.70833333333333337</v>
      </c>
      <c r="D3370" s="12" t="str">
        <f t="shared" si="52"/>
        <v>UTC+0</v>
      </c>
      <c r="E3370" s="14">
        <v>1573</v>
      </c>
      <c r="G3370" s="14">
        <v>2056</v>
      </c>
      <c r="H3370" s="15">
        <v>902</v>
      </c>
      <c r="I3370" s="14">
        <v>1529</v>
      </c>
      <c r="N3370" s="15">
        <v>1264</v>
      </c>
    </row>
    <row r="3371" spans="1:14">
      <c r="A3371" s="12">
        <v>37593</v>
      </c>
      <c r="B3371" s="12">
        <v>37593</v>
      </c>
      <c r="C3371" s="13">
        <v>0.70833333333333337</v>
      </c>
      <c r="D3371" s="12" t="str">
        <f t="shared" si="52"/>
        <v>UTC+0</v>
      </c>
      <c r="E3371" s="14">
        <v>1582</v>
      </c>
      <c r="G3371" s="14">
        <v>2059</v>
      </c>
      <c r="H3371" s="15">
        <v>913</v>
      </c>
      <c r="I3371" s="14">
        <v>1556</v>
      </c>
      <c r="N3371" s="15">
        <v>1249</v>
      </c>
    </row>
    <row r="3372" spans="1:14">
      <c r="A3372" s="12">
        <v>37594</v>
      </c>
      <c r="B3372" s="12">
        <v>37594</v>
      </c>
      <c r="C3372" s="13">
        <v>0.70833333333333337</v>
      </c>
      <c r="D3372" s="12" t="str">
        <f t="shared" si="52"/>
        <v>UTC+0</v>
      </c>
      <c r="E3372" s="14">
        <v>1592</v>
      </c>
      <c r="G3372" s="14">
        <v>2064</v>
      </c>
      <c r="H3372" s="15">
        <v>923</v>
      </c>
      <c r="I3372" s="14">
        <v>1581</v>
      </c>
      <c r="N3372" s="15">
        <v>1281</v>
      </c>
    </row>
    <row r="3373" spans="1:14">
      <c r="A3373" s="12">
        <v>37595</v>
      </c>
      <c r="B3373" s="12">
        <v>37595</v>
      </c>
      <c r="C3373" s="13">
        <v>0.70833333333333337</v>
      </c>
      <c r="D3373" s="12" t="str">
        <f t="shared" si="52"/>
        <v>UTC+0</v>
      </c>
      <c r="E3373" s="14">
        <v>1602</v>
      </c>
      <c r="G3373" s="14">
        <v>2078</v>
      </c>
      <c r="H3373" s="15">
        <v>945</v>
      </c>
      <c r="I3373" s="14">
        <v>1594</v>
      </c>
      <c r="N3373" s="15">
        <v>1316</v>
      </c>
    </row>
    <row r="3374" spans="1:14">
      <c r="A3374" s="12">
        <v>37596</v>
      </c>
      <c r="B3374" s="12">
        <v>37596</v>
      </c>
      <c r="C3374" s="13">
        <v>0.70833333333333337</v>
      </c>
      <c r="D3374" s="12" t="str">
        <f t="shared" si="52"/>
        <v>UTC+0</v>
      </c>
      <c r="E3374" s="14">
        <v>1612</v>
      </c>
      <c r="G3374" s="14">
        <v>2088</v>
      </c>
      <c r="H3374" s="15">
        <v>953</v>
      </c>
      <c r="I3374" s="14">
        <v>1607</v>
      </c>
      <c r="N3374" s="15">
        <v>1329</v>
      </c>
    </row>
    <row r="3375" spans="1:14">
      <c r="A3375" s="12">
        <v>37599</v>
      </c>
      <c r="B3375" s="12">
        <v>37599</v>
      </c>
      <c r="C3375" s="13">
        <v>0.70833333333333337</v>
      </c>
      <c r="D3375" s="12" t="str">
        <f t="shared" si="52"/>
        <v>UTC+0</v>
      </c>
      <c r="E3375" s="14">
        <v>1625</v>
      </c>
      <c r="G3375" s="14">
        <v>2112</v>
      </c>
      <c r="H3375" s="15">
        <v>955</v>
      </c>
      <c r="I3375" s="14">
        <v>1620</v>
      </c>
      <c r="N3375" s="15">
        <v>1337</v>
      </c>
    </row>
    <row r="3376" spans="1:14">
      <c r="A3376" s="12">
        <v>37600</v>
      </c>
      <c r="B3376" s="12">
        <v>37600</v>
      </c>
      <c r="C3376" s="13">
        <v>0.70833333333333337</v>
      </c>
      <c r="D3376" s="12" t="str">
        <f t="shared" si="52"/>
        <v>UTC+0</v>
      </c>
      <c r="E3376" s="14">
        <v>1637</v>
      </c>
      <c r="G3376" s="14">
        <v>2141</v>
      </c>
      <c r="H3376" s="15">
        <v>963</v>
      </c>
      <c r="I3376" s="14">
        <v>1628</v>
      </c>
      <c r="N3376" s="15">
        <v>1340</v>
      </c>
    </row>
    <row r="3377" spans="1:14">
      <c r="A3377" s="12">
        <v>37601</v>
      </c>
      <c r="B3377" s="12">
        <v>37601</v>
      </c>
      <c r="C3377" s="13">
        <v>0.70833333333333337</v>
      </c>
      <c r="D3377" s="12" t="str">
        <f t="shared" si="52"/>
        <v>UTC+0</v>
      </c>
      <c r="E3377" s="14">
        <v>1651</v>
      </c>
      <c r="G3377" s="14">
        <v>2169</v>
      </c>
      <c r="H3377" s="15">
        <v>980</v>
      </c>
      <c r="I3377" s="14">
        <v>1643</v>
      </c>
      <c r="N3377" s="15">
        <v>1343</v>
      </c>
    </row>
    <row r="3378" spans="1:14">
      <c r="A3378" s="12">
        <v>37602</v>
      </c>
      <c r="B3378" s="12">
        <v>37602</v>
      </c>
      <c r="C3378" s="13">
        <v>0.70833333333333337</v>
      </c>
      <c r="D3378" s="12" t="str">
        <f t="shared" si="52"/>
        <v>UTC+0</v>
      </c>
      <c r="E3378" s="14">
        <v>1663</v>
      </c>
      <c r="G3378" s="14">
        <v>2195</v>
      </c>
      <c r="H3378" s="15">
        <v>988</v>
      </c>
      <c r="I3378" s="14">
        <v>1654</v>
      </c>
      <c r="N3378" s="15">
        <v>1351</v>
      </c>
    </row>
    <row r="3379" spans="1:14">
      <c r="A3379" s="12">
        <v>37603</v>
      </c>
      <c r="B3379" s="12">
        <v>37603</v>
      </c>
      <c r="C3379" s="13">
        <v>0.70833333333333337</v>
      </c>
      <c r="D3379" s="12" t="str">
        <f t="shared" si="52"/>
        <v>UTC+0</v>
      </c>
      <c r="E3379" s="14">
        <v>1689</v>
      </c>
      <c r="G3379" s="14">
        <v>2258</v>
      </c>
      <c r="H3379" s="15">
        <v>996</v>
      </c>
      <c r="I3379" s="14">
        <v>1668</v>
      </c>
      <c r="N3379" s="15">
        <v>1379</v>
      </c>
    </row>
    <row r="3380" spans="1:14">
      <c r="A3380" s="12">
        <v>37606</v>
      </c>
      <c r="B3380" s="12">
        <v>37606</v>
      </c>
      <c r="C3380" s="13">
        <v>0.70833333333333337</v>
      </c>
      <c r="D3380" s="12" t="str">
        <f t="shared" si="52"/>
        <v>UTC+0</v>
      </c>
      <c r="E3380" s="14">
        <v>1704</v>
      </c>
      <c r="G3380" s="14">
        <v>2295</v>
      </c>
      <c r="H3380" s="15">
        <v>1012</v>
      </c>
      <c r="I3380" s="14">
        <v>1680</v>
      </c>
      <c r="N3380" s="15">
        <v>1417</v>
      </c>
    </row>
    <row r="3381" spans="1:14">
      <c r="A3381" s="12">
        <v>37607</v>
      </c>
      <c r="B3381" s="12">
        <v>37607</v>
      </c>
      <c r="C3381" s="13">
        <v>0.70833333333333337</v>
      </c>
      <c r="D3381" s="12" t="str">
        <f t="shared" si="52"/>
        <v>UTC+0</v>
      </c>
      <c r="E3381" s="14">
        <v>1714</v>
      </c>
      <c r="G3381" s="14">
        <v>2320</v>
      </c>
      <c r="H3381" s="15">
        <v>1020</v>
      </c>
      <c r="I3381" s="14">
        <v>1689</v>
      </c>
      <c r="N3381" s="15">
        <v>1441</v>
      </c>
    </row>
    <row r="3382" spans="1:14">
      <c r="A3382" s="12">
        <v>37608</v>
      </c>
      <c r="B3382" s="12">
        <v>37608</v>
      </c>
      <c r="C3382" s="13">
        <v>0.70833333333333337</v>
      </c>
      <c r="D3382" s="12" t="str">
        <f t="shared" si="52"/>
        <v>UTC+0</v>
      </c>
      <c r="E3382" s="14">
        <v>1728</v>
      </c>
      <c r="G3382" s="14">
        <v>2354</v>
      </c>
      <c r="H3382" s="15">
        <v>1029</v>
      </c>
      <c r="I3382" s="14">
        <v>1703</v>
      </c>
      <c r="N3382" s="15">
        <v>1449</v>
      </c>
    </row>
    <row r="3383" spans="1:14">
      <c r="A3383" s="12">
        <v>37609</v>
      </c>
      <c r="B3383" s="12">
        <v>37609</v>
      </c>
      <c r="C3383" s="13">
        <v>0.70833333333333337</v>
      </c>
      <c r="D3383" s="12" t="str">
        <f t="shared" si="52"/>
        <v>UTC+0</v>
      </c>
      <c r="E3383" s="14">
        <v>1728</v>
      </c>
      <c r="G3383" s="14">
        <v>2354</v>
      </c>
      <c r="H3383" s="15">
        <v>1029</v>
      </c>
      <c r="I3383" s="14">
        <v>1703</v>
      </c>
      <c r="N3383" s="15">
        <v>1429</v>
      </c>
    </row>
    <row r="3384" spans="1:14">
      <c r="A3384" s="12">
        <v>37610</v>
      </c>
      <c r="B3384" s="12">
        <v>37610</v>
      </c>
      <c r="C3384" s="13">
        <v>0.70833333333333337</v>
      </c>
      <c r="D3384" s="12" t="str">
        <f t="shared" si="52"/>
        <v>UTC+0</v>
      </c>
      <c r="E3384" s="14">
        <v>1737</v>
      </c>
      <c r="G3384" s="14">
        <v>2375</v>
      </c>
      <c r="H3384" s="15">
        <v>1031</v>
      </c>
      <c r="I3384" s="14">
        <v>1724</v>
      </c>
      <c r="N3384" s="15">
        <v>1385</v>
      </c>
    </row>
    <row r="3385" spans="1:14">
      <c r="A3385" s="12">
        <v>37613</v>
      </c>
      <c r="B3385" s="12">
        <v>37613</v>
      </c>
      <c r="C3385" s="13">
        <v>0.70833333333333337</v>
      </c>
      <c r="D3385" s="12" t="str">
        <f t="shared" si="52"/>
        <v>UTC+0</v>
      </c>
      <c r="E3385" s="14">
        <v>1739</v>
      </c>
      <c r="G3385" s="14">
        <v>2381</v>
      </c>
      <c r="H3385" s="15">
        <v>1030</v>
      </c>
      <c r="I3385" s="14">
        <v>1729</v>
      </c>
      <c r="N3385" s="15">
        <v>1323</v>
      </c>
    </row>
    <row r="3386" spans="1:14">
      <c r="A3386" s="12">
        <v>37614</v>
      </c>
      <c r="B3386" s="12">
        <v>37614</v>
      </c>
      <c r="C3386" s="13">
        <v>0.70833333333333337</v>
      </c>
      <c r="D3386" s="12" t="str">
        <f t="shared" si="52"/>
        <v>UTC+0</v>
      </c>
      <c r="E3386" s="14">
        <v>1738</v>
      </c>
      <c r="G3386" s="14">
        <v>2380</v>
      </c>
      <c r="H3386" s="15">
        <v>1033</v>
      </c>
      <c r="I3386" s="14">
        <v>1731</v>
      </c>
      <c r="N3386" s="15">
        <v>1311</v>
      </c>
    </row>
    <row r="3387" spans="1:14">
      <c r="A3387" s="12">
        <v>37615</v>
      </c>
      <c r="B3387" s="12">
        <v>37615</v>
      </c>
      <c r="C3387" s="13">
        <v>0.70833333333333337</v>
      </c>
      <c r="D3387" s="12" t="str">
        <f t="shared" si="52"/>
        <v>UTC+0</v>
      </c>
      <c r="E3387" s="14">
        <v>1738</v>
      </c>
      <c r="G3387" s="14">
        <v>2380</v>
      </c>
      <c r="H3387" s="15">
        <v>1033</v>
      </c>
      <c r="I3387" s="14">
        <v>1731</v>
      </c>
      <c r="N3387" s="15">
        <v>1311</v>
      </c>
    </row>
    <row r="3388" spans="1:14">
      <c r="A3388" s="12">
        <v>37616</v>
      </c>
      <c r="B3388" s="12">
        <v>37616</v>
      </c>
      <c r="C3388" s="13">
        <v>0.70833333333333337</v>
      </c>
      <c r="D3388" s="12" t="str">
        <f t="shared" si="52"/>
        <v>UTC+0</v>
      </c>
      <c r="E3388" s="14">
        <v>1738</v>
      </c>
      <c r="G3388" s="14">
        <v>2380</v>
      </c>
      <c r="H3388" s="15">
        <v>1033</v>
      </c>
      <c r="I3388" s="14">
        <v>1731</v>
      </c>
      <c r="N3388" s="15">
        <v>1311</v>
      </c>
    </row>
    <row r="3389" spans="1:14">
      <c r="A3389" s="12">
        <v>37617</v>
      </c>
      <c r="B3389" s="12">
        <v>37617</v>
      </c>
      <c r="C3389" s="13">
        <v>0.70833333333333337</v>
      </c>
      <c r="D3389" s="12" t="str">
        <f t="shared" si="52"/>
        <v>UTC+0</v>
      </c>
      <c r="E3389" s="14">
        <v>1738</v>
      </c>
      <c r="G3389" s="14">
        <v>2380</v>
      </c>
      <c r="H3389" s="15">
        <v>1033</v>
      </c>
      <c r="I3389" s="14">
        <v>1731</v>
      </c>
      <c r="N3389" s="15">
        <v>1311</v>
      </c>
    </row>
    <row r="3390" spans="1:14">
      <c r="A3390" s="12">
        <v>37620</v>
      </c>
      <c r="B3390" s="12">
        <v>37620</v>
      </c>
      <c r="C3390" s="13">
        <v>0.70833333333333337</v>
      </c>
      <c r="D3390" s="12" t="str">
        <f t="shared" si="52"/>
        <v>UTC+0</v>
      </c>
      <c r="E3390" s="14">
        <v>1738</v>
      </c>
      <c r="G3390" s="14">
        <v>2380</v>
      </c>
      <c r="H3390" s="15">
        <v>1033</v>
      </c>
      <c r="I3390" s="14">
        <v>1731</v>
      </c>
      <c r="N3390" s="15">
        <v>1311</v>
      </c>
    </row>
    <row r="3391" spans="1:14">
      <c r="A3391" s="12">
        <v>37621</v>
      </c>
      <c r="B3391" s="12">
        <v>37621</v>
      </c>
      <c r="C3391" s="13">
        <v>0.70833333333333337</v>
      </c>
      <c r="D3391" s="12" t="str">
        <f t="shared" si="52"/>
        <v>UTC+0</v>
      </c>
      <c r="E3391" s="14">
        <v>1738</v>
      </c>
      <c r="G3391" s="14">
        <v>2380</v>
      </c>
      <c r="H3391" s="15">
        <v>1033</v>
      </c>
      <c r="I3391" s="14">
        <v>1731</v>
      </c>
      <c r="N3391" s="15">
        <v>1311</v>
      </c>
    </row>
    <row r="3392" spans="1:14">
      <c r="A3392" s="12">
        <v>37622</v>
      </c>
      <c r="B3392" s="12">
        <v>37622</v>
      </c>
      <c r="C3392" s="13">
        <v>0.70833333333333337</v>
      </c>
      <c r="D3392" s="12" t="str">
        <f t="shared" si="52"/>
        <v>UTC+0</v>
      </c>
      <c r="E3392" s="14">
        <v>1738</v>
      </c>
      <c r="G3392" s="14">
        <v>2380</v>
      </c>
      <c r="H3392" s="15">
        <v>1033</v>
      </c>
      <c r="I3392" s="14">
        <v>1731</v>
      </c>
      <c r="N3392" s="15">
        <v>1311</v>
      </c>
    </row>
    <row r="3393" spans="1:14">
      <c r="A3393" s="12">
        <v>37623</v>
      </c>
      <c r="B3393" s="12">
        <v>37623</v>
      </c>
      <c r="C3393" s="13">
        <v>0.70833333333333337</v>
      </c>
      <c r="D3393" s="12" t="str">
        <f t="shared" si="52"/>
        <v>UTC+0</v>
      </c>
      <c r="E3393" s="14">
        <v>1738</v>
      </c>
      <c r="G3393" s="14">
        <v>2393</v>
      </c>
      <c r="H3393" s="15">
        <v>1037</v>
      </c>
      <c r="I3393" s="14">
        <v>1729</v>
      </c>
      <c r="N3393" s="15">
        <v>1299</v>
      </c>
    </row>
    <row r="3394" spans="1:14">
      <c r="A3394" s="12">
        <v>37624</v>
      </c>
      <c r="B3394" s="12">
        <v>37624</v>
      </c>
      <c r="C3394" s="13">
        <v>0.70833333333333337</v>
      </c>
      <c r="D3394" s="12" t="str">
        <f t="shared" si="52"/>
        <v>UTC+0</v>
      </c>
      <c r="E3394" s="14">
        <v>1739</v>
      </c>
      <c r="G3394" s="14">
        <v>2411</v>
      </c>
      <c r="H3394" s="15">
        <v>1038</v>
      </c>
      <c r="I3394" s="14">
        <v>1725</v>
      </c>
      <c r="N3394" s="15">
        <v>1327</v>
      </c>
    </row>
    <row r="3395" spans="1:14">
      <c r="A3395" s="12">
        <v>37627</v>
      </c>
      <c r="B3395" s="12">
        <v>37627</v>
      </c>
      <c r="C3395" s="13">
        <v>0.70833333333333337</v>
      </c>
      <c r="D3395" s="12" t="str">
        <f t="shared" ref="D3395:D3458" si="53">IF(
  AND(
    B3395 &gt;= (DATE(YEAR(B3395),3,31) - WEEKDAY(DATE(YEAR(B3395),3,31), 1) + 1 + TIME(1,0,0)),
    B3395 &lt;  (DATE(YEAR(B3395),10,31) - WEEKDAY(DATE(YEAR(B3395),10,31), 1) + 1 + TIME(1,0,0))
  ),
  "UTC+1",
  "UTC+0"
)</f>
        <v>UTC+0</v>
      </c>
      <c r="E3395" s="14">
        <v>1742</v>
      </c>
      <c r="G3395" s="14">
        <v>2426</v>
      </c>
      <c r="H3395" s="15">
        <v>1040</v>
      </c>
      <c r="I3395" s="14">
        <v>1725</v>
      </c>
      <c r="N3395" s="15">
        <v>1342</v>
      </c>
    </row>
    <row r="3396" spans="1:14">
      <c r="A3396" s="12">
        <v>37628</v>
      </c>
      <c r="B3396" s="12">
        <v>37628</v>
      </c>
      <c r="C3396" s="13">
        <v>0.70833333333333337</v>
      </c>
      <c r="D3396" s="12" t="str">
        <f t="shared" si="53"/>
        <v>UTC+0</v>
      </c>
      <c r="E3396" s="14">
        <v>1746</v>
      </c>
      <c r="G3396" s="14">
        <v>2432</v>
      </c>
      <c r="H3396" s="15">
        <v>1047</v>
      </c>
      <c r="I3396" s="14">
        <v>1731</v>
      </c>
      <c r="N3396" s="15">
        <v>1374</v>
      </c>
    </row>
    <row r="3397" spans="1:14">
      <c r="A3397" s="12">
        <v>37629</v>
      </c>
      <c r="B3397" s="12">
        <v>37629</v>
      </c>
      <c r="C3397" s="13">
        <v>0.70833333333333337</v>
      </c>
      <c r="D3397" s="12" t="str">
        <f t="shared" si="53"/>
        <v>UTC+0</v>
      </c>
      <c r="E3397" s="14">
        <v>1749</v>
      </c>
      <c r="G3397" s="14">
        <v>2432</v>
      </c>
      <c r="H3397" s="15">
        <v>1054</v>
      </c>
      <c r="I3397" s="14">
        <v>1745</v>
      </c>
      <c r="N3397" s="15">
        <v>1413</v>
      </c>
    </row>
    <row r="3398" spans="1:14">
      <c r="A3398" s="12">
        <v>37630</v>
      </c>
      <c r="B3398" s="12">
        <v>37630</v>
      </c>
      <c r="C3398" s="13">
        <v>0.70833333333333337</v>
      </c>
      <c r="D3398" s="12" t="str">
        <f t="shared" si="53"/>
        <v>UTC+0</v>
      </c>
      <c r="E3398" s="14">
        <v>1758</v>
      </c>
      <c r="G3398" s="14">
        <v>2431</v>
      </c>
      <c r="H3398" s="15">
        <v>1061</v>
      </c>
      <c r="I3398" s="14">
        <v>1770</v>
      </c>
      <c r="N3398" s="15">
        <v>1480</v>
      </c>
    </row>
    <row r="3399" spans="1:14">
      <c r="A3399" s="12">
        <v>37631</v>
      </c>
      <c r="B3399" s="12">
        <v>37631</v>
      </c>
      <c r="C3399" s="13">
        <v>0.70833333333333337</v>
      </c>
      <c r="D3399" s="12" t="str">
        <f t="shared" si="53"/>
        <v>UTC+0</v>
      </c>
      <c r="E3399" s="14">
        <v>1761</v>
      </c>
      <c r="G3399" s="14">
        <v>2418</v>
      </c>
      <c r="H3399" s="15">
        <v>1067</v>
      </c>
      <c r="I3399" s="14">
        <v>1791</v>
      </c>
      <c r="N3399" s="15">
        <v>1522</v>
      </c>
    </row>
    <row r="3400" spans="1:14">
      <c r="A3400" s="12">
        <v>37634</v>
      </c>
      <c r="B3400" s="12">
        <v>37634</v>
      </c>
      <c r="C3400" s="13">
        <v>0.70833333333333337</v>
      </c>
      <c r="D3400" s="12" t="str">
        <f t="shared" si="53"/>
        <v>UTC+0</v>
      </c>
      <c r="E3400" s="14">
        <v>1760</v>
      </c>
      <c r="G3400" s="14">
        <v>2408</v>
      </c>
      <c r="H3400" s="15">
        <v>1075</v>
      </c>
      <c r="I3400" s="14">
        <v>1801</v>
      </c>
      <c r="N3400" s="15">
        <v>1529</v>
      </c>
    </row>
    <row r="3401" spans="1:14">
      <c r="A3401" s="12">
        <v>37635</v>
      </c>
      <c r="B3401" s="12">
        <v>37635</v>
      </c>
      <c r="C3401" s="13">
        <v>0.70833333333333337</v>
      </c>
      <c r="D3401" s="12" t="str">
        <f t="shared" si="53"/>
        <v>UTC+0</v>
      </c>
      <c r="E3401" s="14">
        <v>1753</v>
      </c>
      <c r="G3401" s="14">
        <v>2376</v>
      </c>
      <c r="H3401" s="15">
        <v>1076</v>
      </c>
      <c r="I3401" s="14">
        <v>1811</v>
      </c>
      <c r="N3401" s="15">
        <v>1549</v>
      </c>
    </row>
    <row r="3402" spans="1:14">
      <c r="A3402" s="12">
        <v>37636</v>
      </c>
      <c r="B3402" s="12">
        <v>37636</v>
      </c>
      <c r="C3402" s="13">
        <v>0.70833333333333337</v>
      </c>
      <c r="D3402" s="12" t="str">
        <f t="shared" si="53"/>
        <v>UTC+0</v>
      </c>
      <c r="E3402" s="14">
        <v>1748</v>
      </c>
      <c r="G3402" s="14">
        <v>2342</v>
      </c>
      <c r="H3402" s="15">
        <v>1075</v>
      </c>
      <c r="I3402" s="14">
        <v>1825</v>
      </c>
      <c r="N3402" s="15">
        <v>1562</v>
      </c>
    </row>
    <row r="3403" spans="1:14">
      <c r="A3403" s="12">
        <v>37637</v>
      </c>
      <c r="B3403" s="12">
        <v>37637</v>
      </c>
      <c r="C3403" s="13">
        <v>0.70833333333333337</v>
      </c>
      <c r="D3403" s="12" t="str">
        <f t="shared" si="53"/>
        <v>UTC+0</v>
      </c>
      <c r="E3403" s="14">
        <v>1733</v>
      </c>
      <c r="G3403" s="14">
        <v>2285</v>
      </c>
      <c r="H3403" s="15">
        <v>1078</v>
      </c>
      <c r="I3403" s="14">
        <v>1837</v>
      </c>
      <c r="N3403" s="15">
        <v>1559</v>
      </c>
    </row>
    <row r="3404" spans="1:14">
      <c r="A3404" s="12">
        <v>37638</v>
      </c>
      <c r="B3404" s="12">
        <v>37638</v>
      </c>
      <c r="C3404" s="13">
        <v>0.70833333333333337</v>
      </c>
      <c r="D3404" s="12" t="str">
        <f t="shared" si="53"/>
        <v>UTC+0</v>
      </c>
      <c r="E3404" s="14">
        <v>1722</v>
      </c>
      <c r="G3404" s="14">
        <v>2244</v>
      </c>
      <c r="H3404" s="15">
        <v>1082</v>
      </c>
      <c r="I3404" s="14">
        <v>1842</v>
      </c>
      <c r="N3404" s="15">
        <v>1555</v>
      </c>
    </row>
    <row r="3405" spans="1:14">
      <c r="A3405" s="12">
        <v>37641</v>
      </c>
      <c r="B3405" s="12">
        <v>37641</v>
      </c>
      <c r="C3405" s="13">
        <v>0.70833333333333337</v>
      </c>
      <c r="D3405" s="12" t="str">
        <f t="shared" si="53"/>
        <v>UTC+0</v>
      </c>
      <c r="E3405" s="14">
        <v>1718</v>
      </c>
      <c r="G3405" s="14">
        <v>2226</v>
      </c>
      <c r="H3405" s="15">
        <v>1080</v>
      </c>
      <c r="I3405" s="14">
        <v>1846</v>
      </c>
      <c r="N3405" s="15">
        <v>1550</v>
      </c>
    </row>
    <row r="3406" spans="1:14">
      <c r="A3406" s="12">
        <v>37642</v>
      </c>
      <c r="B3406" s="12">
        <v>37642</v>
      </c>
      <c r="C3406" s="13">
        <v>0.70833333333333337</v>
      </c>
      <c r="D3406" s="12" t="str">
        <f t="shared" si="53"/>
        <v>UTC+0</v>
      </c>
      <c r="E3406" s="14">
        <v>1715</v>
      </c>
      <c r="G3406" s="14">
        <v>2218</v>
      </c>
      <c r="H3406" s="15">
        <v>1077</v>
      </c>
      <c r="I3406" s="14">
        <v>1843</v>
      </c>
      <c r="N3406" s="15">
        <v>1539</v>
      </c>
    </row>
    <row r="3407" spans="1:14">
      <c r="A3407" s="12">
        <v>37643</v>
      </c>
      <c r="B3407" s="12">
        <v>37643</v>
      </c>
      <c r="C3407" s="13">
        <v>0.70833333333333337</v>
      </c>
      <c r="D3407" s="12" t="str">
        <f t="shared" si="53"/>
        <v>UTC+0</v>
      </c>
      <c r="E3407" s="14">
        <v>1704</v>
      </c>
      <c r="G3407" s="14">
        <v>2199</v>
      </c>
      <c r="H3407" s="15">
        <v>1071</v>
      </c>
      <c r="I3407" s="14">
        <v>1825</v>
      </c>
      <c r="N3407" s="15">
        <v>1546</v>
      </c>
    </row>
    <row r="3408" spans="1:14">
      <c r="A3408" s="12">
        <v>37644</v>
      </c>
      <c r="B3408" s="12">
        <v>37644</v>
      </c>
      <c r="C3408" s="13">
        <v>0.70833333333333337</v>
      </c>
      <c r="D3408" s="12" t="str">
        <f t="shared" si="53"/>
        <v>UTC+0</v>
      </c>
      <c r="E3408" s="14">
        <v>1680</v>
      </c>
      <c r="G3408" s="14">
        <v>2175</v>
      </c>
      <c r="H3408" s="15">
        <v>1063</v>
      </c>
      <c r="I3408" s="14">
        <v>1776</v>
      </c>
      <c r="N3408" s="15">
        <v>1627</v>
      </c>
    </row>
    <row r="3409" spans="1:14">
      <c r="A3409" s="12">
        <v>37645</v>
      </c>
      <c r="B3409" s="12">
        <v>37645</v>
      </c>
      <c r="C3409" s="13">
        <v>0.70833333333333337</v>
      </c>
      <c r="D3409" s="12" t="str">
        <f t="shared" si="53"/>
        <v>UTC+0</v>
      </c>
      <c r="E3409" s="14">
        <v>1653</v>
      </c>
      <c r="G3409" s="14">
        <v>2161</v>
      </c>
      <c r="H3409" s="15">
        <v>1063</v>
      </c>
      <c r="I3409" s="14">
        <v>1714</v>
      </c>
      <c r="N3409" s="15">
        <v>1627</v>
      </c>
    </row>
    <row r="3410" spans="1:14">
      <c r="A3410" s="12">
        <v>37648</v>
      </c>
      <c r="B3410" s="12">
        <v>37648</v>
      </c>
      <c r="C3410" s="13">
        <v>0.70833333333333337</v>
      </c>
      <c r="D3410" s="12" t="str">
        <f t="shared" si="53"/>
        <v>UTC+0</v>
      </c>
      <c r="E3410" s="14">
        <v>1626</v>
      </c>
      <c r="G3410" s="14">
        <v>2144</v>
      </c>
      <c r="H3410" s="15">
        <v>1056</v>
      </c>
      <c r="I3410" s="14">
        <v>1653</v>
      </c>
      <c r="N3410" s="15">
        <v>1620</v>
      </c>
    </row>
    <row r="3411" spans="1:14">
      <c r="A3411" s="12">
        <v>37649</v>
      </c>
      <c r="B3411" s="12">
        <v>37649</v>
      </c>
      <c r="C3411" s="13">
        <v>0.70833333333333337</v>
      </c>
      <c r="D3411" s="12" t="str">
        <f t="shared" si="53"/>
        <v>UTC+0</v>
      </c>
      <c r="E3411" s="14">
        <v>1593</v>
      </c>
      <c r="G3411" s="14">
        <v>2121</v>
      </c>
      <c r="H3411" s="15">
        <v>1056</v>
      </c>
      <c r="I3411" s="14">
        <v>1581</v>
      </c>
      <c r="N3411" s="15">
        <v>1620</v>
      </c>
    </row>
    <row r="3412" spans="1:14">
      <c r="A3412" s="12">
        <v>37650</v>
      </c>
      <c r="B3412" s="12">
        <v>37650</v>
      </c>
      <c r="C3412" s="13">
        <v>0.70833333333333337</v>
      </c>
      <c r="D3412" s="12" t="str">
        <f t="shared" si="53"/>
        <v>UTC+0</v>
      </c>
      <c r="E3412" s="14">
        <v>1557</v>
      </c>
      <c r="G3412" s="14">
        <v>2086</v>
      </c>
      <c r="H3412" s="15">
        <v>1056</v>
      </c>
      <c r="I3412" s="14">
        <v>1518</v>
      </c>
      <c r="N3412" s="15">
        <v>1652</v>
      </c>
    </row>
    <row r="3413" spans="1:14">
      <c r="A3413" s="12">
        <v>37651</v>
      </c>
      <c r="B3413" s="12">
        <v>37651</v>
      </c>
      <c r="C3413" s="13">
        <v>0.70833333333333337</v>
      </c>
      <c r="D3413" s="12" t="str">
        <f t="shared" si="53"/>
        <v>UTC+0</v>
      </c>
      <c r="E3413" s="14">
        <v>1540</v>
      </c>
      <c r="G3413" s="14">
        <v>2062</v>
      </c>
      <c r="H3413" s="15">
        <v>1057</v>
      </c>
      <c r="I3413" s="14">
        <v>1496</v>
      </c>
      <c r="N3413" s="15">
        <v>1649</v>
      </c>
    </row>
    <row r="3414" spans="1:14">
      <c r="A3414" s="12">
        <v>37652</v>
      </c>
      <c r="B3414" s="12">
        <v>37652</v>
      </c>
      <c r="C3414" s="13">
        <v>0.70833333333333337</v>
      </c>
      <c r="D3414" s="12" t="str">
        <f t="shared" si="53"/>
        <v>UTC+0</v>
      </c>
      <c r="E3414" s="14">
        <v>1540</v>
      </c>
      <c r="G3414" s="14">
        <v>2062</v>
      </c>
      <c r="H3414" s="15">
        <v>1061</v>
      </c>
      <c r="I3414" s="14">
        <v>1496</v>
      </c>
      <c r="N3414" s="15">
        <v>1648</v>
      </c>
    </row>
    <row r="3415" spans="1:14">
      <c r="A3415" s="12">
        <v>37655</v>
      </c>
      <c r="B3415" s="12">
        <v>37655</v>
      </c>
      <c r="C3415" s="13">
        <v>0.70833333333333337</v>
      </c>
      <c r="D3415" s="12" t="str">
        <f t="shared" si="53"/>
        <v>UTC+0</v>
      </c>
      <c r="E3415" s="14">
        <v>1530</v>
      </c>
      <c r="G3415" s="14">
        <v>2025</v>
      </c>
      <c r="H3415" s="15">
        <v>1064</v>
      </c>
      <c r="I3415" s="14">
        <v>1513</v>
      </c>
      <c r="N3415" s="15">
        <v>1616</v>
      </c>
    </row>
    <row r="3416" spans="1:14">
      <c r="A3416" s="12">
        <v>37656</v>
      </c>
      <c r="B3416" s="12">
        <v>37656</v>
      </c>
      <c r="C3416" s="13">
        <v>0.70833333333333337</v>
      </c>
      <c r="D3416" s="12" t="str">
        <f t="shared" si="53"/>
        <v>UTC+0</v>
      </c>
      <c r="E3416" s="14">
        <v>1542</v>
      </c>
      <c r="G3416" s="14">
        <v>2016</v>
      </c>
      <c r="H3416" s="15">
        <v>1063</v>
      </c>
      <c r="I3416" s="14">
        <v>1558</v>
      </c>
      <c r="N3416" s="15">
        <v>1625</v>
      </c>
    </row>
    <row r="3417" spans="1:14">
      <c r="A3417" s="12">
        <v>37657</v>
      </c>
      <c r="B3417" s="12">
        <v>37657</v>
      </c>
      <c r="C3417" s="13">
        <v>0.70833333333333337</v>
      </c>
      <c r="D3417" s="12" t="str">
        <f t="shared" si="53"/>
        <v>UTC+0</v>
      </c>
      <c r="E3417" s="14">
        <v>1559</v>
      </c>
      <c r="G3417" s="14">
        <v>2017</v>
      </c>
      <c r="H3417" s="15">
        <v>1060</v>
      </c>
      <c r="I3417" s="14">
        <v>1607</v>
      </c>
      <c r="N3417" s="15">
        <v>1615</v>
      </c>
    </row>
    <row r="3418" spans="1:14">
      <c r="A3418" s="12">
        <v>37658</v>
      </c>
      <c r="B3418" s="12">
        <v>37658</v>
      </c>
      <c r="C3418" s="13">
        <v>0.70833333333333337</v>
      </c>
      <c r="D3418" s="12" t="str">
        <f t="shared" si="53"/>
        <v>UTC+0</v>
      </c>
      <c r="E3418" s="14">
        <v>1577</v>
      </c>
      <c r="G3418" s="14">
        <v>2025</v>
      </c>
      <c r="H3418" s="15">
        <v>1067</v>
      </c>
      <c r="I3418" s="14">
        <v>1654</v>
      </c>
      <c r="N3418" s="15">
        <v>1578</v>
      </c>
    </row>
    <row r="3419" spans="1:14">
      <c r="A3419" s="12">
        <v>37659</v>
      </c>
      <c r="B3419" s="12">
        <v>37659</v>
      </c>
      <c r="C3419" s="13">
        <v>0.70833333333333337</v>
      </c>
      <c r="D3419" s="12" t="str">
        <f t="shared" si="53"/>
        <v>UTC+0</v>
      </c>
      <c r="E3419" s="14">
        <v>1596</v>
      </c>
      <c r="G3419" s="14">
        <v>2059</v>
      </c>
      <c r="H3419" s="15">
        <v>1088</v>
      </c>
      <c r="I3419" s="14">
        <v>1676</v>
      </c>
      <c r="N3419" s="15">
        <v>1520</v>
      </c>
    </row>
    <row r="3420" spans="1:14">
      <c r="A3420" s="12">
        <v>37662</v>
      </c>
      <c r="B3420" s="12">
        <v>37662</v>
      </c>
      <c r="C3420" s="13">
        <v>0.70833333333333337</v>
      </c>
      <c r="D3420" s="12" t="str">
        <f t="shared" si="53"/>
        <v>UTC+0</v>
      </c>
      <c r="E3420" s="14">
        <v>1610</v>
      </c>
      <c r="G3420" s="14">
        <v>2090</v>
      </c>
      <c r="H3420" s="15">
        <v>1110</v>
      </c>
      <c r="I3420" s="14">
        <v>1684</v>
      </c>
      <c r="N3420" s="15">
        <v>1538</v>
      </c>
    </row>
    <row r="3421" spans="1:14">
      <c r="A3421" s="12">
        <v>37663</v>
      </c>
      <c r="B3421" s="12">
        <v>37663</v>
      </c>
      <c r="C3421" s="13">
        <v>0.70833333333333337</v>
      </c>
      <c r="D3421" s="12" t="str">
        <f t="shared" si="53"/>
        <v>UTC+0</v>
      </c>
      <c r="E3421" s="14">
        <v>1627</v>
      </c>
      <c r="G3421" s="14">
        <v>2136</v>
      </c>
      <c r="H3421" s="15">
        <v>1132</v>
      </c>
      <c r="I3421" s="14">
        <v>1686</v>
      </c>
      <c r="N3421" s="15">
        <v>1557</v>
      </c>
    </row>
    <row r="3422" spans="1:14">
      <c r="A3422" s="12">
        <v>37664</v>
      </c>
      <c r="B3422" s="12">
        <v>37664</v>
      </c>
      <c r="C3422" s="13">
        <v>0.70833333333333337</v>
      </c>
      <c r="D3422" s="12" t="str">
        <f t="shared" si="53"/>
        <v>UTC+0</v>
      </c>
      <c r="E3422" s="14">
        <v>1639</v>
      </c>
      <c r="G3422" s="14">
        <v>2176</v>
      </c>
      <c r="H3422" s="15">
        <v>1136</v>
      </c>
      <c r="I3422" s="14">
        <v>1679</v>
      </c>
      <c r="N3422" s="15">
        <v>1634</v>
      </c>
    </row>
    <row r="3423" spans="1:14">
      <c r="A3423" s="12">
        <v>37665</v>
      </c>
      <c r="B3423" s="12">
        <v>37665</v>
      </c>
      <c r="C3423" s="13">
        <v>0.70833333333333337</v>
      </c>
      <c r="D3423" s="12" t="str">
        <f t="shared" si="53"/>
        <v>UTC+0</v>
      </c>
      <c r="E3423" s="14">
        <v>1659</v>
      </c>
      <c r="G3423" s="14">
        <v>2234</v>
      </c>
      <c r="H3423" s="15">
        <v>1137</v>
      </c>
      <c r="I3423" s="14">
        <v>1675</v>
      </c>
      <c r="N3423" s="15">
        <v>1763</v>
      </c>
    </row>
    <row r="3424" spans="1:14">
      <c r="A3424" s="12">
        <v>37666</v>
      </c>
      <c r="B3424" s="12">
        <v>37666</v>
      </c>
      <c r="C3424" s="13">
        <v>0.70833333333333337</v>
      </c>
      <c r="D3424" s="12" t="str">
        <f t="shared" si="53"/>
        <v>UTC+0</v>
      </c>
      <c r="E3424" s="14">
        <v>1673</v>
      </c>
      <c r="G3424" s="14">
        <v>2275</v>
      </c>
      <c r="H3424" s="15">
        <v>1157</v>
      </c>
      <c r="I3424" s="14">
        <v>1671</v>
      </c>
      <c r="N3424" s="15">
        <v>1840</v>
      </c>
    </row>
    <row r="3425" spans="1:14">
      <c r="A3425" s="12">
        <v>37669</v>
      </c>
      <c r="B3425" s="12">
        <v>37669</v>
      </c>
      <c r="C3425" s="13">
        <v>0.70833333333333337</v>
      </c>
      <c r="D3425" s="12" t="str">
        <f t="shared" si="53"/>
        <v>UTC+0</v>
      </c>
      <c r="E3425" s="14">
        <v>1693</v>
      </c>
      <c r="G3425" s="14">
        <v>2335</v>
      </c>
      <c r="H3425" s="15">
        <v>1155</v>
      </c>
      <c r="I3425" s="14">
        <v>1666</v>
      </c>
      <c r="N3425" s="15">
        <v>1869</v>
      </c>
    </row>
    <row r="3426" spans="1:14">
      <c r="A3426" s="12">
        <v>37670</v>
      </c>
      <c r="B3426" s="12">
        <v>37670</v>
      </c>
      <c r="C3426" s="13">
        <v>0.70833333333333337</v>
      </c>
      <c r="D3426" s="12" t="str">
        <f t="shared" si="53"/>
        <v>UTC+0</v>
      </c>
      <c r="E3426" s="14">
        <v>1709</v>
      </c>
      <c r="G3426" s="14">
        <v>2385</v>
      </c>
      <c r="H3426" s="15">
        <v>1173</v>
      </c>
      <c r="I3426" s="14">
        <v>1660</v>
      </c>
      <c r="N3426" s="15">
        <v>1869</v>
      </c>
    </row>
    <row r="3427" spans="1:14">
      <c r="A3427" s="12">
        <v>37671</v>
      </c>
      <c r="B3427" s="12">
        <v>37671</v>
      </c>
      <c r="C3427" s="13">
        <v>0.70833333333333337</v>
      </c>
      <c r="D3427" s="12" t="str">
        <f t="shared" si="53"/>
        <v>UTC+0</v>
      </c>
      <c r="E3427" s="14">
        <v>1728</v>
      </c>
      <c r="G3427" s="14">
        <v>2437</v>
      </c>
      <c r="H3427" s="15">
        <v>1177</v>
      </c>
      <c r="I3427" s="14">
        <v>1661</v>
      </c>
      <c r="N3427" s="15">
        <v>1868</v>
      </c>
    </row>
    <row r="3428" spans="1:14">
      <c r="A3428" s="12">
        <v>37672</v>
      </c>
      <c r="B3428" s="12">
        <v>37672</v>
      </c>
      <c r="C3428" s="13">
        <v>0.70833333333333337</v>
      </c>
      <c r="D3428" s="12" t="str">
        <f t="shared" si="53"/>
        <v>UTC+0</v>
      </c>
      <c r="E3428" s="14">
        <v>1745</v>
      </c>
      <c r="G3428" s="14">
        <v>2472</v>
      </c>
      <c r="H3428" s="15">
        <v>1183</v>
      </c>
      <c r="I3428" s="14">
        <v>1673</v>
      </c>
      <c r="N3428" s="15">
        <v>1844</v>
      </c>
    </row>
    <row r="3429" spans="1:14">
      <c r="A3429" s="12">
        <v>37673</v>
      </c>
      <c r="B3429" s="12">
        <v>37673</v>
      </c>
      <c r="C3429" s="13">
        <v>0.70833333333333337</v>
      </c>
      <c r="D3429" s="12" t="str">
        <f t="shared" si="53"/>
        <v>UTC+0</v>
      </c>
      <c r="E3429" s="14">
        <v>1758</v>
      </c>
      <c r="G3429" s="14">
        <v>2492</v>
      </c>
      <c r="H3429" s="15">
        <v>1188</v>
      </c>
      <c r="I3429" s="14">
        <v>1683</v>
      </c>
      <c r="N3429" s="15">
        <v>1824</v>
      </c>
    </row>
    <row r="3430" spans="1:14">
      <c r="A3430" s="12">
        <v>37676</v>
      </c>
      <c r="B3430" s="12">
        <v>37676</v>
      </c>
      <c r="C3430" s="13">
        <v>0.70833333333333337</v>
      </c>
      <c r="D3430" s="12" t="str">
        <f t="shared" si="53"/>
        <v>UTC+0</v>
      </c>
      <c r="E3430" s="14">
        <v>1767</v>
      </c>
      <c r="G3430" s="14">
        <v>2502</v>
      </c>
      <c r="H3430" s="15">
        <v>1194</v>
      </c>
      <c r="I3430" s="14">
        <v>1694</v>
      </c>
      <c r="N3430" s="15">
        <v>1827</v>
      </c>
    </row>
    <row r="3431" spans="1:14">
      <c r="A3431" s="12">
        <v>37677</v>
      </c>
      <c r="B3431" s="12">
        <v>37677</v>
      </c>
      <c r="C3431" s="13">
        <v>0.70833333333333337</v>
      </c>
      <c r="D3431" s="12" t="str">
        <f t="shared" si="53"/>
        <v>UTC+0</v>
      </c>
      <c r="E3431" s="14">
        <v>1768</v>
      </c>
      <c r="G3431" s="14">
        <v>2508</v>
      </c>
      <c r="H3431" s="15">
        <v>1193</v>
      </c>
      <c r="I3431" s="14">
        <v>1686</v>
      </c>
      <c r="N3431" s="15">
        <v>1833</v>
      </c>
    </row>
    <row r="3432" spans="1:14">
      <c r="A3432" s="12">
        <v>37678</v>
      </c>
      <c r="B3432" s="12">
        <v>37678</v>
      </c>
      <c r="C3432" s="13">
        <v>0.70833333333333337</v>
      </c>
      <c r="D3432" s="12" t="str">
        <f t="shared" si="53"/>
        <v>UTC+0</v>
      </c>
      <c r="E3432" s="14">
        <v>1767</v>
      </c>
      <c r="G3432" s="14">
        <v>2505</v>
      </c>
      <c r="H3432" s="15">
        <v>1193</v>
      </c>
      <c r="I3432" s="14">
        <v>1677</v>
      </c>
      <c r="N3432" s="15">
        <v>1861</v>
      </c>
    </row>
    <row r="3433" spans="1:14">
      <c r="A3433" s="12">
        <v>37679</v>
      </c>
      <c r="B3433" s="12">
        <v>37679</v>
      </c>
      <c r="C3433" s="13">
        <v>0.70833333333333337</v>
      </c>
      <c r="D3433" s="12" t="str">
        <f t="shared" si="53"/>
        <v>UTC+0</v>
      </c>
      <c r="E3433" s="14">
        <v>1763</v>
      </c>
      <c r="G3433" s="14">
        <v>2493</v>
      </c>
      <c r="H3433" s="15">
        <v>1188</v>
      </c>
      <c r="I3433" s="14">
        <v>1672</v>
      </c>
      <c r="N3433" s="15">
        <v>1860</v>
      </c>
    </row>
    <row r="3434" spans="1:14">
      <c r="A3434" s="12">
        <v>37680</v>
      </c>
      <c r="B3434" s="12">
        <v>37680</v>
      </c>
      <c r="C3434" s="13">
        <v>0.70833333333333337</v>
      </c>
      <c r="D3434" s="12" t="str">
        <f t="shared" si="53"/>
        <v>UTC+0</v>
      </c>
      <c r="E3434" s="14">
        <v>1764</v>
      </c>
      <c r="G3434" s="14">
        <v>2485</v>
      </c>
      <c r="H3434" s="15">
        <v>1183</v>
      </c>
      <c r="I3434" s="14">
        <v>1673</v>
      </c>
      <c r="N3434" s="15">
        <v>1931</v>
      </c>
    </row>
    <row r="3435" spans="1:14">
      <c r="A3435" s="12">
        <v>37683</v>
      </c>
      <c r="B3435" s="12">
        <v>37683</v>
      </c>
      <c r="C3435" s="13">
        <v>0.70833333333333337</v>
      </c>
      <c r="D3435" s="12" t="str">
        <f t="shared" si="53"/>
        <v>UTC+0</v>
      </c>
      <c r="E3435" s="14">
        <v>1762</v>
      </c>
      <c r="G3435" s="14">
        <v>2474</v>
      </c>
      <c r="H3435" s="15">
        <v>1186</v>
      </c>
      <c r="I3435" s="14">
        <v>1672</v>
      </c>
      <c r="N3435" s="15">
        <v>1963</v>
      </c>
    </row>
    <row r="3436" spans="1:14">
      <c r="A3436" s="12">
        <v>37684</v>
      </c>
      <c r="B3436" s="12">
        <v>37684</v>
      </c>
      <c r="C3436" s="13">
        <v>0.70833333333333337</v>
      </c>
      <c r="D3436" s="12" t="str">
        <f t="shared" si="53"/>
        <v>UTC+0</v>
      </c>
      <c r="E3436" s="14">
        <v>1754</v>
      </c>
      <c r="G3436" s="14">
        <v>2450</v>
      </c>
      <c r="H3436" s="15">
        <v>1189</v>
      </c>
      <c r="I3436" s="14">
        <v>1671</v>
      </c>
      <c r="N3436" s="15">
        <v>1965</v>
      </c>
    </row>
    <row r="3437" spans="1:14">
      <c r="A3437" s="12">
        <v>37685</v>
      </c>
      <c r="B3437" s="12">
        <v>37685</v>
      </c>
      <c r="C3437" s="13">
        <v>0.70833333333333337</v>
      </c>
      <c r="D3437" s="12" t="str">
        <f t="shared" si="53"/>
        <v>UTC+0</v>
      </c>
      <c r="E3437" s="14">
        <v>1749</v>
      </c>
      <c r="G3437" s="14">
        <v>2440</v>
      </c>
      <c r="H3437" s="15">
        <v>1197</v>
      </c>
      <c r="I3437" s="14">
        <v>1663</v>
      </c>
      <c r="N3437" s="15">
        <v>1988</v>
      </c>
    </row>
    <row r="3438" spans="1:14">
      <c r="A3438" s="12">
        <v>37686</v>
      </c>
      <c r="B3438" s="12">
        <v>37686</v>
      </c>
      <c r="C3438" s="13">
        <v>0.70833333333333337</v>
      </c>
      <c r="D3438" s="12" t="str">
        <f t="shared" si="53"/>
        <v>UTC+0</v>
      </c>
      <c r="E3438" s="14">
        <v>1748</v>
      </c>
      <c r="G3438" s="14">
        <v>2433</v>
      </c>
      <c r="H3438" s="15">
        <v>1229</v>
      </c>
      <c r="I3438" s="14">
        <v>1662</v>
      </c>
      <c r="N3438" s="15">
        <v>2022</v>
      </c>
    </row>
    <row r="3439" spans="1:14">
      <c r="A3439" s="12">
        <v>37687</v>
      </c>
      <c r="B3439" s="12">
        <v>37687</v>
      </c>
      <c r="C3439" s="13">
        <v>0.70833333333333337</v>
      </c>
      <c r="D3439" s="12" t="str">
        <f t="shared" si="53"/>
        <v>UTC+0</v>
      </c>
      <c r="E3439" s="14">
        <v>1753</v>
      </c>
      <c r="G3439" s="14">
        <v>2431</v>
      </c>
      <c r="H3439" s="15">
        <v>1262</v>
      </c>
      <c r="I3439" s="14">
        <v>1671</v>
      </c>
      <c r="N3439" s="15">
        <v>2104</v>
      </c>
    </row>
    <row r="3440" spans="1:14">
      <c r="A3440" s="12">
        <v>37690</v>
      </c>
      <c r="B3440" s="12">
        <v>37690</v>
      </c>
      <c r="C3440" s="13">
        <v>0.70833333333333337</v>
      </c>
      <c r="D3440" s="12" t="str">
        <f t="shared" si="53"/>
        <v>UTC+0</v>
      </c>
      <c r="E3440" s="14">
        <v>1756</v>
      </c>
      <c r="G3440" s="14">
        <v>2430</v>
      </c>
      <c r="H3440" s="15">
        <v>1278</v>
      </c>
      <c r="I3440" s="14">
        <v>1680</v>
      </c>
      <c r="N3440" s="15">
        <v>2121</v>
      </c>
    </row>
    <row r="3441" spans="1:14">
      <c r="A3441" s="12">
        <v>37691</v>
      </c>
      <c r="B3441" s="12">
        <v>37691</v>
      </c>
      <c r="C3441" s="13">
        <v>0.70833333333333337</v>
      </c>
      <c r="D3441" s="12" t="str">
        <f t="shared" si="53"/>
        <v>UTC+0</v>
      </c>
      <c r="E3441" s="14">
        <v>1765</v>
      </c>
      <c r="G3441" s="14">
        <v>2429</v>
      </c>
      <c r="H3441" s="15">
        <v>1285</v>
      </c>
      <c r="I3441" s="14">
        <v>1699</v>
      </c>
      <c r="N3441" s="15">
        <v>2181</v>
      </c>
    </row>
    <row r="3442" spans="1:14">
      <c r="A3442" s="12">
        <v>37692</v>
      </c>
      <c r="B3442" s="12">
        <v>37692</v>
      </c>
      <c r="C3442" s="13">
        <v>0.70833333333333337</v>
      </c>
      <c r="D3442" s="12" t="str">
        <f t="shared" si="53"/>
        <v>UTC+0</v>
      </c>
      <c r="E3442" s="14">
        <v>1779</v>
      </c>
      <c r="G3442" s="14">
        <v>2433</v>
      </c>
      <c r="H3442" s="15">
        <v>1310</v>
      </c>
      <c r="I3442" s="14">
        <v>1722</v>
      </c>
      <c r="N3442" s="15">
        <v>2236</v>
      </c>
    </row>
    <row r="3443" spans="1:14">
      <c r="A3443" s="12">
        <v>37693</v>
      </c>
      <c r="B3443" s="12">
        <v>37693</v>
      </c>
      <c r="C3443" s="13">
        <v>0.70833333333333337</v>
      </c>
      <c r="D3443" s="12" t="str">
        <f t="shared" si="53"/>
        <v>UTC+0</v>
      </c>
      <c r="E3443" s="14">
        <v>1802</v>
      </c>
      <c r="G3443" s="14">
        <v>2459</v>
      </c>
      <c r="H3443" s="15">
        <v>1366</v>
      </c>
      <c r="I3443" s="14">
        <v>1751</v>
      </c>
      <c r="N3443" s="15">
        <v>2248</v>
      </c>
    </row>
    <row r="3444" spans="1:14">
      <c r="A3444" s="12">
        <v>37694</v>
      </c>
      <c r="B3444" s="12">
        <v>37694</v>
      </c>
      <c r="C3444" s="13">
        <v>0.70833333333333337</v>
      </c>
      <c r="D3444" s="12" t="str">
        <f t="shared" si="53"/>
        <v>UTC+0</v>
      </c>
      <c r="E3444" s="14">
        <v>1833</v>
      </c>
      <c r="G3444" s="14">
        <v>2502</v>
      </c>
      <c r="H3444" s="15">
        <v>1388</v>
      </c>
      <c r="I3444" s="14">
        <v>1772</v>
      </c>
      <c r="N3444" s="15">
        <v>2229</v>
      </c>
    </row>
    <row r="3445" spans="1:14">
      <c r="A3445" s="12">
        <v>37697</v>
      </c>
      <c r="B3445" s="12">
        <v>37697</v>
      </c>
      <c r="C3445" s="13">
        <v>0.70833333333333337</v>
      </c>
      <c r="D3445" s="12" t="str">
        <f t="shared" si="53"/>
        <v>UTC+0</v>
      </c>
      <c r="E3445" s="14">
        <v>1863</v>
      </c>
      <c r="G3445" s="14">
        <v>2548</v>
      </c>
      <c r="H3445" s="15">
        <v>1416</v>
      </c>
      <c r="I3445" s="14">
        <v>1789</v>
      </c>
      <c r="N3445" s="15">
        <v>2199</v>
      </c>
    </row>
    <row r="3446" spans="1:14">
      <c r="A3446" s="12">
        <v>37698</v>
      </c>
      <c r="B3446" s="12">
        <v>37698</v>
      </c>
      <c r="C3446" s="13">
        <v>0.70833333333333337</v>
      </c>
      <c r="D3446" s="12" t="str">
        <f t="shared" si="53"/>
        <v>UTC+0</v>
      </c>
      <c r="E3446" s="14">
        <v>1887</v>
      </c>
      <c r="G3446" s="14">
        <v>2573</v>
      </c>
      <c r="H3446" s="15">
        <v>1459</v>
      </c>
      <c r="I3446" s="14">
        <v>1812</v>
      </c>
      <c r="N3446" s="15">
        <v>2164</v>
      </c>
    </row>
    <row r="3447" spans="1:14">
      <c r="A3447" s="12">
        <v>37699</v>
      </c>
      <c r="B3447" s="12">
        <v>37699</v>
      </c>
      <c r="C3447" s="13">
        <v>0.70833333333333337</v>
      </c>
      <c r="D3447" s="12" t="str">
        <f t="shared" si="53"/>
        <v>UTC+0</v>
      </c>
      <c r="E3447" s="14">
        <v>1909</v>
      </c>
      <c r="G3447" s="14">
        <v>2600</v>
      </c>
      <c r="H3447" s="15">
        <v>1498</v>
      </c>
      <c r="I3447" s="14">
        <v>1829</v>
      </c>
      <c r="N3447" s="15">
        <v>2136</v>
      </c>
    </row>
    <row r="3448" spans="1:14">
      <c r="A3448" s="12">
        <v>37700</v>
      </c>
      <c r="B3448" s="12">
        <v>37700</v>
      </c>
      <c r="C3448" s="13">
        <v>0.70833333333333337</v>
      </c>
      <c r="D3448" s="12" t="str">
        <f t="shared" si="53"/>
        <v>UTC+0</v>
      </c>
      <c r="E3448" s="14">
        <v>1924</v>
      </c>
      <c r="G3448" s="14">
        <v>2629</v>
      </c>
      <c r="H3448" s="15">
        <v>1502</v>
      </c>
      <c r="I3448" s="14">
        <v>1831</v>
      </c>
      <c r="N3448" s="15">
        <v>2011</v>
      </c>
    </row>
    <row r="3449" spans="1:14">
      <c r="A3449" s="12">
        <v>37701</v>
      </c>
      <c r="B3449" s="12">
        <v>37701</v>
      </c>
      <c r="C3449" s="13">
        <v>0.70833333333333337</v>
      </c>
      <c r="D3449" s="12" t="str">
        <f t="shared" si="53"/>
        <v>UTC+0</v>
      </c>
      <c r="E3449" s="14">
        <v>1935</v>
      </c>
      <c r="G3449" s="14">
        <v>2651</v>
      </c>
      <c r="H3449" s="15">
        <v>1515</v>
      </c>
      <c r="I3449" s="14">
        <v>1832</v>
      </c>
      <c r="N3449" s="15">
        <v>1929</v>
      </c>
    </row>
    <row r="3450" spans="1:14">
      <c r="A3450" s="12">
        <v>37704</v>
      </c>
      <c r="B3450" s="12">
        <v>37704</v>
      </c>
      <c r="C3450" s="13">
        <v>0.70833333333333337</v>
      </c>
      <c r="D3450" s="12" t="str">
        <f t="shared" si="53"/>
        <v>UTC+0</v>
      </c>
      <c r="E3450" s="14">
        <v>1940</v>
      </c>
      <c r="G3450" s="14">
        <v>2662</v>
      </c>
      <c r="H3450" s="15">
        <v>1527</v>
      </c>
      <c r="I3450" s="14">
        <v>1830</v>
      </c>
      <c r="N3450" s="15">
        <v>1850</v>
      </c>
    </row>
    <row r="3451" spans="1:14">
      <c r="A3451" s="12">
        <v>37705</v>
      </c>
      <c r="B3451" s="12">
        <v>37705</v>
      </c>
      <c r="C3451" s="13">
        <v>0.70833333333333337</v>
      </c>
      <c r="D3451" s="12" t="str">
        <f t="shared" si="53"/>
        <v>UTC+0</v>
      </c>
      <c r="E3451" s="14">
        <v>1940</v>
      </c>
      <c r="G3451" s="14">
        <v>2660</v>
      </c>
      <c r="H3451" s="15">
        <v>1523</v>
      </c>
      <c r="I3451" s="14">
        <v>1824</v>
      </c>
      <c r="N3451" s="15">
        <v>1799</v>
      </c>
    </row>
    <row r="3452" spans="1:14">
      <c r="A3452" s="12">
        <v>37706</v>
      </c>
      <c r="B3452" s="12">
        <v>37706</v>
      </c>
      <c r="C3452" s="13">
        <v>0.70833333333333337</v>
      </c>
      <c r="D3452" s="12" t="str">
        <f t="shared" si="53"/>
        <v>UTC+0</v>
      </c>
      <c r="E3452" s="14">
        <v>1936</v>
      </c>
      <c r="G3452" s="14">
        <v>2646</v>
      </c>
      <c r="H3452" s="15">
        <v>1514</v>
      </c>
      <c r="I3452" s="14">
        <v>1816</v>
      </c>
      <c r="N3452" s="15">
        <v>1680</v>
      </c>
    </row>
    <row r="3453" spans="1:14">
      <c r="A3453" s="12">
        <v>37707</v>
      </c>
      <c r="B3453" s="12">
        <v>37707</v>
      </c>
      <c r="C3453" s="13">
        <v>0.70833333333333337</v>
      </c>
      <c r="D3453" s="12" t="str">
        <f t="shared" si="53"/>
        <v>UTC+0</v>
      </c>
      <c r="E3453" s="14">
        <v>1933</v>
      </c>
      <c r="G3453" s="14">
        <v>2630</v>
      </c>
      <c r="H3453" s="15">
        <v>1505</v>
      </c>
      <c r="I3453" s="14">
        <v>1817</v>
      </c>
      <c r="N3453" s="15">
        <v>1623</v>
      </c>
    </row>
    <row r="3454" spans="1:14">
      <c r="A3454" s="12">
        <v>37708</v>
      </c>
      <c r="B3454" s="12">
        <v>37708</v>
      </c>
      <c r="C3454" s="13">
        <v>0.70833333333333337</v>
      </c>
      <c r="D3454" s="12" t="str">
        <f t="shared" si="53"/>
        <v>UTC+0</v>
      </c>
      <c r="E3454" s="14">
        <v>1938</v>
      </c>
      <c r="G3454" s="14">
        <v>2621</v>
      </c>
      <c r="H3454" s="15">
        <v>1489</v>
      </c>
      <c r="I3454" s="14">
        <v>1833</v>
      </c>
      <c r="N3454" s="15">
        <v>1596</v>
      </c>
    </row>
    <row r="3455" spans="1:14">
      <c r="A3455" s="12">
        <v>37711</v>
      </c>
      <c r="B3455" s="12">
        <v>37711</v>
      </c>
      <c r="C3455" s="13">
        <v>0.70833333333333337</v>
      </c>
      <c r="D3455" s="12" t="str">
        <f t="shared" si="53"/>
        <v>UTC+1</v>
      </c>
      <c r="E3455" s="14">
        <v>1939</v>
      </c>
      <c r="G3455" s="14">
        <v>2609</v>
      </c>
      <c r="H3455" s="15">
        <v>1441</v>
      </c>
      <c r="I3455" s="14">
        <v>1845</v>
      </c>
      <c r="N3455" s="15">
        <v>1557</v>
      </c>
    </row>
    <row r="3456" spans="1:14">
      <c r="A3456" s="12">
        <v>37712</v>
      </c>
      <c r="B3456" s="12">
        <v>37712</v>
      </c>
      <c r="C3456" s="13">
        <v>0.70833333333333337</v>
      </c>
      <c r="D3456" s="12" t="str">
        <f t="shared" si="53"/>
        <v>UTC+1</v>
      </c>
      <c r="E3456" s="14">
        <v>1943</v>
      </c>
      <c r="G3456" s="14">
        <v>2608</v>
      </c>
      <c r="H3456" s="15">
        <v>1419</v>
      </c>
      <c r="I3456" s="14">
        <v>1857</v>
      </c>
      <c r="N3456" s="15">
        <v>1504</v>
      </c>
    </row>
    <row r="3457" spans="1:14">
      <c r="A3457" s="12">
        <v>37713</v>
      </c>
      <c r="B3457" s="12">
        <v>37713</v>
      </c>
      <c r="C3457" s="13">
        <v>0.70833333333333337</v>
      </c>
      <c r="D3457" s="12" t="str">
        <f t="shared" si="53"/>
        <v>UTC+1</v>
      </c>
      <c r="E3457" s="14">
        <v>1959</v>
      </c>
      <c r="G3457" s="14">
        <v>2634</v>
      </c>
      <c r="H3457" s="15">
        <v>1407</v>
      </c>
      <c r="I3457" s="14">
        <v>1879</v>
      </c>
      <c r="N3457" s="15">
        <v>1400</v>
      </c>
    </row>
    <row r="3458" spans="1:14">
      <c r="A3458" s="12">
        <v>37714</v>
      </c>
      <c r="B3458" s="12">
        <v>37714</v>
      </c>
      <c r="C3458" s="13">
        <v>0.70833333333333337</v>
      </c>
      <c r="D3458" s="12" t="str">
        <f t="shared" si="53"/>
        <v>UTC+1</v>
      </c>
      <c r="E3458" s="14">
        <v>1977</v>
      </c>
      <c r="G3458" s="14">
        <v>2660</v>
      </c>
      <c r="H3458" s="15">
        <v>1400</v>
      </c>
      <c r="I3458" s="14">
        <v>1903</v>
      </c>
      <c r="N3458" s="15">
        <v>1351</v>
      </c>
    </row>
    <row r="3459" spans="1:14">
      <c r="A3459" s="12">
        <v>37715</v>
      </c>
      <c r="B3459" s="12">
        <v>37715</v>
      </c>
      <c r="C3459" s="13">
        <v>0.70833333333333337</v>
      </c>
      <c r="D3459" s="12" t="str">
        <f t="shared" ref="D3459:D3522" si="54">IF(
  AND(
    B3459 &gt;= (DATE(YEAR(B3459),3,31) - WEEKDAY(DATE(YEAR(B3459),3,31), 1) + 1 + TIME(1,0,0)),
    B3459 &lt;  (DATE(YEAR(B3459),10,31) - WEEKDAY(DATE(YEAR(B3459),10,31), 1) + 1 + TIME(1,0,0))
  ),
  "UTC+1",
  "UTC+0"
)</f>
        <v>UTC+1</v>
      </c>
      <c r="E3459" s="14">
        <v>1997</v>
      </c>
      <c r="G3459" s="14">
        <v>2683</v>
      </c>
      <c r="H3459" s="15">
        <v>1398</v>
      </c>
      <c r="I3459" s="14">
        <v>1929</v>
      </c>
      <c r="N3459" s="15">
        <v>1324</v>
      </c>
    </row>
    <row r="3460" spans="1:14">
      <c r="A3460" s="12">
        <v>37718</v>
      </c>
      <c r="B3460" s="12">
        <v>37718</v>
      </c>
      <c r="C3460" s="13">
        <v>0.70833333333333337</v>
      </c>
      <c r="D3460" s="12" t="str">
        <f t="shared" si="54"/>
        <v>UTC+1</v>
      </c>
      <c r="E3460" s="14">
        <v>2011</v>
      </c>
      <c r="G3460" s="14">
        <v>2695</v>
      </c>
      <c r="H3460" s="15">
        <v>1390</v>
      </c>
      <c r="I3460" s="14">
        <v>1951</v>
      </c>
      <c r="N3460" s="15">
        <v>1283</v>
      </c>
    </row>
    <row r="3461" spans="1:14">
      <c r="A3461" s="12">
        <v>37719</v>
      </c>
      <c r="B3461" s="12">
        <v>37719</v>
      </c>
      <c r="C3461" s="13">
        <v>0.70833333333333337</v>
      </c>
      <c r="D3461" s="12" t="str">
        <f t="shared" si="54"/>
        <v>UTC+1</v>
      </c>
      <c r="E3461" s="14">
        <v>2022</v>
      </c>
      <c r="G3461" s="14">
        <v>2699</v>
      </c>
      <c r="H3461" s="15">
        <v>1365</v>
      </c>
      <c r="I3461" s="14">
        <v>1972</v>
      </c>
      <c r="N3461" s="15">
        <v>1256</v>
      </c>
    </row>
    <row r="3462" spans="1:14">
      <c r="A3462" s="12">
        <v>37720</v>
      </c>
      <c r="B3462" s="12">
        <v>37720</v>
      </c>
      <c r="C3462" s="13">
        <v>0.70833333333333337</v>
      </c>
      <c r="D3462" s="12" t="str">
        <f t="shared" si="54"/>
        <v>UTC+1</v>
      </c>
      <c r="E3462" s="14">
        <v>2034</v>
      </c>
      <c r="G3462" s="14">
        <v>2704</v>
      </c>
      <c r="H3462" s="15">
        <v>1333</v>
      </c>
      <c r="I3462" s="14">
        <v>1995</v>
      </c>
      <c r="N3462" s="15">
        <v>1242</v>
      </c>
    </row>
    <row r="3463" spans="1:14">
      <c r="A3463" s="12">
        <v>37721</v>
      </c>
      <c r="B3463" s="12">
        <v>37721</v>
      </c>
      <c r="C3463" s="13">
        <v>0.70833333333333337</v>
      </c>
      <c r="D3463" s="12" t="str">
        <f t="shared" si="54"/>
        <v>UTC+1</v>
      </c>
      <c r="E3463" s="14">
        <v>2051</v>
      </c>
      <c r="G3463" s="14">
        <v>2711</v>
      </c>
      <c r="H3463" s="15">
        <v>1319</v>
      </c>
      <c r="I3463" s="14">
        <v>2035</v>
      </c>
      <c r="N3463" s="15">
        <v>1273</v>
      </c>
    </row>
    <row r="3464" spans="1:14">
      <c r="A3464" s="12">
        <v>37722</v>
      </c>
      <c r="B3464" s="12">
        <v>37722</v>
      </c>
      <c r="C3464" s="13">
        <v>0.70833333333333337</v>
      </c>
      <c r="D3464" s="12" t="str">
        <f t="shared" si="54"/>
        <v>UTC+1</v>
      </c>
      <c r="E3464" s="14">
        <v>2069</v>
      </c>
      <c r="G3464" s="14">
        <v>2718</v>
      </c>
      <c r="H3464" s="15">
        <v>1310</v>
      </c>
      <c r="I3464" s="14">
        <v>2072</v>
      </c>
      <c r="N3464" s="15">
        <v>1317</v>
      </c>
    </row>
    <row r="3465" spans="1:14">
      <c r="A3465" s="12">
        <v>37725</v>
      </c>
      <c r="B3465" s="12">
        <v>37725</v>
      </c>
      <c r="C3465" s="13">
        <v>0.70833333333333337</v>
      </c>
      <c r="D3465" s="12" t="str">
        <f t="shared" si="54"/>
        <v>UTC+1</v>
      </c>
      <c r="E3465" s="14">
        <v>2081</v>
      </c>
      <c r="G3465" s="14">
        <v>2725</v>
      </c>
      <c r="H3465" s="15">
        <v>1297</v>
      </c>
      <c r="I3465" s="14">
        <v>2095</v>
      </c>
      <c r="N3465" s="15">
        <v>1358</v>
      </c>
    </row>
    <row r="3466" spans="1:14">
      <c r="A3466" s="12">
        <v>37726</v>
      </c>
      <c r="B3466" s="12">
        <v>37726</v>
      </c>
      <c r="C3466" s="13">
        <v>0.70833333333333337</v>
      </c>
      <c r="D3466" s="12" t="str">
        <f t="shared" si="54"/>
        <v>UTC+1</v>
      </c>
      <c r="E3466" s="14">
        <v>2088</v>
      </c>
      <c r="G3466" s="14">
        <v>2722</v>
      </c>
      <c r="H3466" s="15">
        <v>1284</v>
      </c>
      <c r="I3466" s="14">
        <v>2110</v>
      </c>
      <c r="N3466" s="15">
        <v>1388</v>
      </c>
    </row>
    <row r="3467" spans="1:14">
      <c r="A3467" s="12">
        <v>37727</v>
      </c>
      <c r="B3467" s="12">
        <v>37727</v>
      </c>
      <c r="C3467" s="13">
        <v>0.70833333333333337</v>
      </c>
      <c r="D3467" s="12" t="str">
        <f t="shared" si="54"/>
        <v>UTC+1</v>
      </c>
      <c r="E3467" s="14">
        <v>2091</v>
      </c>
      <c r="G3467" s="14">
        <v>2721</v>
      </c>
      <c r="H3467" s="15">
        <v>1265</v>
      </c>
      <c r="I3467" s="14">
        <v>2114</v>
      </c>
      <c r="N3467" s="15">
        <v>1380</v>
      </c>
    </row>
    <row r="3468" spans="1:14">
      <c r="A3468" s="12">
        <v>37728</v>
      </c>
      <c r="B3468" s="12">
        <v>37728</v>
      </c>
      <c r="C3468" s="13">
        <v>0.70833333333333337</v>
      </c>
      <c r="D3468" s="12" t="str">
        <f t="shared" si="54"/>
        <v>UTC+1</v>
      </c>
      <c r="E3468" s="14">
        <v>2093</v>
      </c>
      <c r="G3468" s="14">
        <v>2725</v>
      </c>
      <c r="H3468" s="15">
        <v>1249</v>
      </c>
      <c r="I3468" s="14">
        <v>2110</v>
      </c>
      <c r="N3468" s="15">
        <v>1377</v>
      </c>
    </row>
    <row r="3469" spans="1:14">
      <c r="A3469" s="12">
        <v>37729</v>
      </c>
      <c r="B3469" s="12">
        <v>37729</v>
      </c>
      <c r="C3469" s="13">
        <v>0.70833333333333337</v>
      </c>
      <c r="D3469" s="12" t="str">
        <f t="shared" si="54"/>
        <v>UTC+1</v>
      </c>
      <c r="E3469" s="14">
        <v>2093</v>
      </c>
      <c r="G3469" s="14">
        <v>2725</v>
      </c>
      <c r="H3469" s="15">
        <v>1249</v>
      </c>
      <c r="I3469" s="14">
        <v>2110</v>
      </c>
      <c r="N3469" s="15">
        <v>1377</v>
      </c>
    </row>
    <row r="3470" spans="1:14">
      <c r="A3470" s="12">
        <v>37732</v>
      </c>
      <c r="B3470" s="12">
        <v>37732</v>
      </c>
      <c r="C3470" s="13">
        <v>0.70833333333333337</v>
      </c>
      <c r="D3470" s="12" t="str">
        <f t="shared" si="54"/>
        <v>UTC+1</v>
      </c>
      <c r="E3470" s="14">
        <v>2093</v>
      </c>
      <c r="G3470" s="14">
        <v>2725</v>
      </c>
      <c r="H3470" s="15">
        <v>1249</v>
      </c>
      <c r="I3470" s="14">
        <v>2110</v>
      </c>
      <c r="N3470" s="15">
        <v>1377</v>
      </c>
    </row>
    <row r="3471" spans="1:14">
      <c r="A3471" s="12">
        <v>37733</v>
      </c>
      <c r="B3471" s="12">
        <v>37733</v>
      </c>
      <c r="C3471" s="13">
        <v>0.70833333333333337</v>
      </c>
      <c r="D3471" s="12" t="str">
        <f t="shared" si="54"/>
        <v>UTC+1</v>
      </c>
      <c r="E3471" s="14">
        <v>2097</v>
      </c>
      <c r="G3471" s="14">
        <v>2734</v>
      </c>
      <c r="H3471" s="15">
        <v>1228</v>
      </c>
      <c r="I3471" s="14">
        <v>2107</v>
      </c>
      <c r="N3471" s="15">
        <v>1340</v>
      </c>
    </row>
    <row r="3472" spans="1:14">
      <c r="A3472" s="12">
        <v>37734</v>
      </c>
      <c r="B3472" s="12">
        <v>37734</v>
      </c>
      <c r="C3472" s="13">
        <v>0.70833333333333337</v>
      </c>
      <c r="D3472" s="12" t="str">
        <f t="shared" si="54"/>
        <v>UTC+1</v>
      </c>
      <c r="E3472" s="14">
        <v>2105</v>
      </c>
      <c r="G3472" s="14">
        <v>2756</v>
      </c>
      <c r="H3472" s="15">
        <v>1207</v>
      </c>
      <c r="I3472" s="14">
        <v>2106</v>
      </c>
      <c r="N3472" s="15">
        <v>1320</v>
      </c>
    </row>
    <row r="3473" spans="1:14">
      <c r="A3473" s="12">
        <v>37735</v>
      </c>
      <c r="B3473" s="12">
        <v>37735</v>
      </c>
      <c r="C3473" s="13">
        <v>0.70833333333333337</v>
      </c>
      <c r="D3473" s="12" t="str">
        <f t="shared" si="54"/>
        <v>UTC+1</v>
      </c>
      <c r="E3473" s="14">
        <v>2115</v>
      </c>
      <c r="G3473" s="14">
        <v>2773</v>
      </c>
      <c r="H3473" s="15">
        <v>1196</v>
      </c>
      <c r="I3473" s="14">
        <v>2106</v>
      </c>
      <c r="N3473" s="15">
        <v>1317</v>
      </c>
    </row>
    <row r="3474" spans="1:14">
      <c r="A3474" s="12">
        <v>37736</v>
      </c>
      <c r="B3474" s="12">
        <v>37736</v>
      </c>
      <c r="C3474" s="13">
        <v>0.70833333333333337</v>
      </c>
      <c r="D3474" s="12" t="str">
        <f t="shared" si="54"/>
        <v>UTC+1</v>
      </c>
      <c r="E3474" s="14">
        <v>2124</v>
      </c>
      <c r="G3474" s="14">
        <v>2781</v>
      </c>
      <c r="H3474" s="15">
        <v>1189</v>
      </c>
      <c r="I3474" s="14">
        <v>2117</v>
      </c>
      <c r="N3474" s="15">
        <v>1300</v>
      </c>
    </row>
    <row r="3475" spans="1:14">
      <c r="A3475" s="12">
        <v>37739</v>
      </c>
      <c r="B3475" s="12">
        <v>37739</v>
      </c>
      <c r="C3475" s="13">
        <v>0.70833333333333337</v>
      </c>
      <c r="D3475" s="12" t="str">
        <f t="shared" si="54"/>
        <v>UTC+1</v>
      </c>
      <c r="E3475" s="14">
        <v>2133</v>
      </c>
      <c r="G3475" s="14">
        <v>2790</v>
      </c>
      <c r="H3475" s="15">
        <v>1182</v>
      </c>
      <c r="I3475" s="14">
        <v>2128</v>
      </c>
      <c r="N3475" s="15">
        <v>1276</v>
      </c>
    </row>
    <row r="3476" spans="1:14">
      <c r="A3476" s="12">
        <v>37740</v>
      </c>
      <c r="B3476" s="12">
        <v>37740</v>
      </c>
      <c r="C3476" s="13">
        <v>0.70833333333333337</v>
      </c>
      <c r="D3476" s="12" t="str">
        <f t="shared" si="54"/>
        <v>UTC+1</v>
      </c>
      <c r="E3476" s="14">
        <v>2139</v>
      </c>
      <c r="G3476" s="14">
        <v>2795</v>
      </c>
      <c r="H3476" s="15">
        <v>1165</v>
      </c>
      <c r="I3476" s="14">
        <v>2141</v>
      </c>
      <c r="N3476" s="15">
        <v>1276</v>
      </c>
    </row>
    <row r="3477" spans="1:14">
      <c r="A3477" s="12">
        <v>37741</v>
      </c>
      <c r="B3477" s="12">
        <v>37741</v>
      </c>
      <c r="C3477" s="13">
        <v>0.70833333333333337</v>
      </c>
      <c r="D3477" s="12" t="str">
        <f t="shared" si="54"/>
        <v>UTC+1</v>
      </c>
      <c r="E3477" s="14">
        <v>2142</v>
      </c>
      <c r="G3477" s="14">
        <v>2797</v>
      </c>
      <c r="H3477" s="15">
        <v>1153</v>
      </c>
      <c r="I3477" s="14">
        <v>2150</v>
      </c>
      <c r="N3477" s="15">
        <v>1150</v>
      </c>
    </row>
    <row r="3478" spans="1:14">
      <c r="A3478" s="12">
        <v>37742</v>
      </c>
      <c r="B3478" s="12">
        <v>37742</v>
      </c>
      <c r="C3478" s="13">
        <v>0.70833333333333337</v>
      </c>
      <c r="D3478" s="12" t="str">
        <f t="shared" si="54"/>
        <v>UTC+1</v>
      </c>
      <c r="E3478" s="14">
        <v>2142</v>
      </c>
      <c r="G3478" s="14">
        <v>2797</v>
      </c>
      <c r="H3478" s="15">
        <v>1141</v>
      </c>
      <c r="I3478" s="14">
        <v>2150</v>
      </c>
      <c r="N3478" s="15">
        <v>1133</v>
      </c>
    </row>
    <row r="3479" spans="1:14">
      <c r="A3479" s="12">
        <v>37743</v>
      </c>
      <c r="B3479" s="12">
        <v>37743</v>
      </c>
      <c r="C3479" s="13">
        <v>0.70833333333333337</v>
      </c>
      <c r="D3479" s="12" t="str">
        <f t="shared" si="54"/>
        <v>UTC+1</v>
      </c>
      <c r="E3479" s="14">
        <v>2152</v>
      </c>
      <c r="G3479" s="14">
        <v>2810</v>
      </c>
      <c r="H3479" s="15">
        <v>1127</v>
      </c>
      <c r="I3479" s="14">
        <v>2170</v>
      </c>
      <c r="N3479" s="15">
        <v>1107</v>
      </c>
    </row>
    <row r="3480" spans="1:14">
      <c r="A3480" s="12">
        <v>37746</v>
      </c>
      <c r="B3480" s="12">
        <v>37746</v>
      </c>
      <c r="C3480" s="13">
        <v>0.70833333333333337</v>
      </c>
      <c r="D3480" s="12" t="str">
        <f t="shared" si="54"/>
        <v>UTC+1</v>
      </c>
      <c r="E3480" s="14">
        <v>2152</v>
      </c>
      <c r="G3480" s="14">
        <v>2810</v>
      </c>
      <c r="H3480" s="15">
        <v>1127</v>
      </c>
      <c r="I3480" s="14">
        <v>2170</v>
      </c>
      <c r="N3480" s="15">
        <v>1107</v>
      </c>
    </row>
    <row r="3481" spans="1:14">
      <c r="A3481" s="12">
        <v>37747</v>
      </c>
      <c r="B3481" s="12">
        <v>37747</v>
      </c>
      <c r="C3481" s="13">
        <v>0.70833333333333337</v>
      </c>
      <c r="D3481" s="12" t="str">
        <f t="shared" si="54"/>
        <v>UTC+1</v>
      </c>
      <c r="E3481" s="14">
        <v>2160</v>
      </c>
      <c r="G3481" s="14">
        <v>2818</v>
      </c>
      <c r="H3481" s="15">
        <v>1094</v>
      </c>
      <c r="I3481" s="14">
        <v>2186</v>
      </c>
      <c r="N3481" s="15">
        <v>1043</v>
      </c>
    </row>
    <row r="3482" spans="1:14">
      <c r="A3482" s="12">
        <v>37748</v>
      </c>
      <c r="B3482" s="12">
        <v>37748</v>
      </c>
      <c r="C3482" s="13">
        <v>0.70833333333333337</v>
      </c>
      <c r="D3482" s="12" t="str">
        <f t="shared" si="54"/>
        <v>UTC+1</v>
      </c>
      <c r="E3482" s="14">
        <v>2173</v>
      </c>
      <c r="G3482" s="14">
        <v>2829</v>
      </c>
      <c r="H3482" s="15">
        <v>1071</v>
      </c>
      <c r="I3482" s="14">
        <v>2210</v>
      </c>
      <c r="N3482" s="15">
        <v>1046</v>
      </c>
    </row>
    <row r="3483" spans="1:14">
      <c r="A3483" s="12">
        <v>37749</v>
      </c>
      <c r="B3483" s="12">
        <v>37749</v>
      </c>
      <c r="C3483" s="13">
        <v>0.70833333333333337</v>
      </c>
      <c r="D3483" s="12" t="str">
        <f t="shared" si="54"/>
        <v>UTC+1</v>
      </c>
      <c r="E3483" s="14">
        <v>2173</v>
      </c>
      <c r="G3483" s="14">
        <v>2829</v>
      </c>
      <c r="H3483" s="15">
        <v>1053</v>
      </c>
      <c r="I3483" s="14">
        <v>2210</v>
      </c>
      <c r="N3483" s="15">
        <v>1092</v>
      </c>
    </row>
    <row r="3484" spans="1:14">
      <c r="A3484" s="12">
        <v>37750</v>
      </c>
      <c r="B3484" s="12">
        <v>37750</v>
      </c>
      <c r="C3484" s="13">
        <v>0.70833333333333337</v>
      </c>
      <c r="D3484" s="12" t="str">
        <f t="shared" si="54"/>
        <v>UTC+1</v>
      </c>
      <c r="E3484" s="14">
        <v>2212</v>
      </c>
      <c r="G3484" s="14">
        <v>2886</v>
      </c>
      <c r="H3484" s="15">
        <v>1017</v>
      </c>
      <c r="I3484" s="14">
        <v>2256</v>
      </c>
      <c r="N3484" s="15">
        <v>1161</v>
      </c>
    </row>
    <row r="3485" spans="1:14">
      <c r="A3485" s="12">
        <v>37753</v>
      </c>
      <c r="B3485" s="12">
        <v>37753</v>
      </c>
      <c r="C3485" s="13">
        <v>0.70833333333333337</v>
      </c>
      <c r="D3485" s="12" t="str">
        <f t="shared" si="54"/>
        <v>UTC+1</v>
      </c>
      <c r="E3485" s="14">
        <v>2227</v>
      </c>
      <c r="G3485" s="14">
        <v>2906</v>
      </c>
      <c r="H3485" s="15">
        <v>1007</v>
      </c>
      <c r="I3485" s="14">
        <v>2280</v>
      </c>
      <c r="N3485" s="15">
        <v>1191</v>
      </c>
    </row>
    <row r="3486" spans="1:14">
      <c r="A3486" s="12">
        <v>37754</v>
      </c>
      <c r="B3486" s="12">
        <v>37754</v>
      </c>
      <c r="C3486" s="13">
        <v>0.70833333333333337</v>
      </c>
      <c r="D3486" s="12" t="str">
        <f t="shared" si="54"/>
        <v>UTC+1</v>
      </c>
      <c r="E3486" s="14">
        <v>2248</v>
      </c>
      <c r="G3486" s="14">
        <v>2937</v>
      </c>
      <c r="H3486" s="15">
        <v>998</v>
      </c>
      <c r="I3486" s="14">
        <v>2298</v>
      </c>
      <c r="N3486" s="15">
        <v>1218</v>
      </c>
    </row>
    <row r="3487" spans="1:14">
      <c r="A3487" s="12">
        <v>37755</v>
      </c>
      <c r="B3487" s="12">
        <v>37755</v>
      </c>
      <c r="C3487" s="13">
        <v>0.70833333333333337</v>
      </c>
      <c r="D3487" s="12" t="str">
        <f t="shared" si="54"/>
        <v>UTC+1</v>
      </c>
      <c r="E3487" s="14">
        <v>2266</v>
      </c>
      <c r="G3487" s="14">
        <v>2964</v>
      </c>
      <c r="H3487" s="15">
        <v>994</v>
      </c>
      <c r="I3487" s="14">
        <v>2311</v>
      </c>
      <c r="N3487" s="15">
        <v>1229</v>
      </c>
    </row>
    <row r="3488" spans="1:14">
      <c r="A3488" s="12">
        <v>37756</v>
      </c>
      <c r="B3488" s="12">
        <v>37756</v>
      </c>
      <c r="C3488" s="13">
        <v>0.70833333333333337</v>
      </c>
      <c r="D3488" s="12" t="str">
        <f t="shared" si="54"/>
        <v>UTC+1</v>
      </c>
      <c r="E3488" s="14">
        <v>2291</v>
      </c>
      <c r="G3488" s="14">
        <v>3008</v>
      </c>
      <c r="H3488" s="15">
        <v>993</v>
      </c>
      <c r="I3488" s="14">
        <v>2323</v>
      </c>
      <c r="N3488" s="15">
        <v>1256</v>
      </c>
    </row>
    <row r="3489" spans="1:14">
      <c r="A3489" s="12">
        <v>37757</v>
      </c>
      <c r="B3489" s="12">
        <v>37757</v>
      </c>
      <c r="C3489" s="13">
        <v>0.70833333333333337</v>
      </c>
      <c r="D3489" s="12" t="str">
        <f t="shared" si="54"/>
        <v>UTC+1</v>
      </c>
      <c r="E3489" s="14">
        <v>2317</v>
      </c>
      <c r="G3489" s="14">
        <v>3083</v>
      </c>
      <c r="H3489" s="15">
        <v>992</v>
      </c>
      <c r="I3489" s="14">
        <v>2315</v>
      </c>
      <c r="N3489" s="15">
        <v>1302</v>
      </c>
    </row>
    <row r="3490" spans="1:14">
      <c r="A3490" s="12">
        <v>37760</v>
      </c>
      <c r="B3490" s="12">
        <v>37760</v>
      </c>
      <c r="C3490" s="13">
        <v>0.70833333333333337</v>
      </c>
      <c r="D3490" s="12" t="str">
        <f t="shared" si="54"/>
        <v>UTC+1</v>
      </c>
      <c r="E3490" s="14">
        <v>2335</v>
      </c>
      <c r="G3490" s="14">
        <v>3135</v>
      </c>
      <c r="H3490" s="15">
        <v>992</v>
      </c>
      <c r="I3490" s="14">
        <v>2311</v>
      </c>
      <c r="N3490" s="15">
        <v>1309</v>
      </c>
    </row>
    <row r="3491" spans="1:14">
      <c r="A3491" s="12">
        <v>37761</v>
      </c>
      <c r="B3491" s="12">
        <v>37761</v>
      </c>
      <c r="C3491" s="13">
        <v>0.70833333333333337</v>
      </c>
      <c r="D3491" s="12" t="str">
        <f t="shared" si="54"/>
        <v>UTC+1</v>
      </c>
      <c r="E3491" s="14">
        <v>2337</v>
      </c>
      <c r="G3491" s="14">
        <v>3155</v>
      </c>
      <c r="H3491" s="15">
        <v>985</v>
      </c>
      <c r="I3491" s="14">
        <v>2293</v>
      </c>
      <c r="N3491" s="15">
        <v>1267</v>
      </c>
    </row>
    <row r="3492" spans="1:14">
      <c r="A3492" s="12">
        <v>37762</v>
      </c>
      <c r="B3492" s="12">
        <v>37762</v>
      </c>
      <c r="C3492" s="13">
        <v>0.70833333333333337</v>
      </c>
      <c r="D3492" s="12" t="str">
        <f t="shared" si="54"/>
        <v>UTC+1</v>
      </c>
      <c r="E3492" s="14">
        <v>2325</v>
      </c>
      <c r="G3492" s="14">
        <v>3145</v>
      </c>
      <c r="H3492" s="15">
        <v>983</v>
      </c>
      <c r="I3492" s="14">
        <v>2263</v>
      </c>
      <c r="N3492" s="15">
        <v>1254</v>
      </c>
    </row>
    <row r="3493" spans="1:14">
      <c r="A3493" s="12">
        <v>37763</v>
      </c>
      <c r="B3493" s="12">
        <v>37763</v>
      </c>
      <c r="C3493" s="13">
        <v>0.70833333333333337</v>
      </c>
      <c r="D3493" s="12" t="str">
        <f t="shared" si="54"/>
        <v>UTC+1</v>
      </c>
      <c r="E3493" s="14">
        <v>2303</v>
      </c>
      <c r="G3493" s="14">
        <v>3125</v>
      </c>
      <c r="H3493" s="15">
        <v>975</v>
      </c>
      <c r="I3493" s="14">
        <v>2218</v>
      </c>
      <c r="N3493" s="15">
        <v>1227</v>
      </c>
    </row>
    <row r="3494" spans="1:14">
      <c r="A3494" s="12">
        <v>37764</v>
      </c>
      <c r="B3494" s="12">
        <v>37764</v>
      </c>
      <c r="C3494" s="13">
        <v>0.70833333333333337</v>
      </c>
      <c r="D3494" s="12" t="str">
        <f t="shared" si="54"/>
        <v>UTC+1</v>
      </c>
      <c r="E3494" s="14">
        <v>2272</v>
      </c>
      <c r="G3494" s="14">
        <v>3078</v>
      </c>
      <c r="H3494" s="15">
        <v>966</v>
      </c>
      <c r="I3494" s="14">
        <v>2176</v>
      </c>
      <c r="N3494" s="15">
        <v>1257</v>
      </c>
    </row>
    <row r="3495" spans="1:14">
      <c r="A3495" s="12">
        <v>37767</v>
      </c>
      <c r="B3495" s="12">
        <v>37767</v>
      </c>
      <c r="C3495" s="13">
        <v>0.70833333333333337</v>
      </c>
      <c r="D3495" s="12" t="str">
        <f t="shared" si="54"/>
        <v>UTC+1</v>
      </c>
      <c r="E3495" s="14">
        <v>2272</v>
      </c>
      <c r="G3495" s="14">
        <v>3078</v>
      </c>
      <c r="H3495" s="15">
        <v>966</v>
      </c>
      <c r="I3495" s="14">
        <v>2176</v>
      </c>
      <c r="N3495" s="15">
        <v>1257</v>
      </c>
    </row>
    <row r="3496" spans="1:14">
      <c r="A3496" s="12">
        <v>37768</v>
      </c>
      <c r="B3496" s="12">
        <v>37768</v>
      </c>
      <c r="C3496" s="13">
        <v>0.70833333333333337</v>
      </c>
      <c r="D3496" s="12" t="str">
        <f t="shared" si="54"/>
        <v>UTC+1</v>
      </c>
      <c r="E3496" s="14">
        <v>2218</v>
      </c>
      <c r="G3496" s="14">
        <v>2989</v>
      </c>
      <c r="H3496" s="15">
        <v>954</v>
      </c>
      <c r="I3496" s="14">
        <v>2114</v>
      </c>
      <c r="N3496" s="15">
        <v>1305</v>
      </c>
    </row>
    <row r="3497" spans="1:14">
      <c r="A3497" s="12">
        <v>37769</v>
      </c>
      <c r="B3497" s="12">
        <v>37769</v>
      </c>
      <c r="C3497" s="13">
        <v>0.70833333333333337</v>
      </c>
      <c r="D3497" s="12" t="str">
        <f t="shared" si="54"/>
        <v>UTC+1</v>
      </c>
      <c r="E3497" s="14">
        <v>2178</v>
      </c>
      <c r="G3497" s="14">
        <v>2904</v>
      </c>
      <c r="H3497" s="15">
        <v>945</v>
      </c>
      <c r="I3497" s="14">
        <v>2092</v>
      </c>
      <c r="N3497" s="15">
        <v>1364</v>
      </c>
    </row>
    <row r="3498" spans="1:14">
      <c r="A3498" s="12">
        <v>37770</v>
      </c>
      <c r="B3498" s="12">
        <v>37770</v>
      </c>
      <c r="C3498" s="13">
        <v>0.70833333333333337</v>
      </c>
      <c r="D3498" s="12" t="str">
        <f t="shared" si="54"/>
        <v>UTC+1</v>
      </c>
      <c r="E3498" s="14">
        <v>2145</v>
      </c>
      <c r="G3498" s="14">
        <v>2826</v>
      </c>
      <c r="H3498" s="15">
        <v>933</v>
      </c>
      <c r="I3498" s="14">
        <v>2082</v>
      </c>
      <c r="N3498" s="15">
        <v>1363</v>
      </c>
    </row>
    <row r="3499" spans="1:14">
      <c r="A3499" s="12">
        <v>37771</v>
      </c>
      <c r="B3499" s="12">
        <v>37771</v>
      </c>
      <c r="C3499" s="13">
        <v>0.70833333333333337</v>
      </c>
      <c r="D3499" s="12" t="str">
        <f t="shared" si="54"/>
        <v>UTC+1</v>
      </c>
      <c r="E3499" s="14">
        <v>2127</v>
      </c>
      <c r="G3499" s="14">
        <v>2792</v>
      </c>
      <c r="H3499" s="15">
        <v>918</v>
      </c>
      <c r="I3499" s="14">
        <v>2078</v>
      </c>
      <c r="N3499" s="15">
        <v>1356</v>
      </c>
    </row>
    <row r="3500" spans="1:14">
      <c r="A3500" s="12">
        <v>37774</v>
      </c>
      <c r="B3500" s="12">
        <v>37774</v>
      </c>
      <c r="C3500" s="13">
        <v>0.70833333333333337</v>
      </c>
      <c r="D3500" s="12" t="str">
        <f t="shared" si="54"/>
        <v>UTC+1</v>
      </c>
      <c r="E3500" s="14">
        <v>2116</v>
      </c>
      <c r="G3500" s="14">
        <v>2770</v>
      </c>
      <c r="H3500" s="15">
        <v>909</v>
      </c>
      <c r="I3500" s="14">
        <v>2071</v>
      </c>
      <c r="N3500" s="15">
        <v>1337</v>
      </c>
    </row>
    <row r="3501" spans="1:14">
      <c r="A3501" s="12">
        <v>37775</v>
      </c>
      <c r="B3501" s="12">
        <v>37775</v>
      </c>
      <c r="C3501" s="13">
        <v>0.70833333333333337</v>
      </c>
      <c r="D3501" s="12" t="str">
        <f t="shared" si="54"/>
        <v>UTC+1</v>
      </c>
      <c r="E3501" s="14">
        <v>2123</v>
      </c>
      <c r="G3501" s="14">
        <v>2798</v>
      </c>
      <c r="H3501" s="15">
        <v>889</v>
      </c>
      <c r="I3501" s="14">
        <v>2072</v>
      </c>
      <c r="N3501" s="15">
        <v>1325</v>
      </c>
    </row>
    <row r="3502" spans="1:14">
      <c r="A3502" s="12">
        <v>37776</v>
      </c>
      <c r="B3502" s="12">
        <v>37776</v>
      </c>
      <c r="C3502" s="13">
        <v>0.70833333333333337</v>
      </c>
      <c r="D3502" s="12" t="str">
        <f t="shared" si="54"/>
        <v>UTC+1</v>
      </c>
      <c r="E3502" s="14">
        <v>2128</v>
      </c>
      <c r="G3502" s="14">
        <v>2834</v>
      </c>
      <c r="H3502" s="15">
        <v>881</v>
      </c>
      <c r="I3502" s="14">
        <v>2061</v>
      </c>
      <c r="N3502" s="15">
        <v>1325</v>
      </c>
    </row>
    <row r="3503" spans="1:14">
      <c r="A3503" s="12">
        <v>37777</v>
      </c>
      <c r="B3503" s="12">
        <v>37777</v>
      </c>
      <c r="C3503" s="13">
        <v>0.70833333333333337</v>
      </c>
      <c r="D3503" s="12" t="str">
        <f t="shared" si="54"/>
        <v>UTC+1</v>
      </c>
      <c r="E3503" s="14">
        <v>2135</v>
      </c>
      <c r="G3503" s="14">
        <v>2881</v>
      </c>
      <c r="H3503" s="15">
        <v>892</v>
      </c>
      <c r="I3503" s="14">
        <v>2045</v>
      </c>
      <c r="N3503" s="15">
        <v>1313</v>
      </c>
    </row>
    <row r="3504" spans="1:14">
      <c r="A3504" s="12">
        <v>37778</v>
      </c>
      <c r="B3504" s="12">
        <v>37778</v>
      </c>
      <c r="C3504" s="13">
        <v>0.70833333333333337</v>
      </c>
      <c r="D3504" s="12" t="str">
        <f t="shared" si="54"/>
        <v>UTC+1</v>
      </c>
      <c r="E3504" s="14">
        <v>2135</v>
      </c>
      <c r="G3504" s="14">
        <v>2881</v>
      </c>
      <c r="H3504" s="15">
        <v>879</v>
      </c>
      <c r="I3504" s="14">
        <v>2045</v>
      </c>
      <c r="N3504" s="15">
        <v>1319</v>
      </c>
    </row>
    <row r="3505" spans="1:14">
      <c r="A3505" s="12">
        <v>37781</v>
      </c>
      <c r="B3505" s="12">
        <v>37781</v>
      </c>
      <c r="C3505" s="13">
        <v>0.70833333333333337</v>
      </c>
      <c r="D3505" s="12" t="str">
        <f t="shared" si="54"/>
        <v>UTC+1</v>
      </c>
      <c r="E3505" s="14">
        <v>2134</v>
      </c>
      <c r="G3505" s="14">
        <v>2942</v>
      </c>
      <c r="H3505" s="15">
        <v>873</v>
      </c>
      <c r="I3505" s="14">
        <v>1997</v>
      </c>
      <c r="N3505" s="15">
        <v>1320</v>
      </c>
    </row>
    <row r="3506" spans="1:14">
      <c r="A3506" s="12">
        <v>37782</v>
      </c>
      <c r="B3506" s="12">
        <v>37782</v>
      </c>
      <c r="C3506" s="13">
        <v>0.70833333333333337</v>
      </c>
      <c r="D3506" s="12" t="str">
        <f t="shared" si="54"/>
        <v>UTC+1</v>
      </c>
      <c r="E3506" s="14">
        <v>2130</v>
      </c>
      <c r="G3506" s="14">
        <v>2945</v>
      </c>
      <c r="H3506" s="15">
        <v>860</v>
      </c>
      <c r="I3506" s="14">
        <v>1988</v>
      </c>
      <c r="N3506" s="15">
        <v>1327</v>
      </c>
    </row>
    <row r="3507" spans="1:14">
      <c r="A3507" s="12">
        <v>37783</v>
      </c>
      <c r="B3507" s="12">
        <v>37783</v>
      </c>
      <c r="C3507" s="13">
        <v>0.70833333333333337</v>
      </c>
      <c r="D3507" s="12" t="str">
        <f t="shared" si="54"/>
        <v>UTC+1</v>
      </c>
      <c r="E3507" s="14">
        <v>2132</v>
      </c>
      <c r="G3507" s="14">
        <v>2952</v>
      </c>
      <c r="H3507" s="15">
        <v>855</v>
      </c>
      <c r="I3507" s="14">
        <v>1986</v>
      </c>
      <c r="N3507" s="15">
        <v>1349</v>
      </c>
    </row>
    <row r="3508" spans="1:14">
      <c r="A3508" s="12">
        <v>37784</v>
      </c>
      <c r="B3508" s="12">
        <v>37784</v>
      </c>
      <c r="C3508" s="13">
        <v>0.70833333333333337</v>
      </c>
      <c r="D3508" s="12" t="str">
        <f t="shared" si="54"/>
        <v>UTC+1</v>
      </c>
      <c r="E3508" s="14">
        <v>2135</v>
      </c>
      <c r="G3508" s="14">
        <v>2957</v>
      </c>
      <c r="H3508" s="15">
        <v>840</v>
      </c>
      <c r="I3508" s="14">
        <v>1993</v>
      </c>
      <c r="N3508" s="15">
        <v>1349</v>
      </c>
    </row>
    <row r="3509" spans="1:14">
      <c r="A3509" s="12">
        <v>37785</v>
      </c>
      <c r="B3509" s="12">
        <v>37785</v>
      </c>
      <c r="C3509" s="13">
        <v>0.70833333333333337</v>
      </c>
      <c r="D3509" s="12" t="str">
        <f t="shared" si="54"/>
        <v>UTC+1</v>
      </c>
      <c r="E3509" s="14">
        <v>2141</v>
      </c>
      <c r="G3509" s="14">
        <v>2955</v>
      </c>
      <c r="H3509" s="15">
        <v>836</v>
      </c>
      <c r="I3509" s="14">
        <v>2015</v>
      </c>
      <c r="N3509" s="15">
        <v>1340</v>
      </c>
    </row>
    <row r="3510" spans="1:14">
      <c r="A3510" s="12">
        <v>37788</v>
      </c>
      <c r="B3510" s="12">
        <v>37788</v>
      </c>
      <c r="C3510" s="13">
        <v>0.70833333333333337</v>
      </c>
      <c r="D3510" s="12" t="str">
        <f t="shared" si="54"/>
        <v>UTC+1</v>
      </c>
      <c r="E3510" s="14">
        <v>2146</v>
      </c>
      <c r="G3510" s="14">
        <v>2951</v>
      </c>
      <c r="H3510" s="15">
        <v>831</v>
      </c>
      <c r="I3510" s="14">
        <v>2037</v>
      </c>
      <c r="N3510" s="15">
        <v>1319</v>
      </c>
    </row>
    <row r="3511" spans="1:14">
      <c r="A3511" s="12">
        <v>37789</v>
      </c>
      <c r="B3511" s="12">
        <v>37789</v>
      </c>
      <c r="C3511" s="13">
        <v>0.70833333333333337</v>
      </c>
      <c r="D3511" s="12" t="str">
        <f t="shared" si="54"/>
        <v>UTC+1</v>
      </c>
      <c r="E3511" s="14">
        <v>2149</v>
      </c>
      <c r="G3511" s="14">
        <v>2942</v>
      </c>
      <c r="H3511" s="15">
        <v>831</v>
      </c>
      <c r="I3511" s="14">
        <v>2054</v>
      </c>
      <c r="N3511" s="15">
        <v>1296</v>
      </c>
    </row>
    <row r="3512" spans="1:14">
      <c r="A3512" s="12">
        <v>37790</v>
      </c>
      <c r="B3512" s="12">
        <v>37790</v>
      </c>
      <c r="C3512" s="13">
        <v>0.70833333333333337</v>
      </c>
      <c r="D3512" s="12" t="str">
        <f t="shared" si="54"/>
        <v>UTC+1</v>
      </c>
      <c r="E3512" s="14">
        <v>2154</v>
      </c>
      <c r="G3512" s="14">
        <v>2940</v>
      </c>
      <c r="H3512" s="15">
        <v>836</v>
      </c>
      <c r="I3512" s="14">
        <v>2070</v>
      </c>
      <c r="N3512" s="15">
        <v>1274</v>
      </c>
    </row>
    <row r="3513" spans="1:14">
      <c r="A3513" s="12">
        <v>37791</v>
      </c>
      <c r="B3513" s="12">
        <v>37791</v>
      </c>
      <c r="C3513" s="13">
        <v>0.70833333333333337</v>
      </c>
      <c r="D3513" s="12" t="str">
        <f t="shared" si="54"/>
        <v>UTC+1</v>
      </c>
      <c r="E3513" s="14">
        <v>2153</v>
      </c>
      <c r="G3513" s="14">
        <v>2935</v>
      </c>
      <c r="H3513" s="15">
        <v>841</v>
      </c>
      <c r="I3513" s="14">
        <v>2072</v>
      </c>
      <c r="N3513" s="15">
        <v>1238</v>
      </c>
    </row>
    <row r="3514" spans="1:14">
      <c r="A3514" s="12">
        <v>37792</v>
      </c>
      <c r="B3514" s="12">
        <v>37792</v>
      </c>
      <c r="C3514" s="13">
        <v>0.70833333333333337</v>
      </c>
      <c r="D3514" s="12" t="str">
        <f t="shared" si="54"/>
        <v>UTC+1</v>
      </c>
      <c r="E3514" s="14">
        <v>2150</v>
      </c>
      <c r="G3514" s="14">
        <v>2929</v>
      </c>
      <c r="H3514" s="15">
        <v>845</v>
      </c>
      <c r="I3514" s="14">
        <v>2066</v>
      </c>
      <c r="N3514" s="15">
        <v>1180</v>
      </c>
    </row>
    <row r="3515" spans="1:14">
      <c r="A3515" s="12">
        <v>37795</v>
      </c>
      <c r="B3515" s="12">
        <v>37795</v>
      </c>
      <c r="C3515" s="13">
        <v>0.70833333333333337</v>
      </c>
      <c r="D3515" s="12" t="str">
        <f t="shared" si="54"/>
        <v>UTC+1</v>
      </c>
      <c r="E3515" s="14">
        <v>2143</v>
      </c>
      <c r="G3515" s="14">
        <v>2915</v>
      </c>
      <c r="H3515" s="15">
        <v>868</v>
      </c>
      <c r="I3515" s="14">
        <v>2061</v>
      </c>
      <c r="N3515" s="15">
        <v>1124</v>
      </c>
    </row>
    <row r="3516" spans="1:14">
      <c r="A3516" s="12">
        <v>37796</v>
      </c>
      <c r="B3516" s="12">
        <v>37796</v>
      </c>
      <c r="C3516" s="13">
        <v>0.70833333333333337</v>
      </c>
      <c r="D3516" s="12" t="str">
        <f t="shared" si="54"/>
        <v>UTC+1</v>
      </c>
      <c r="E3516" s="14">
        <v>2134</v>
      </c>
      <c r="G3516" s="14">
        <v>2890</v>
      </c>
      <c r="H3516" s="15">
        <v>873</v>
      </c>
      <c r="I3516" s="14">
        <v>2059</v>
      </c>
      <c r="N3516" s="15">
        <v>1087</v>
      </c>
    </row>
    <row r="3517" spans="1:14">
      <c r="A3517" s="12">
        <v>37797</v>
      </c>
      <c r="B3517" s="12">
        <v>37797</v>
      </c>
      <c r="C3517" s="13">
        <v>0.70833333333333337</v>
      </c>
      <c r="D3517" s="12" t="str">
        <f t="shared" si="54"/>
        <v>UTC+1</v>
      </c>
      <c r="E3517" s="14">
        <v>2131</v>
      </c>
      <c r="G3517" s="14">
        <v>2866</v>
      </c>
      <c r="H3517" s="15">
        <v>877</v>
      </c>
      <c r="I3517" s="14">
        <v>2072</v>
      </c>
      <c r="N3517" s="15">
        <v>1031</v>
      </c>
    </row>
    <row r="3518" spans="1:14">
      <c r="A3518" s="12">
        <v>37798</v>
      </c>
      <c r="B3518" s="12">
        <v>37798</v>
      </c>
      <c r="C3518" s="13">
        <v>0.70833333333333337</v>
      </c>
      <c r="D3518" s="12" t="str">
        <f t="shared" si="54"/>
        <v>UTC+1</v>
      </c>
      <c r="E3518" s="14">
        <v>2129</v>
      </c>
      <c r="G3518" s="14">
        <v>2830</v>
      </c>
      <c r="H3518" s="15">
        <v>873</v>
      </c>
      <c r="I3518" s="14">
        <v>2100</v>
      </c>
      <c r="N3518" s="15">
        <v>990</v>
      </c>
    </row>
    <row r="3519" spans="1:14">
      <c r="A3519" s="12">
        <v>37799</v>
      </c>
      <c r="B3519" s="12">
        <v>37799</v>
      </c>
      <c r="C3519" s="13">
        <v>0.70833333333333337</v>
      </c>
      <c r="D3519" s="12" t="str">
        <f t="shared" si="54"/>
        <v>UTC+1</v>
      </c>
      <c r="E3519" s="14">
        <v>2127</v>
      </c>
      <c r="G3519" s="14">
        <v>2799</v>
      </c>
      <c r="H3519" s="15">
        <v>872</v>
      </c>
      <c r="I3519" s="14">
        <v>2127</v>
      </c>
      <c r="N3519" s="15">
        <v>963</v>
      </c>
    </row>
    <row r="3520" spans="1:14">
      <c r="A3520" s="12">
        <v>37802</v>
      </c>
      <c r="B3520" s="12">
        <v>37802</v>
      </c>
      <c r="C3520" s="13">
        <v>0.70833333333333337</v>
      </c>
      <c r="D3520" s="12" t="str">
        <f t="shared" si="54"/>
        <v>UTC+1</v>
      </c>
      <c r="E3520" s="14">
        <v>2125</v>
      </c>
      <c r="G3520" s="14">
        <v>2772</v>
      </c>
      <c r="H3520" s="15">
        <v>874</v>
      </c>
      <c r="I3520" s="14">
        <v>2144</v>
      </c>
      <c r="N3520" s="15">
        <v>957</v>
      </c>
    </row>
    <row r="3521" spans="1:14">
      <c r="A3521" s="12">
        <v>37803</v>
      </c>
      <c r="B3521" s="12">
        <v>37803</v>
      </c>
      <c r="C3521" s="13">
        <v>0.70833333333333337</v>
      </c>
      <c r="D3521" s="12" t="str">
        <f t="shared" si="54"/>
        <v>UTC+1</v>
      </c>
      <c r="E3521" s="14">
        <v>2123</v>
      </c>
      <c r="G3521" s="14">
        <v>2748</v>
      </c>
      <c r="H3521" s="15">
        <v>878</v>
      </c>
      <c r="I3521" s="14">
        <v>2162</v>
      </c>
      <c r="N3521" s="15">
        <v>948</v>
      </c>
    </row>
    <row r="3522" spans="1:14">
      <c r="A3522" s="12">
        <v>37804</v>
      </c>
      <c r="B3522" s="12">
        <v>37804</v>
      </c>
      <c r="C3522" s="13">
        <v>0.70833333333333337</v>
      </c>
      <c r="D3522" s="12" t="str">
        <f t="shared" si="54"/>
        <v>UTC+1</v>
      </c>
      <c r="E3522" s="14">
        <v>2127</v>
      </c>
      <c r="G3522" s="14">
        <v>2741</v>
      </c>
      <c r="H3522" s="15">
        <v>878</v>
      </c>
      <c r="I3522" s="14">
        <v>2177</v>
      </c>
      <c r="N3522" s="15">
        <v>916</v>
      </c>
    </row>
    <row r="3523" spans="1:14">
      <c r="A3523" s="12">
        <v>37805</v>
      </c>
      <c r="B3523" s="12">
        <v>37805</v>
      </c>
      <c r="C3523" s="13">
        <v>0.70833333333333337</v>
      </c>
      <c r="D3523" s="12" t="str">
        <f t="shared" ref="D3523:D3586" si="55">IF(
  AND(
    B3523 &gt;= (DATE(YEAR(B3523),3,31) - WEEKDAY(DATE(YEAR(B3523),3,31), 1) + 1 + TIME(1,0,0)),
    B3523 &lt;  (DATE(YEAR(B3523),10,31) - WEEKDAY(DATE(YEAR(B3523),10,31), 1) + 1 + TIME(1,0,0))
  ),
  "UTC+1",
  "UTC+0"
)</f>
        <v>UTC+1</v>
      </c>
      <c r="E3523" s="14">
        <v>2131</v>
      </c>
      <c r="G3523" s="14">
        <v>2738</v>
      </c>
      <c r="H3523" s="15">
        <v>879</v>
      </c>
      <c r="I3523" s="14">
        <v>2188</v>
      </c>
      <c r="N3523" s="15">
        <v>883</v>
      </c>
    </row>
    <row r="3524" spans="1:14">
      <c r="A3524" s="12">
        <v>37806</v>
      </c>
      <c r="B3524" s="12">
        <v>37806</v>
      </c>
      <c r="C3524" s="13">
        <v>0.70833333333333337</v>
      </c>
      <c r="D3524" s="12" t="str">
        <f t="shared" si="55"/>
        <v>UTC+1</v>
      </c>
      <c r="E3524" s="14">
        <v>2137</v>
      </c>
      <c r="G3524" s="14">
        <v>2736</v>
      </c>
      <c r="H3524" s="15">
        <v>879</v>
      </c>
      <c r="I3524" s="14">
        <v>2208</v>
      </c>
      <c r="N3524" s="15">
        <v>856</v>
      </c>
    </row>
    <row r="3525" spans="1:14">
      <c r="A3525" s="12">
        <v>37809</v>
      </c>
      <c r="B3525" s="12">
        <v>37809</v>
      </c>
      <c r="C3525" s="13">
        <v>0.70833333333333337</v>
      </c>
      <c r="D3525" s="12" t="str">
        <f t="shared" si="55"/>
        <v>UTC+1</v>
      </c>
      <c r="E3525" s="14">
        <v>2143</v>
      </c>
      <c r="G3525" s="14">
        <v>2744</v>
      </c>
      <c r="H3525" s="15">
        <v>879</v>
      </c>
      <c r="I3525" s="14">
        <v>2216</v>
      </c>
      <c r="N3525" s="15">
        <v>852</v>
      </c>
    </row>
    <row r="3526" spans="1:14">
      <c r="A3526" s="12">
        <v>37810</v>
      </c>
      <c r="B3526" s="12">
        <v>37810</v>
      </c>
      <c r="C3526" s="13">
        <v>0.70833333333333337</v>
      </c>
      <c r="D3526" s="12" t="str">
        <f t="shared" si="55"/>
        <v>UTC+1</v>
      </c>
      <c r="E3526" s="14">
        <v>2155</v>
      </c>
      <c r="G3526" s="14">
        <v>2767</v>
      </c>
      <c r="H3526" s="15">
        <v>884</v>
      </c>
      <c r="I3526" s="14">
        <v>2225</v>
      </c>
      <c r="N3526" s="15">
        <v>843</v>
      </c>
    </row>
    <row r="3527" spans="1:14">
      <c r="A3527" s="12">
        <v>37811</v>
      </c>
      <c r="B3527" s="12">
        <v>37811</v>
      </c>
      <c r="C3527" s="13">
        <v>0.70833333333333337</v>
      </c>
      <c r="D3527" s="12" t="str">
        <f t="shared" si="55"/>
        <v>UTC+1</v>
      </c>
      <c r="E3527" s="14">
        <v>2168</v>
      </c>
      <c r="G3527" s="14">
        <v>2791</v>
      </c>
      <c r="H3527" s="15">
        <v>887</v>
      </c>
      <c r="I3527" s="14">
        <v>2235</v>
      </c>
      <c r="N3527" s="15">
        <v>841</v>
      </c>
    </row>
    <row r="3528" spans="1:14">
      <c r="A3528" s="12">
        <v>37812</v>
      </c>
      <c r="B3528" s="12">
        <v>37812</v>
      </c>
      <c r="C3528" s="13">
        <v>0.70833333333333337</v>
      </c>
      <c r="D3528" s="12" t="str">
        <f t="shared" si="55"/>
        <v>UTC+1</v>
      </c>
      <c r="E3528" s="14">
        <v>2194</v>
      </c>
      <c r="G3528" s="14">
        <v>2852</v>
      </c>
      <c r="H3528" s="15">
        <v>902</v>
      </c>
      <c r="I3528" s="14">
        <v>2247</v>
      </c>
      <c r="N3528" s="15">
        <v>844</v>
      </c>
    </row>
    <row r="3529" spans="1:14">
      <c r="A3529" s="12">
        <v>37813</v>
      </c>
      <c r="B3529" s="12">
        <v>37813</v>
      </c>
      <c r="C3529" s="13">
        <v>0.70833333333333337</v>
      </c>
      <c r="D3529" s="12" t="str">
        <f t="shared" si="55"/>
        <v>UTC+1</v>
      </c>
      <c r="E3529" s="14">
        <v>2217</v>
      </c>
      <c r="G3529" s="14">
        <v>2909</v>
      </c>
      <c r="H3529" s="15">
        <v>917</v>
      </c>
      <c r="I3529" s="14">
        <v>2252</v>
      </c>
      <c r="N3529" s="15">
        <v>853</v>
      </c>
    </row>
    <row r="3530" spans="1:14">
      <c r="A3530" s="12">
        <v>37816</v>
      </c>
      <c r="B3530" s="12">
        <v>37816</v>
      </c>
      <c r="C3530" s="13">
        <v>0.70833333333333337</v>
      </c>
      <c r="D3530" s="12" t="str">
        <f t="shared" si="55"/>
        <v>UTC+1</v>
      </c>
      <c r="E3530" s="14">
        <v>2231</v>
      </c>
      <c r="G3530" s="14">
        <v>2935</v>
      </c>
      <c r="H3530" s="15">
        <v>917</v>
      </c>
      <c r="I3530" s="14">
        <v>2264</v>
      </c>
      <c r="N3530" s="15">
        <v>853</v>
      </c>
    </row>
    <row r="3531" spans="1:14">
      <c r="A3531" s="12">
        <v>37817</v>
      </c>
      <c r="B3531" s="12">
        <v>37817</v>
      </c>
      <c r="C3531" s="13">
        <v>0.70833333333333337</v>
      </c>
      <c r="D3531" s="12" t="str">
        <f t="shared" si="55"/>
        <v>UTC+1</v>
      </c>
      <c r="E3531" s="14">
        <v>2238</v>
      </c>
      <c r="G3531" s="14">
        <v>2941</v>
      </c>
      <c r="H3531" s="15">
        <v>937</v>
      </c>
      <c r="I3531" s="14">
        <v>2274</v>
      </c>
      <c r="N3531" s="15">
        <v>852</v>
      </c>
    </row>
    <row r="3532" spans="1:14">
      <c r="A3532" s="12">
        <v>37818</v>
      </c>
      <c r="B3532" s="12">
        <v>37818</v>
      </c>
      <c r="C3532" s="13">
        <v>0.70833333333333337</v>
      </c>
      <c r="D3532" s="12" t="str">
        <f t="shared" si="55"/>
        <v>UTC+1</v>
      </c>
      <c r="E3532" s="14">
        <v>2240</v>
      </c>
      <c r="G3532" s="14">
        <v>2930</v>
      </c>
      <c r="H3532" s="15">
        <v>953</v>
      </c>
      <c r="I3532" s="14">
        <v>2285</v>
      </c>
      <c r="N3532" s="15">
        <v>845</v>
      </c>
    </row>
    <row r="3533" spans="1:14">
      <c r="A3533" s="12">
        <v>37819</v>
      </c>
      <c r="B3533" s="12">
        <v>37819</v>
      </c>
      <c r="C3533" s="13">
        <v>0.70833333333333337</v>
      </c>
      <c r="D3533" s="12" t="str">
        <f t="shared" si="55"/>
        <v>UTC+1</v>
      </c>
      <c r="E3533" s="14">
        <v>2240</v>
      </c>
      <c r="G3533" s="14">
        <v>2930</v>
      </c>
      <c r="H3533" s="15">
        <v>966</v>
      </c>
      <c r="I3533" s="14">
        <v>2285</v>
      </c>
      <c r="N3533" s="15">
        <v>849</v>
      </c>
    </row>
    <row r="3534" spans="1:14">
      <c r="A3534" s="12">
        <v>37820</v>
      </c>
      <c r="B3534" s="12">
        <v>37820</v>
      </c>
      <c r="C3534" s="13">
        <v>0.70833333333333337</v>
      </c>
      <c r="D3534" s="12" t="str">
        <f t="shared" si="55"/>
        <v>UTC+1</v>
      </c>
      <c r="E3534" s="14">
        <v>2234</v>
      </c>
      <c r="G3534" s="14">
        <v>2893</v>
      </c>
      <c r="H3534" s="15">
        <v>983</v>
      </c>
      <c r="I3534" s="14">
        <v>2292</v>
      </c>
      <c r="N3534" s="15">
        <v>865</v>
      </c>
    </row>
    <row r="3535" spans="1:14">
      <c r="A3535" s="12">
        <v>37823</v>
      </c>
      <c r="B3535" s="12">
        <v>37823</v>
      </c>
      <c r="C3535" s="13">
        <v>0.70833333333333337</v>
      </c>
      <c r="D3535" s="12" t="str">
        <f t="shared" si="55"/>
        <v>UTC+1</v>
      </c>
      <c r="E3535" s="14">
        <v>2229</v>
      </c>
      <c r="G3535" s="14">
        <v>2881</v>
      </c>
      <c r="H3535" s="15">
        <v>1013</v>
      </c>
      <c r="I3535" s="14">
        <v>2289</v>
      </c>
      <c r="N3535" s="15">
        <v>889</v>
      </c>
    </row>
    <row r="3536" spans="1:14">
      <c r="A3536" s="12">
        <v>37824</v>
      </c>
      <c r="B3536" s="12">
        <v>37824</v>
      </c>
      <c r="C3536" s="13">
        <v>0.70833333333333337</v>
      </c>
      <c r="D3536" s="12" t="str">
        <f t="shared" si="55"/>
        <v>UTC+1</v>
      </c>
      <c r="E3536" s="14">
        <v>2219</v>
      </c>
      <c r="G3536" s="14">
        <v>2864</v>
      </c>
      <c r="H3536" s="15">
        <v>1031</v>
      </c>
      <c r="I3536" s="14">
        <v>2275</v>
      </c>
      <c r="N3536" s="15">
        <v>890</v>
      </c>
    </row>
    <row r="3537" spans="1:14">
      <c r="A3537" s="12">
        <v>37825</v>
      </c>
      <c r="B3537" s="12">
        <v>37825</v>
      </c>
      <c r="C3537" s="13">
        <v>0.70833333333333337</v>
      </c>
      <c r="D3537" s="12" t="str">
        <f t="shared" si="55"/>
        <v>UTC+1</v>
      </c>
      <c r="E3537" s="14">
        <v>2211</v>
      </c>
      <c r="G3537" s="14">
        <v>2858</v>
      </c>
      <c r="H3537" s="15">
        <v>1054</v>
      </c>
      <c r="I3537" s="14">
        <v>2255</v>
      </c>
      <c r="N3537" s="15">
        <v>913</v>
      </c>
    </row>
    <row r="3538" spans="1:14">
      <c r="A3538" s="12">
        <v>37826</v>
      </c>
      <c r="B3538" s="12">
        <v>37826</v>
      </c>
      <c r="C3538" s="13">
        <v>0.70833333333333337</v>
      </c>
      <c r="D3538" s="12" t="str">
        <f t="shared" si="55"/>
        <v>UTC+1</v>
      </c>
      <c r="E3538" s="14">
        <v>2208</v>
      </c>
      <c r="G3538" s="14">
        <v>2869</v>
      </c>
      <c r="H3538" s="15">
        <v>1074</v>
      </c>
      <c r="I3538" s="14">
        <v>2231</v>
      </c>
      <c r="N3538" s="15">
        <v>923</v>
      </c>
    </row>
    <row r="3539" spans="1:14">
      <c r="A3539" s="12">
        <v>37827</v>
      </c>
      <c r="B3539" s="12">
        <v>37827</v>
      </c>
      <c r="C3539" s="13">
        <v>0.70833333333333337</v>
      </c>
      <c r="D3539" s="12" t="str">
        <f t="shared" si="55"/>
        <v>UTC+1</v>
      </c>
      <c r="E3539" s="14">
        <v>2206</v>
      </c>
      <c r="G3539" s="14">
        <v>2886</v>
      </c>
      <c r="H3539" s="15">
        <v>1086</v>
      </c>
      <c r="I3539" s="14">
        <v>2204</v>
      </c>
      <c r="N3539" s="15">
        <v>929</v>
      </c>
    </row>
    <row r="3540" spans="1:14">
      <c r="A3540" s="12">
        <v>37830</v>
      </c>
      <c r="B3540" s="12">
        <v>37830</v>
      </c>
      <c r="C3540" s="13">
        <v>0.70833333333333337</v>
      </c>
      <c r="D3540" s="12" t="str">
        <f t="shared" si="55"/>
        <v>UTC+1</v>
      </c>
      <c r="E3540" s="14">
        <v>2203</v>
      </c>
      <c r="G3540" s="14">
        <v>2892</v>
      </c>
      <c r="H3540" s="15">
        <v>1091</v>
      </c>
      <c r="I3540" s="14">
        <v>2184</v>
      </c>
      <c r="N3540" s="15">
        <v>931</v>
      </c>
    </row>
    <row r="3541" spans="1:14">
      <c r="A3541" s="12">
        <v>37831</v>
      </c>
      <c r="B3541" s="12">
        <v>37831</v>
      </c>
      <c r="C3541" s="13">
        <v>0.70833333333333337</v>
      </c>
      <c r="D3541" s="12" t="str">
        <f t="shared" si="55"/>
        <v>UTC+1</v>
      </c>
      <c r="E3541" s="14">
        <v>2197</v>
      </c>
      <c r="G3541" s="14">
        <v>2897</v>
      </c>
      <c r="H3541" s="15">
        <v>1093</v>
      </c>
      <c r="I3541" s="14">
        <v>2158</v>
      </c>
      <c r="N3541" s="15">
        <v>920</v>
      </c>
    </row>
    <row r="3542" spans="1:14">
      <c r="A3542" s="12">
        <v>37832</v>
      </c>
      <c r="B3542" s="12">
        <v>37832</v>
      </c>
      <c r="C3542" s="13">
        <v>0.70833333333333337</v>
      </c>
      <c r="D3542" s="12" t="str">
        <f t="shared" si="55"/>
        <v>UTC+1</v>
      </c>
      <c r="E3542" s="14">
        <v>2186</v>
      </c>
      <c r="G3542" s="14">
        <v>2906</v>
      </c>
      <c r="H3542" s="15">
        <v>1094</v>
      </c>
      <c r="I3542" s="14">
        <v>2115</v>
      </c>
      <c r="N3542" s="15">
        <v>904</v>
      </c>
    </row>
    <row r="3543" spans="1:14">
      <c r="A3543" s="12">
        <v>37833</v>
      </c>
      <c r="B3543" s="12">
        <v>37833</v>
      </c>
      <c r="C3543" s="13">
        <v>0.70833333333333337</v>
      </c>
      <c r="D3543" s="12" t="str">
        <f t="shared" si="55"/>
        <v>UTC+1</v>
      </c>
      <c r="E3543" s="14">
        <v>2181</v>
      </c>
      <c r="G3543" s="14">
        <v>2925</v>
      </c>
      <c r="H3543" s="15">
        <v>1095</v>
      </c>
      <c r="I3543" s="14">
        <v>2083</v>
      </c>
      <c r="N3543" s="15">
        <v>867</v>
      </c>
    </row>
    <row r="3544" spans="1:14">
      <c r="A3544" s="12">
        <v>37834</v>
      </c>
      <c r="B3544" s="12">
        <v>37834</v>
      </c>
      <c r="C3544" s="13">
        <v>0.70833333333333337</v>
      </c>
      <c r="D3544" s="12" t="str">
        <f t="shared" si="55"/>
        <v>UTC+1</v>
      </c>
      <c r="E3544" s="14">
        <v>2176</v>
      </c>
      <c r="G3544" s="14">
        <v>2948</v>
      </c>
      <c r="H3544" s="15">
        <v>1095</v>
      </c>
      <c r="I3544" s="14">
        <v>2047</v>
      </c>
      <c r="N3544" s="15">
        <v>852</v>
      </c>
    </row>
    <row r="3545" spans="1:14">
      <c r="A3545" s="12">
        <v>37837</v>
      </c>
      <c r="B3545" s="12">
        <v>37837</v>
      </c>
      <c r="C3545" s="13">
        <v>0.70833333333333337</v>
      </c>
      <c r="D3545" s="12" t="str">
        <f t="shared" si="55"/>
        <v>UTC+1</v>
      </c>
      <c r="E3545" s="14">
        <v>2181</v>
      </c>
      <c r="G3545" s="14">
        <v>2987</v>
      </c>
      <c r="H3545" s="15">
        <v>1095</v>
      </c>
      <c r="I3545" s="14">
        <v>2026</v>
      </c>
      <c r="N3545" s="15">
        <v>852</v>
      </c>
    </row>
    <row r="3546" spans="1:14">
      <c r="A3546" s="12">
        <v>37838</v>
      </c>
      <c r="B3546" s="12">
        <v>37838</v>
      </c>
      <c r="C3546" s="13">
        <v>0.70833333333333337</v>
      </c>
      <c r="D3546" s="12" t="str">
        <f t="shared" si="55"/>
        <v>UTC+1</v>
      </c>
      <c r="E3546" s="14">
        <v>2198</v>
      </c>
      <c r="G3546" s="14">
        <v>3031</v>
      </c>
      <c r="H3546" s="15">
        <v>1093</v>
      </c>
      <c r="I3546" s="14">
        <v>2033</v>
      </c>
      <c r="N3546" s="15">
        <v>814</v>
      </c>
    </row>
    <row r="3547" spans="1:14">
      <c r="A3547" s="12">
        <v>37839</v>
      </c>
      <c r="B3547" s="12">
        <v>37839</v>
      </c>
      <c r="C3547" s="13">
        <v>0.70833333333333337</v>
      </c>
      <c r="D3547" s="12" t="str">
        <f t="shared" si="55"/>
        <v>UTC+1</v>
      </c>
      <c r="E3547" s="14">
        <v>2230</v>
      </c>
      <c r="G3547" s="14">
        <v>3096</v>
      </c>
      <c r="H3547" s="15">
        <v>1089</v>
      </c>
      <c r="I3547" s="14">
        <v>2067</v>
      </c>
      <c r="N3547" s="15">
        <v>791</v>
      </c>
    </row>
    <row r="3548" spans="1:14">
      <c r="A3548" s="12">
        <v>37840</v>
      </c>
      <c r="B3548" s="12">
        <v>37840</v>
      </c>
      <c r="C3548" s="13">
        <v>0.70833333333333337</v>
      </c>
      <c r="D3548" s="12" t="str">
        <f t="shared" si="55"/>
        <v>UTC+1</v>
      </c>
      <c r="E3548" s="14">
        <v>2262</v>
      </c>
      <c r="G3548" s="14">
        <v>3150</v>
      </c>
      <c r="H3548" s="15">
        <v>1087</v>
      </c>
      <c r="I3548" s="14">
        <v>2114</v>
      </c>
      <c r="N3548" s="15">
        <v>780</v>
      </c>
    </row>
    <row r="3549" spans="1:14">
      <c r="A3549" s="12">
        <v>37841</v>
      </c>
      <c r="B3549" s="12">
        <v>37841</v>
      </c>
      <c r="C3549" s="13">
        <v>0.70833333333333337</v>
      </c>
      <c r="D3549" s="12" t="str">
        <f t="shared" si="55"/>
        <v>UTC+1</v>
      </c>
      <c r="E3549" s="14">
        <v>2287</v>
      </c>
      <c r="G3549" s="14">
        <v>3180</v>
      </c>
      <c r="H3549" s="15">
        <v>1086</v>
      </c>
      <c r="I3549" s="14">
        <v>2161</v>
      </c>
      <c r="N3549" s="15">
        <v>776</v>
      </c>
    </row>
    <row r="3550" spans="1:14">
      <c r="A3550" s="12">
        <v>37844</v>
      </c>
      <c r="B3550" s="12">
        <v>37844</v>
      </c>
      <c r="C3550" s="13">
        <v>0.70833333333333337</v>
      </c>
      <c r="D3550" s="12" t="str">
        <f t="shared" si="55"/>
        <v>UTC+1</v>
      </c>
      <c r="E3550" s="14">
        <v>2298</v>
      </c>
      <c r="G3550" s="14">
        <v>3198</v>
      </c>
      <c r="H3550" s="15">
        <v>1083</v>
      </c>
      <c r="I3550" s="14">
        <v>2178</v>
      </c>
      <c r="N3550" s="15">
        <v>768</v>
      </c>
    </row>
    <row r="3551" spans="1:14">
      <c r="A3551" s="12">
        <v>37845</v>
      </c>
      <c r="B3551" s="12">
        <v>37845</v>
      </c>
      <c r="C3551" s="13">
        <v>0.70833333333333337</v>
      </c>
      <c r="D3551" s="12" t="str">
        <f t="shared" si="55"/>
        <v>UTC+1</v>
      </c>
      <c r="E3551" s="14">
        <v>2314</v>
      </c>
      <c r="G3551" s="14">
        <v>3216</v>
      </c>
      <c r="H3551" s="15">
        <v>1081</v>
      </c>
      <c r="I3551" s="14">
        <v>2206</v>
      </c>
      <c r="N3551" s="15">
        <v>771</v>
      </c>
    </row>
    <row r="3552" spans="1:14">
      <c r="A3552" s="12">
        <v>37846</v>
      </c>
      <c r="B3552" s="12">
        <v>37846</v>
      </c>
      <c r="C3552" s="13">
        <v>0.70833333333333337</v>
      </c>
      <c r="D3552" s="12" t="str">
        <f t="shared" si="55"/>
        <v>UTC+1</v>
      </c>
      <c r="E3552" s="14">
        <v>2326</v>
      </c>
      <c r="G3552" s="14">
        <v>3240</v>
      </c>
      <c r="H3552" s="15">
        <v>1079</v>
      </c>
      <c r="I3552" s="14">
        <v>2217</v>
      </c>
      <c r="N3552" s="15">
        <v>766</v>
      </c>
    </row>
    <row r="3553" spans="1:14">
      <c r="A3553" s="12">
        <v>37847</v>
      </c>
      <c r="B3553" s="12">
        <v>37847</v>
      </c>
      <c r="C3553" s="13">
        <v>0.70833333333333337</v>
      </c>
      <c r="D3553" s="12" t="str">
        <f t="shared" si="55"/>
        <v>UTC+1</v>
      </c>
      <c r="E3553" s="14">
        <v>2336</v>
      </c>
      <c r="G3553" s="14">
        <v>3265</v>
      </c>
      <c r="H3553" s="15">
        <v>1080</v>
      </c>
      <c r="I3553" s="14">
        <v>2225</v>
      </c>
      <c r="N3553" s="15">
        <v>751</v>
      </c>
    </row>
    <row r="3554" spans="1:14">
      <c r="A3554" s="12">
        <v>37848</v>
      </c>
      <c r="B3554" s="12">
        <v>37848</v>
      </c>
      <c r="C3554" s="13">
        <v>0.70833333333333337</v>
      </c>
      <c r="D3554" s="12" t="str">
        <f t="shared" si="55"/>
        <v>UTC+1</v>
      </c>
      <c r="E3554" s="14">
        <v>2336</v>
      </c>
      <c r="G3554" s="14">
        <v>3265</v>
      </c>
      <c r="H3554" s="15">
        <v>1079</v>
      </c>
      <c r="I3554" s="14">
        <v>2225</v>
      </c>
      <c r="N3554" s="15">
        <v>747</v>
      </c>
    </row>
    <row r="3555" spans="1:14">
      <c r="A3555" s="12">
        <v>37851</v>
      </c>
      <c r="B3555" s="12">
        <v>37851</v>
      </c>
      <c r="C3555" s="13">
        <v>0.70833333333333337</v>
      </c>
      <c r="D3555" s="12" t="str">
        <f t="shared" si="55"/>
        <v>UTC+1</v>
      </c>
      <c r="E3555" s="14">
        <v>2343</v>
      </c>
      <c r="G3555" s="14">
        <v>3301</v>
      </c>
      <c r="H3555" s="15">
        <v>1076</v>
      </c>
      <c r="I3555" s="14">
        <v>2207</v>
      </c>
      <c r="N3555" s="15">
        <v>746</v>
      </c>
    </row>
    <row r="3556" spans="1:14">
      <c r="A3556" s="12">
        <v>37852</v>
      </c>
      <c r="B3556" s="12">
        <v>37852</v>
      </c>
      <c r="C3556" s="13">
        <v>0.70833333333333337</v>
      </c>
      <c r="D3556" s="12" t="str">
        <f t="shared" si="55"/>
        <v>UTC+1</v>
      </c>
      <c r="E3556" s="14">
        <v>2340</v>
      </c>
      <c r="G3556" s="14">
        <v>3301</v>
      </c>
      <c r="H3556" s="15">
        <v>1069</v>
      </c>
      <c r="I3556" s="14">
        <v>2196</v>
      </c>
      <c r="N3556" s="15">
        <v>740</v>
      </c>
    </row>
    <row r="3557" spans="1:14">
      <c r="A3557" s="12">
        <v>37853</v>
      </c>
      <c r="B3557" s="12">
        <v>37853</v>
      </c>
      <c r="C3557" s="13">
        <v>0.70833333333333337</v>
      </c>
      <c r="D3557" s="12" t="str">
        <f t="shared" si="55"/>
        <v>UTC+1</v>
      </c>
      <c r="E3557" s="14">
        <v>2331</v>
      </c>
      <c r="G3557" s="14">
        <v>3298</v>
      </c>
      <c r="H3557" s="15">
        <v>1066</v>
      </c>
      <c r="I3557" s="14">
        <v>2172</v>
      </c>
      <c r="N3557" s="15">
        <v>742</v>
      </c>
    </row>
    <row r="3558" spans="1:14">
      <c r="A3558" s="12">
        <v>37854</v>
      </c>
      <c r="B3558" s="12">
        <v>37854</v>
      </c>
      <c r="C3558" s="13">
        <v>0.70833333333333337</v>
      </c>
      <c r="D3558" s="12" t="str">
        <f t="shared" si="55"/>
        <v>UTC+1</v>
      </c>
      <c r="E3558" s="14">
        <v>2322</v>
      </c>
      <c r="G3558" s="14">
        <v>3296</v>
      </c>
      <c r="H3558" s="15">
        <v>1065</v>
      </c>
      <c r="I3558" s="14">
        <v>2145</v>
      </c>
      <c r="N3558" s="15">
        <v>761</v>
      </c>
    </row>
    <row r="3559" spans="1:14">
      <c r="A3559" s="12">
        <v>37855</v>
      </c>
      <c r="B3559" s="12">
        <v>37855</v>
      </c>
      <c r="C3559" s="13">
        <v>0.70833333333333337</v>
      </c>
      <c r="D3559" s="12" t="str">
        <f t="shared" si="55"/>
        <v>UTC+1</v>
      </c>
      <c r="E3559" s="14">
        <v>2314</v>
      </c>
      <c r="G3559" s="14">
        <v>3288</v>
      </c>
      <c r="H3559" s="15">
        <v>1067</v>
      </c>
      <c r="I3559" s="14">
        <v>2126</v>
      </c>
      <c r="N3559" s="15">
        <v>783</v>
      </c>
    </row>
    <row r="3560" spans="1:14">
      <c r="A3560" s="12">
        <v>37858</v>
      </c>
      <c r="B3560" s="12">
        <v>37858</v>
      </c>
      <c r="C3560" s="13">
        <v>0.70833333333333337</v>
      </c>
      <c r="D3560" s="12" t="str">
        <f t="shared" si="55"/>
        <v>UTC+1</v>
      </c>
      <c r="E3560" s="14">
        <v>2314</v>
      </c>
      <c r="G3560" s="14">
        <v>3288</v>
      </c>
      <c r="H3560" s="15">
        <v>1067</v>
      </c>
      <c r="I3560" s="14">
        <v>2126</v>
      </c>
      <c r="N3560" s="15">
        <v>783</v>
      </c>
    </row>
    <row r="3561" spans="1:14">
      <c r="A3561" s="12">
        <v>37859</v>
      </c>
      <c r="B3561" s="12">
        <v>37859</v>
      </c>
      <c r="C3561" s="13">
        <v>0.70833333333333337</v>
      </c>
      <c r="D3561" s="12" t="str">
        <f t="shared" si="55"/>
        <v>UTC+1</v>
      </c>
      <c r="E3561" s="14">
        <v>2297</v>
      </c>
      <c r="G3561" s="14">
        <v>3268</v>
      </c>
      <c r="H3561" s="15">
        <v>1066</v>
      </c>
      <c r="I3561" s="14">
        <v>2094</v>
      </c>
      <c r="N3561" s="15">
        <v>795</v>
      </c>
    </row>
    <row r="3562" spans="1:14">
      <c r="A3562" s="12">
        <v>37860</v>
      </c>
      <c r="B3562" s="12">
        <v>37860</v>
      </c>
      <c r="C3562" s="13">
        <v>0.70833333333333337</v>
      </c>
      <c r="D3562" s="12" t="str">
        <f t="shared" si="55"/>
        <v>UTC+1</v>
      </c>
      <c r="E3562" s="14">
        <v>2284</v>
      </c>
      <c r="G3562" s="14">
        <v>3252</v>
      </c>
      <c r="H3562" s="15">
        <v>1063</v>
      </c>
      <c r="I3562" s="14">
        <v>2068</v>
      </c>
      <c r="N3562" s="15">
        <v>808</v>
      </c>
    </row>
    <row r="3563" spans="1:14">
      <c r="A3563" s="12">
        <v>37861</v>
      </c>
      <c r="B3563" s="12">
        <v>37861</v>
      </c>
      <c r="C3563" s="13">
        <v>0.70833333333333337</v>
      </c>
      <c r="D3563" s="12" t="str">
        <f t="shared" si="55"/>
        <v>UTC+1</v>
      </c>
      <c r="E3563" s="14">
        <v>2272</v>
      </c>
      <c r="G3563" s="14">
        <v>3228</v>
      </c>
      <c r="H3563" s="15">
        <v>1056</v>
      </c>
      <c r="I3563" s="14">
        <v>2055</v>
      </c>
      <c r="N3563" s="15">
        <v>820</v>
      </c>
    </row>
    <row r="3564" spans="1:14">
      <c r="A3564" s="12">
        <v>37862</v>
      </c>
      <c r="B3564" s="12">
        <v>37862</v>
      </c>
      <c r="C3564" s="13">
        <v>0.70833333333333337</v>
      </c>
      <c r="D3564" s="12" t="str">
        <f t="shared" si="55"/>
        <v>UTC+1</v>
      </c>
      <c r="E3564" s="14">
        <v>2265</v>
      </c>
      <c r="G3564" s="14">
        <v>3209</v>
      </c>
      <c r="H3564" s="15">
        <v>1049</v>
      </c>
      <c r="I3564" s="14">
        <v>2054</v>
      </c>
      <c r="N3564" s="15">
        <v>822</v>
      </c>
    </row>
    <row r="3565" spans="1:14">
      <c r="A3565" s="12">
        <v>37865</v>
      </c>
      <c r="B3565" s="12">
        <v>37865</v>
      </c>
      <c r="C3565" s="13">
        <v>0.70833333333333337</v>
      </c>
      <c r="D3565" s="12" t="str">
        <f t="shared" si="55"/>
        <v>UTC+1</v>
      </c>
      <c r="E3565" s="14">
        <v>2262</v>
      </c>
      <c r="G3565" s="14">
        <v>3193</v>
      </c>
      <c r="H3565" s="15">
        <v>1043</v>
      </c>
      <c r="I3565" s="14">
        <v>2061</v>
      </c>
      <c r="N3565" s="15">
        <v>826</v>
      </c>
    </row>
    <row r="3566" spans="1:14">
      <c r="A3566" s="12">
        <v>37866</v>
      </c>
      <c r="B3566" s="12">
        <v>37866</v>
      </c>
      <c r="C3566" s="13">
        <v>0.70833333333333337</v>
      </c>
      <c r="D3566" s="12" t="str">
        <f t="shared" si="55"/>
        <v>UTC+1</v>
      </c>
      <c r="E3566" s="14">
        <v>2265</v>
      </c>
      <c r="G3566" s="14">
        <v>3188</v>
      </c>
      <c r="H3566" s="15">
        <v>1034</v>
      </c>
      <c r="I3566" s="14">
        <v>2074</v>
      </c>
      <c r="N3566" s="15">
        <v>827</v>
      </c>
    </row>
    <row r="3567" spans="1:14">
      <c r="A3567" s="12">
        <v>37867</v>
      </c>
      <c r="B3567" s="12">
        <v>37867</v>
      </c>
      <c r="C3567" s="13">
        <v>0.70833333333333337</v>
      </c>
      <c r="D3567" s="12" t="str">
        <f t="shared" si="55"/>
        <v>UTC+1</v>
      </c>
      <c r="E3567" s="14">
        <v>2273</v>
      </c>
      <c r="G3567" s="14">
        <v>3197</v>
      </c>
      <c r="H3567" s="15">
        <v>1025</v>
      </c>
      <c r="I3567" s="14">
        <v>2092</v>
      </c>
      <c r="N3567" s="15">
        <v>836</v>
      </c>
    </row>
    <row r="3568" spans="1:14">
      <c r="A3568" s="12">
        <v>37868</v>
      </c>
      <c r="B3568" s="12">
        <v>37868</v>
      </c>
      <c r="C3568" s="13">
        <v>0.70833333333333337</v>
      </c>
      <c r="D3568" s="12" t="str">
        <f t="shared" si="55"/>
        <v>UTC+1</v>
      </c>
      <c r="E3568" s="14">
        <v>2284</v>
      </c>
      <c r="G3568" s="14">
        <v>3215</v>
      </c>
      <c r="H3568" s="15">
        <v>1021</v>
      </c>
      <c r="I3568" s="14">
        <v>2109</v>
      </c>
      <c r="N3568" s="15">
        <v>842</v>
      </c>
    </row>
    <row r="3569" spans="1:14">
      <c r="A3569" s="12">
        <v>37869</v>
      </c>
      <c r="B3569" s="12">
        <v>37869</v>
      </c>
      <c r="C3569" s="13">
        <v>0.70833333333333337</v>
      </c>
      <c r="D3569" s="12" t="str">
        <f t="shared" si="55"/>
        <v>UTC+1</v>
      </c>
      <c r="E3569" s="14">
        <v>2304</v>
      </c>
      <c r="G3569" s="14">
        <v>3266</v>
      </c>
      <c r="H3569" s="15">
        <v>1017</v>
      </c>
      <c r="I3569" s="14">
        <v>2117</v>
      </c>
      <c r="N3569" s="15">
        <v>903</v>
      </c>
    </row>
    <row r="3570" spans="1:14">
      <c r="A3570" s="12">
        <v>37872</v>
      </c>
      <c r="B3570" s="12">
        <v>37872</v>
      </c>
      <c r="C3570" s="13">
        <v>0.70833333333333337</v>
      </c>
      <c r="D3570" s="12" t="str">
        <f t="shared" si="55"/>
        <v>UTC+1</v>
      </c>
      <c r="E3570" s="14">
        <v>2320</v>
      </c>
      <c r="G3570" s="14">
        <v>3307</v>
      </c>
      <c r="H3570" s="15">
        <v>1012</v>
      </c>
      <c r="I3570" s="14">
        <v>2125</v>
      </c>
      <c r="N3570" s="15">
        <v>951</v>
      </c>
    </row>
    <row r="3571" spans="1:14">
      <c r="A3571" s="12">
        <v>37873</v>
      </c>
      <c r="B3571" s="12">
        <v>37873</v>
      </c>
      <c r="C3571" s="13">
        <v>0.70833333333333337</v>
      </c>
      <c r="D3571" s="12" t="str">
        <f t="shared" si="55"/>
        <v>UTC+1</v>
      </c>
      <c r="E3571" s="14">
        <v>2327</v>
      </c>
      <c r="G3571" s="14">
        <v>3325</v>
      </c>
      <c r="H3571" s="15">
        <v>1008</v>
      </c>
      <c r="I3571" s="14">
        <v>2127</v>
      </c>
      <c r="N3571" s="15">
        <v>991</v>
      </c>
    </row>
    <row r="3572" spans="1:14">
      <c r="A3572" s="12">
        <v>37874</v>
      </c>
      <c r="B3572" s="12">
        <v>37874</v>
      </c>
      <c r="C3572" s="13">
        <v>0.70833333333333337</v>
      </c>
      <c r="D3572" s="12" t="str">
        <f t="shared" si="55"/>
        <v>UTC+1</v>
      </c>
      <c r="E3572" s="14">
        <v>2327</v>
      </c>
      <c r="G3572" s="14">
        <v>3325</v>
      </c>
      <c r="H3572" s="15">
        <v>1002</v>
      </c>
      <c r="I3572" s="14">
        <v>2127</v>
      </c>
      <c r="N3572" s="15">
        <v>1003</v>
      </c>
    </row>
    <row r="3573" spans="1:14">
      <c r="A3573" s="12">
        <v>37875</v>
      </c>
      <c r="B3573" s="12">
        <v>37875</v>
      </c>
      <c r="C3573" s="13">
        <v>0.70833333333333337</v>
      </c>
      <c r="D3573" s="12" t="str">
        <f t="shared" si="55"/>
        <v>UTC+1</v>
      </c>
      <c r="E3573" s="14">
        <v>2327</v>
      </c>
      <c r="G3573" s="14">
        <v>3325</v>
      </c>
      <c r="H3573" s="15">
        <v>993</v>
      </c>
      <c r="I3573" s="14">
        <v>2127</v>
      </c>
      <c r="N3573" s="15">
        <v>1001</v>
      </c>
    </row>
    <row r="3574" spans="1:14">
      <c r="A3574" s="12">
        <v>37876</v>
      </c>
      <c r="B3574" s="12">
        <v>37876</v>
      </c>
      <c r="C3574" s="13">
        <v>0.70833333333333337</v>
      </c>
      <c r="D3574" s="12" t="str">
        <f t="shared" si="55"/>
        <v>UTC+1</v>
      </c>
      <c r="E3574" s="14">
        <v>2327</v>
      </c>
      <c r="G3574" s="14">
        <v>3325</v>
      </c>
      <c r="H3574" s="15">
        <v>981</v>
      </c>
      <c r="I3574" s="14">
        <v>2127</v>
      </c>
      <c r="N3574" s="15">
        <v>999</v>
      </c>
    </row>
    <row r="3575" spans="1:14">
      <c r="A3575" s="12">
        <v>37879</v>
      </c>
      <c r="B3575" s="12">
        <v>37879</v>
      </c>
      <c r="C3575" s="13">
        <v>0.70833333333333337</v>
      </c>
      <c r="D3575" s="12" t="str">
        <f t="shared" si="55"/>
        <v>UTC+1</v>
      </c>
      <c r="E3575" s="14">
        <v>2379</v>
      </c>
      <c r="G3575" s="14">
        <v>3447</v>
      </c>
      <c r="H3575" s="15">
        <v>970</v>
      </c>
      <c r="I3575" s="14">
        <v>2151</v>
      </c>
      <c r="N3575" s="15">
        <v>1004</v>
      </c>
    </row>
    <row r="3576" spans="1:14">
      <c r="A3576" s="12">
        <v>37880</v>
      </c>
      <c r="B3576" s="12">
        <v>37880</v>
      </c>
      <c r="C3576" s="13">
        <v>0.70833333333333337</v>
      </c>
      <c r="D3576" s="12" t="str">
        <f t="shared" si="55"/>
        <v>UTC+1</v>
      </c>
      <c r="E3576" s="14">
        <v>2393</v>
      </c>
      <c r="G3576" s="14">
        <v>3465</v>
      </c>
      <c r="H3576" s="15">
        <v>959</v>
      </c>
      <c r="I3576" s="14">
        <v>2174</v>
      </c>
      <c r="N3576" s="15">
        <v>1019</v>
      </c>
    </row>
    <row r="3577" spans="1:14">
      <c r="A3577" s="12">
        <v>37881</v>
      </c>
      <c r="B3577" s="12">
        <v>37881</v>
      </c>
      <c r="C3577" s="13">
        <v>0.70833333333333337</v>
      </c>
      <c r="D3577" s="12" t="str">
        <f t="shared" si="55"/>
        <v>UTC+1</v>
      </c>
      <c r="E3577" s="14">
        <v>2408</v>
      </c>
      <c r="G3577" s="14">
        <v>3479</v>
      </c>
      <c r="H3577" s="15">
        <v>951</v>
      </c>
      <c r="I3577" s="14">
        <v>2200</v>
      </c>
      <c r="N3577" s="15">
        <v>1059</v>
      </c>
    </row>
    <row r="3578" spans="1:14">
      <c r="A3578" s="12">
        <v>37882</v>
      </c>
      <c r="B3578" s="12">
        <v>37882</v>
      </c>
      <c r="C3578" s="13">
        <v>0.70833333333333337</v>
      </c>
      <c r="D3578" s="12" t="str">
        <f t="shared" si="55"/>
        <v>UTC+1</v>
      </c>
      <c r="E3578" s="14">
        <v>2431</v>
      </c>
      <c r="G3578" s="14">
        <v>3503</v>
      </c>
      <c r="H3578" s="15">
        <v>943</v>
      </c>
      <c r="I3578" s="14">
        <v>2236</v>
      </c>
      <c r="N3578" s="15">
        <v>1107</v>
      </c>
    </row>
    <row r="3579" spans="1:14">
      <c r="A3579" s="12">
        <v>37883</v>
      </c>
      <c r="B3579" s="12">
        <v>37883</v>
      </c>
      <c r="C3579" s="13">
        <v>0.70833333333333337</v>
      </c>
      <c r="D3579" s="12" t="str">
        <f t="shared" si="55"/>
        <v>UTC+1</v>
      </c>
      <c r="E3579" s="14">
        <v>2467</v>
      </c>
      <c r="G3579" s="14">
        <v>3546</v>
      </c>
      <c r="H3579" s="15">
        <v>938</v>
      </c>
      <c r="I3579" s="14">
        <v>2285</v>
      </c>
      <c r="N3579" s="15">
        <v>1138</v>
      </c>
    </row>
    <row r="3580" spans="1:14">
      <c r="A3580" s="12">
        <v>37886</v>
      </c>
      <c r="B3580" s="12">
        <v>37886</v>
      </c>
      <c r="C3580" s="13">
        <v>0.70833333333333337</v>
      </c>
      <c r="D3580" s="12" t="str">
        <f t="shared" si="55"/>
        <v>UTC+1</v>
      </c>
      <c r="E3580" s="14">
        <v>2501</v>
      </c>
      <c r="G3580" s="14">
        <v>3602</v>
      </c>
      <c r="H3580" s="15">
        <v>931</v>
      </c>
      <c r="I3580" s="14">
        <v>2324</v>
      </c>
      <c r="N3580" s="15">
        <v>1156</v>
      </c>
    </row>
    <row r="3581" spans="1:14">
      <c r="A3581" s="12">
        <v>37887</v>
      </c>
      <c r="B3581" s="12">
        <v>37887</v>
      </c>
      <c r="C3581" s="13">
        <v>0.70833333333333337</v>
      </c>
      <c r="D3581" s="12" t="str">
        <f t="shared" si="55"/>
        <v>UTC+1</v>
      </c>
      <c r="E3581" s="14">
        <v>2539</v>
      </c>
      <c r="G3581" s="14">
        <v>3655</v>
      </c>
      <c r="H3581" s="15">
        <v>923</v>
      </c>
      <c r="I3581" s="14">
        <v>2369</v>
      </c>
      <c r="N3581" s="15">
        <v>1136</v>
      </c>
    </row>
    <row r="3582" spans="1:14">
      <c r="A3582" s="12">
        <v>37888</v>
      </c>
      <c r="B3582" s="12">
        <v>37888</v>
      </c>
      <c r="C3582" s="13">
        <v>0.70833333333333337</v>
      </c>
      <c r="D3582" s="12" t="str">
        <f t="shared" si="55"/>
        <v>UTC+1</v>
      </c>
      <c r="E3582" s="14">
        <v>2605</v>
      </c>
      <c r="G3582" s="14">
        <v>3801</v>
      </c>
      <c r="H3582" s="15">
        <v>911</v>
      </c>
      <c r="I3582" s="14">
        <v>2417</v>
      </c>
      <c r="N3582" s="15">
        <v>1129</v>
      </c>
    </row>
    <row r="3583" spans="1:14">
      <c r="A3583" s="12">
        <v>37889</v>
      </c>
      <c r="B3583" s="12">
        <v>37889</v>
      </c>
      <c r="C3583" s="13">
        <v>0.70833333333333337</v>
      </c>
      <c r="D3583" s="12" t="str">
        <f t="shared" si="55"/>
        <v>UTC+1</v>
      </c>
      <c r="E3583" s="14">
        <v>2709</v>
      </c>
      <c r="G3583" s="14">
        <v>3989</v>
      </c>
      <c r="H3583" s="15">
        <v>903</v>
      </c>
      <c r="I3583" s="14">
        <v>2509</v>
      </c>
      <c r="N3583" s="15">
        <v>1116</v>
      </c>
    </row>
    <row r="3584" spans="1:14">
      <c r="A3584" s="12">
        <v>37890</v>
      </c>
      <c r="B3584" s="12">
        <v>37890</v>
      </c>
      <c r="C3584" s="13">
        <v>0.70833333333333337</v>
      </c>
      <c r="D3584" s="12" t="str">
        <f t="shared" si="55"/>
        <v>UTC+1</v>
      </c>
      <c r="E3584" s="14">
        <v>2796</v>
      </c>
      <c r="G3584" s="14">
        <v>4117</v>
      </c>
      <c r="H3584" s="15">
        <v>900</v>
      </c>
      <c r="I3584" s="14">
        <v>2615</v>
      </c>
      <c r="N3584" s="15">
        <v>1097</v>
      </c>
    </row>
    <row r="3585" spans="1:14">
      <c r="A3585" s="12">
        <v>37893</v>
      </c>
      <c r="B3585" s="12">
        <v>37893</v>
      </c>
      <c r="C3585" s="13">
        <v>0.70833333333333337</v>
      </c>
      <c r="D3585" s="12" t="str">
        <f t="shared" si="55"/>
        <v>UTC+1</v>
      </c>
      <c r="E3585" s="14">
        <v>2870</v>
      </c>
      <c r="G3585" s="14">
        <v>4199</v>
      </c>
      <c r="H3585" s="15">
        <v>895</v>
      </c>
      <c r="I3585" s="14">
        <v>2741</v>
      </c>
      <c r="N3585" s="15">
        <v>1077</v>
      </c>
    </row>
    <row r="3586" spans="1:14">
      <c r="A3586" s="12">
        <v>37894</v>
      </c>
      <c r="B3586" s="12">
        <v>37894</v>
      </c>
      <c r="C3586" s="13">
        <v>0.70833333333333337</v>
      </c>
      <c r="D3586" s="12" t="str">
        <f t="shared" si="55"/>
        <v>UTC+1</v>
      </c>
      <c r="E3586" s="14">
        <v>2993</v>
      </c>
      <c r="G3586" s="14">
        <v>4386</v>
      </c>
      <c r="H3586" s="15">
        <v>888</v>
      </c>
      <c r="I3586" s="14">
        <v>2880</v>
      </c>
      <c r="N3586" s="15">
        <v>1055</v>
      </c>
    </row>
    <row r="3587" spans="1:14">
      <c r="A3587" s="12">
        <v>37895</v>
      </c>
      <c r="B3587" s="12">
        <v>37895</v>
      </c>
      <c r="C3587" s="13">
        <v>0.70833333333333337</v>
      </c>
      <c r="D3587" s="12" t="str">
        <f t="shared" ref="D3587:D3650" si="56">IF(
  AND(
    B3587 &gt;= (DATE(YEAR(B3587),3,31) - WEEKDAY(DATE(YEAR(B3587),3,31), 1) + 1 + TIME(1,0,0)),
    B3587 &lt;  (DATE(YEAR(B3587),10,31) - WEEKDAY(DATE(YEAR(B3587),10,31), 1) + 1 + TIME(1,0,0))
  ),
  "UTC+1",
  "UTC+0"
)</f>
        <v>UTC+1</v>
      </c>
      <c r="E3587" s="14">
        <v>3138</v>
      </c>
      <c r="G3587" s="14">
        <v>4608</v>
      </c>
      <c r="H3587" s="15">
        <v>869</v>
      </c>
      <c r="I3587" s="14">
        <v>3057</v>
      </c>
      <c r="N3587" s="15">
        <v>1006</v>
      </c>
    </row>
    <row r="3588" spans="1:14">
      <c r="A3588" s="12">
        <v>37896</v>
      </c>
      <c r="B3588" s="12">
        <v>37896</v>
      </c>
      <c r="C3588" s="13">
        <v>0.70833333333333337</v>
      </c>
      <c r="D3588" s="12" t="str">
        <f t="shared" si="56"/>
        <v>UTC+1</v>
      </c>
      <c r="E3588" s="14">
        <v>3245</v>
      </c>
      <c r="G3588" s="14">
        <v>4772</v>
      </c>
      <c r="H3588" s="15">
        <v>838</v>
      </c>
      <c r="I3588" s="14">
        <v>3165</v>
      </c>
      <c r="N3588" s="15">
        <v>963</v>
      </c>
    </row>
    <row r="3589" spans="1:14">
      <c r="A3589" s="12">
        <v>37897</v>
      </c>
      <c r="B3589" s="12">
        <v>37897</v>
      </c>
      <c r="C3589" s="13">
        <v>0.70833333333333337</v>
      </c>
      <c r="D3589" s="12" t="str">
        <f t="shared" si="56"/>
        <v>UTC+1</v>
      </c>
      <c r="E3589" s="14">
        <v>3245</v>
      </c>
      <c r="G3589" s="14">
        <v>4772</v>
      </c>
      <c r="H3589" s="15">
        <v>822</v>
      </c>
      <c r="I3589" s="14">
        <v>3165</v>
      </c>
      <c r="N3589" s="15">
        <v>958</v>
      </c>
    </row>
    <row r="3590" spans="1:14">
      <c r="A3590" s="12">
        <v>37900</v>
      </c>
      <c r="B3590" s="12">
        <v>37900</v>
      </c>
      <c r="C3590" s="13">
        <v>0.70833333333333337</v>
      </c>
      <c r="D3590" s="12" t="str">
        <f t="shared" si="56"/>
        <v>UTC+1</v>
      </c>
      <c r="E3590" s="14">
        <v>3529</v>
      </c>
      <c r="G3590" s="14">
        <v>5147</v>
      </c>
      <c r="H3590" s="15">
        <v>807</v>
      </c>
      <c r="I3590" s="14">
        <v>3575</v>
      </c>
      <c r="N3590" s="15">
        <v>990</v>
      </c>
    </row>
    <row r="3591" spans="1:14">
      <c r="A3591" s="12">
        <v>37901</v>
      </c>
      <c r="B3591" s="12">
        <v>37901</v>
      </c>
      <c r="C3591" s="13">
        <v>0.70833333333333337</v>
      </c>
      <c r="D3591" s="12" t="str">
        <f t="shared" si="56"/>
        <v>UTC+1</v>
      </c>
      <c r="E3591" s="14">
        <v>3668</v>
      </c>
      <c r="G3591" s="14">
        <v>5303</v>
      </c>
      <c r="H3591" s="15">
        <v>797</v>
      </c>
      <c r="I3591" s="14">
        <v>3798</v>
      </c>
      <c r="N3591" s="15">
        <v>1007</v>
      </c>
    </row>
    <row r="3592" spans="1:14">
      <c r="A3592" s="12">
        <v>37902</v>
      </c>
      <c r="B3592" s="12">
        <v>37902</v>
      </c>
      <c r="C3592" s="13">
        <v>0.70833333333333337</v>
      </c>
      <c r="D3592" s="12" t="str">
        <f t="shared" si="56"/>
        <v>UTC+1</v>
      </c>
      <c r="E3592" s="14">
        <v>3829</v>
      </c>
      <c r="G3592" s="14">
        <v>5467</v>
      </c>
      <c r="H3592" s="15">
        <v>788</v>
      </c>
      <c r="I3592" s="14">
        <v>4079</v>
      </c>
      <c r="N3592" s="15">
        <v>1049</v>
      </c>
    </row>
    <row r="3593" spans="1:14">
      <c r="A3593" s="12">
        <v>37903</v>
      </c>
      <c r="B3593" s="12">
        <v>37903</v>
      </c>
      <c r="C3593" s="13">
        <v>0.70833333333333337</v>
      </c>
      <c r="D3593" s="12" t="str">
        <f t="shared" si="56"/>
        <v>UTC+1</v>
      </c>
      <c r="E3593" s="14">
        <v>4049</v>
      </c>
      <c r="G3593" s="14">
        <v>5763</v>
      </c>
      <c r="H3593" s="15">
        <v>783</v>
      </c>
      <c r="I3593" s="14">
        <v>4374</v>
      </c>
      <c r="N3593" s="15">
        <v>1063</v>
      </c>
    </row>
    <row r="3594" spans="1:14">
      <c r="A3594" s="12">
        <v>37904</v>
      </c>
      <c r="B3594" s="12">
        <v>37904</v>
      </c>
      <c r="C3594" s="13">
        <v>0.70833333333333337</v>
      </c>
      <c r="D3594" s="12" t="str">
        <f t="shared" si="56"/>
        <v>UTC+1</v>
      </c>
      <c r="E3594" s="14">
        <v>4192</v>
      </c>
      <c r="G3594" s="14">
        <v>6055</v>
      </c>
      <c r="H3594" s="15">
        <v>783</v>
      </c>
      <c r="I3594" s="14">
        <v>4419</v>
      </c>
      <c r="N3594" s="15">
        <v>1068</v>
      </c>
    </row>
    <row r="3595" spans="1:14">
      <c r="A3595" s="12">
        <v>37907</v>
      </c>
      <c r="B3595" s="12">
        <v>37907</v>
      </c>
      <c r="C3595" s="13">
        <v>0.70833333333333337</v>
      </c>
      <c r="D3595" s="12" t="str">
        <f t="shared" si="56"/>
        <v>UTC+1</v>
      </c>
      <c r="E3595" s="14">
        <v>4270</v>
      </c>
      <c r="G3595" s="14">
        <v>6230</v>
      </c>
      <c r="H3595" s="15">
        <v>782</v>
      </c>
      <c r="I3595" s="14">
        <v>4423</v>
      </c>
      <c r="N3595" s="15">
        <v>1082</v>
      </c>
    </row>
    <row r="3596" spans="1:14">
      <c r="A3596" s="12">
        <v>37908</v>
      </c>
      <c r="B3596" s="12">
        <v>37908</v>
      </c>
      <c r="C3596" s="13">
        <v>0.70833333333333337</v>
      </c>
      <c r="D3596" s="12" t="str">
        <f t="shared" si="56"/>
        <v>UTC+1</v>
      </c>
      <c r="E3596" s="14">
        <v>4299</v>
      </c>
      <c r="G3596" s="14">
        <v>6408</v>
      </c>
      <c r="H3596" s="15">
        <v>786</v>
      </c>
      <c r="I3596" s="14">
        <v>4283</v>
      </c>
      <c r="N3596" s="15">
        <v>1078</v>
      </c>
    </row>
    <row r="3597" spans="1:14">
      <c r="A3597" s="12">
        <v>37909</v>
      </c>
      <c r="B3597" s="12">
        <v>37909</v>
      </c>
      <c r="C3597" s="13">
        <v>0.70833333333333337</v>
      </c>
      <c r="D3597" s="12" t="str">
        <f t="shared" si="56"/>
        <v>UTC+1</v>
      </c>
      <c r="E3597" s="14">
        <v>4286</v>
      </c>
      <c r="G3597" s="14">
        <v>6554</v>
      </c>
      <c r="H3597" s="15">
        <v>788</v>
      </c>
      <c r="I3597" s="14">
        <v>4053</v>
      </c>
      <c r="N3597" s="15">
        <v>1079</v>
      </c>
    </row>
    <row r="3598" spans="1:14">
      <c r="A3598" s="12">
        <v>37910</v>
      </c>
      <c r="B3598" s="12">
        <v>37910</v>
      </c>
      <c r="C3598" s="13">
        <v>0.70833333333333337</v>
      </c>
      <c r="D3598" s="12" t="str">
        <f t="shared" si="56"/>
        <v>UTC+1</v>
      </c>
      <c r="E3598" s="14">
        <v>4304</v>
      </c>
      <c r="G3598" s="14">
        <v>6671</v>
      </c>
      <c r="H3598" s="15">
        <v>799</v>
      </c>
      <c r="I3598" s="14">
        <v>3956</v>
      </c>
      <c r="N3598" s="15">
        <v>1084</v>
      </c>
    </row>
    <row r="3599" spans="1:14">
      <c r="A3599" s="12">
        <v>37911</v>
      </c>
      <c r="B3599" s="12">
        <v>37911</v>
      </c>
      <c r="C3599" s="13">
        <v>0.70833333333333337</v>
      </c>
      <c r="D3599" s="12" t="str">
        <f t="shared" si="56"/>
        <v>UTC+1</v>
      </c>
      <c r="E3599" s="14">
        <v>4363</v>
      </c>
      <c r="G3599" s="14">
        <v>6770</v>
      </c>
      <c r="H3599" s="15">
        <v>801</v>
      </c>
      <c r="I3599" s="14">
        <v>3985</v>
      </c>
      <c r="N3599" s="15">
        <v>1087</v>
      </c>
    </row>
    <row r="3600" spans="1:14">
      <c r="A3600" s="12">
        <v>37914</v>
      </c>
      <c r="B3600" s="12">
        <v>37914</v>
      </c>
      <c r="C3600" s="13">
        <v>0.70833333333333337</v>
      </c>
      <c r="D3600" s="12" t="str">
        <f t="shared" si="56"/>
        <v>UTC+1</v>
      </c>
      <c r="E3600" s="14">
        <v>4421</v>
      </c>
      <c r="G3600" s="14">
        <v>6853</v>
      </c>
      <c r="H3600" s="15">
        <v>802</v>
      </c>
      <c r="I3600" s="14">
        <v>4043</v>
      </c>
      <c r="N3600" s="15">
        <v>1089</v>
      </c>
    </row>
    <row r="3601" spans="1:14">
      <c r="A3601" s="12">
        <v>37915</v>
      </c>
      <c r="B3601" s="12">
        <v>37915</v>
      </c>
      <c r="C3601" s="13">
        <v>0.70833333333333337</v>
      </c>
      <c r="D3601" s="12" t="str">
        <f t="shared" si="56"/>
        <v>UTC+1</v>
      </c>
      <c r="E3601" s="14">
        <v>4477</v>
      </c>
      <c r="G3601" s="14">
        <v>6854</v>
      </c>
      <c r="H3601" s="15">
        <v>801</v>
      </c>
      <c r="I3601" s="14">
        <v>4162</v>
      </c>
      <c r="N3601" s="15">
        <v>1094</v>
      </c>
    </row>
    <row r="3602" spans="1:14">
      <c r="A3602" s="12">
        <v>37916</v>
      </c>
      <c r="B3602" s="12">
        <v>37916</v>
      </c>
      <c r="C3602" s="13">
        <v>0.70833333333333337</v>
      </c>
      <c r="D3602" s="12" t="str">
        <f t="shared" si="56"/>
        <v>UTC+1</v>
      </c>
      <c r="E3602" s="14">
        <v>4514</v>
      </c>
      <c r="G3602" s="14">
        <v>6825</v>
      </c>
      <c r="H3602" s="15">
        <v>798</v>
      </c>
      <c r="I3602" s="14">
        <v>4270</v>
      </c>
      <c r="N3602" s="15">
        <v>1095</v>
      </c>
    </row>
    <row r="3603" spans="1:14">
      <c r="A3603" s="12">
        <v>37917</v>
      </c>
      <c r="B3603" s="12">
        <v>37917</v>
      </c>
      <c r="C3603" s="13">
        <v>0.70833333333333337</v>
      </c>
      <c r="D3603" s="12" t="str">
        <f t="shared" si="56"/>
        <v>UTC+1</v>
      </c>
      <c r="E3603" s="14">
        <v>4515</v>
      </c>
      <c r="G3603" s="14">
        <v>6735</v>
      </c>
      <c r="H3603" s="15">
        <v>796</v>
      </c>
      <c r="I3603" s="14">
        <v>4357</v>
      </c>
      <c r="N3603" s="15">
        <v>1098</v>
      </c>
    </row>
    <row r="3604" spans="1:14">
      <c r="A3604" s="12">
        <v>37918</v>
      </c>
      <c r="B3604" s="12">
        <v>37918</v>
      </c>
      <c r="C3604" s="13">
        <v>0.70833333333333337</v>
      </c>
      <c r="D3604" s="12" t="str">
        <f t="shared" si="56"/>
        <v>UTC+1</v>
      </c>
      <c r="E3604" s="14">
        <v>4517</v>
      </c>
      <c r="G3604" s="14">
        <v>6674</v>
      </c>
      <c r="H3604" s="15">
        <v>797</v>
      </c>
      <c r="I3604" s="14">
        <v>4418</v>
      </c>
      <c r="N3604" s="15">
        <v>1154</v>
      </c>
    </row>
    <row r="3605" spans="1:14">
      <c r="A3605" s="12">
        <v>37921</v>
      </c>
      <c r="B3605" s="12">
        <v>37921</v>
      </c>
      <c r="C3605" s="13">
        <v>0.70833333333333337</v>
      </c>
      <c r="D3605" s="12" t="str">
        <f t="shared" si="56"/>
        <v>UTC+0</v>
      </c>
      <c r="E3605" s="14">
        <v>4539</v>
      </c>
      <c r="G3605" s="14">
        <v>6650</v>
      </c>
      <c r="H3605" s="15">
        <v>796</v>
      </c>
      <c r="I3605" s="14">
        <v>4493</v>
      </c>
      <c r="N3605" s="15">
        <v>1172</v>
      </c>
    </row>
    <row r="3606" spans="1:14">
      <c r="A3606" s="12">
        <v>37922</v>
      </c>
      <c r="B3606" s="12">
        <v>37922</v>
      </c>
      <c r="C3606" s="13">
        <v>0.70833333333333337</v>
      </c>
      <c r="D3606" s="12" t="str">
        <f t="shared" si="56"/>
        <v>UTC+0</v>
      </c>
      <c r="E3606" s="14">
        <v>4547</v>
      </c>
      <c r="G3606" s="14">
        <v>6627</v>
      </c>
      <c r="H3606" s="15">
        <v>796</v>
      </c>
      <c r="I3606" s="14">
        <v>4529</v>
      </c>
      <c r="N3606" s="15">
        <v>1172</v>
      </c>
    </row>
    <row r="3607" spans="1:14">
      <c r="A3607" s="12">
        <v>37923</v>
      </c>
      <c r="B3607" s="12">
        <v>37923</v>
      </c>
      <c r="C3607" s="13">
        <v>0.70833333333333337</v>
      </c>
      <c r="D3607" s="12" t="str">
        <f t="shared" si="56"/>
        <v>UTC+0</v>
      </c>
      <c r="E3607" s="14">
        <v>4550</v>
      </c>
      <c r="G3607" s="14">
        <v>6614</v>
      </c>
      <c r="H3607" s="15">
        <v>828</v>
      </c>
      <c r="I3607" s="14">
        <v>4539</v>
      </c>
      <c r="N3607" s="15">
        <v>1173</v>
      </c>
    </row>
    <row r="3608" spans="1:14">
      <c r="A3608" s="12">
        <v>37924</v>
      </c>
      <c r="B3608" s="12">
        <v>37924</v>
      </c>
      <c r="C3608" s="13">
        <v>0.70833333333333337</v>
      </c>
      <c r="D3608" s="12" t="str">
        <f t="shared" si="56"/>
        <v>UTC+0</v>
      </c>
      <c r="E3608" s="14">
        <v>4560</v>
      </c>
      <c r="G3608" s="14">
        <v>6638</v>
      </c>
      <c r="H3608" s="15">
        <v>834</v>
      </c>
      <c r="I3608" s="14">
        <v>4527</v>
      </c>
      <c r="N3608" s="15">
        <v>1202</v>
      </c>
    </row>
    <row r="3609" spans="1:14">
      <c r="A3609" s="12">
        <v>37925</v>
      </c>
      <c r="B3609" s="12">
        <v>37925</v>
      </c>
      <c r="C3609" s="13">
        <v>0.70833333333333337</v>
      </c>
      <c r="D3609" s="12" t="str">
        <f t="shared" si="56"/>
        <v>UTC+0</v>
      </c>
      <c r="E3609" s="14">
        <v>4555</v>
      </c>
      <c r="G3609" s="14">
        <v>6655</v>
      </c>
      <c r="H3609" s="15">
        <v>840</v>
      </c>
      <c r="I3609" s="14">
        <v>4490</v>
      </c>
      <c r="N3609" s="15">
        <v>1274</v>
      </c>
    </row>
    <row r="3610" spans="1:14">
      <c r="A3610" s="12">
        <v>37928</v>
      </c>
      <c r="B3610" s="12">
        <v>37928</v>
      </c>
      <c r="C3610" s="13">
        <v>0.70833333333333337</v>
      </c>
      <c r="D3610" s="12" t="str">
        <f t="shared" si="56"/>
        <v>UTC+0</v>
      </c>
      <c r="E3610" s="14">
        <v>4558</v>
      </c>
      <c r="G3610" s="14">
        <v>6659</v>
      </c>
      <c r="H3610" s="15">
        <v>843</v>
      </c>
      <c r="I3610" s="14">
        <v>4484</v>
      </c>
      <c r="N3610" s="15">
        <v>1316</v>
      </c>
    </row>
    <row r="3611" spans="1:14">
      <c r="A3611" s="12">
        <v>37929</v>
      </c>
      <c r="B3611" s="12">
        <v>37929</v>
      </c>
      <c r="C3611" s="13">
        <v>0.70833333333333337</v>
      </c>
      <c r="D3611" s="12" t="str">
        <f t="shared" si="56"/>
        <v>UTC+0</v>
      </c>
      <c r="E3611" s="14">
        <v>4524</v>
      </c>
      <c r="G3611" s="14">
        <v>6656</v>
      </c>
      <c r="H3611" s="15">
        <v>847</v>
      </c>
      <c r="I3611" s="14">
        <v>4390</v>
      </c>
      <c r="N3611" s="15">
        <v>1346</v>
      </c>
    </row>
    <row r="3612" spans="1:14">
      <c r="A3612" s="12">
        <v>37930</v>
      </c>
      <c r="B3612" s="12">
        <v>37930</v>
      </c>
      <c r="C3612" s="13">
        <v>0.70833333333333337</v>
      </c>
      <c r="D3612" s="12" t="str">
        <f t="shared" si="56"/>
        <v>UTC+0</v>
      </c>
      <c r="E3612" s="14">
        <v>4432</v>
      </c>
      <c r="G3612" s="14">
        <v>6622</v>
      </c>
      <c r="H3612" s="15">
        <v>847</v>
      </c>
      <c r="I3612" s="14">
        <v>4153</v>
      </c>
      <c r="N3612" s="15">
        <v>1402</v>
      </c>
    </row>
    <row r="3613" spans="1:14">
      <c r="A3613" s="12">
        <v>37931</v>
      </c>
      <c r="B3613" s="12">
        <v>37931</v>
      </c>
      <c r="C3613" s="13">
        <v>0.70833333333333337</v>
      </c>
      <c r="D3613" s="12" t="str">
        <f t="shared" si="56"/>
        <v>UTC+0</v>
      </c>
      <c r="E3613" s="14">
        <v>4349</v>
      </c>
      <c r="G3613" s="14">
        <v>6529</v>
      </c>
      <c r="H3613" s="15">
        <v>849</v>
      </c>
      <c r="I3613" s="14">
        <v>4007</v>
      </c>
      <c r="N3613" s="15">
        <v>1469</v>
      </c>
    </row>
    <row r="3614" spans="1:14">
      <c r="A3614" s="12">
        <v>37932</v>
      </c>
      <c r="B3614" s="12">
        <v>37932</v>
      </c>
      <c r="C3614" s="13">
        <v>0.70833333333333337</v>
      </c>
      <c r="D3614" s="12" t="str">
        <f t="shared" si="56"/>
        <v>UTC+0</v>
      </c>
      <c r="E3614" s="14">
        <v>4308</v>
      </c>
      <c r="G3614" s="14">
        <v>6493</v>
      </c>
      <c r="H3614" s="15">
        <v>851</v>
      </c>
      <c r="I3614" s="14">
        <v>3930</v>
      </c>
      <c r="N3614" s="15">
        <v>1482</v>
      </c>
    </row>
    <row r="3615" spans="1:14">
      <c r="A3615" s="12">
        <v>37935</v>
      </c>
      <c r="B3615" s="12">
        <v>37935</v>
      </c>
      <c r="C3615" s="13">
        <v>0.70833333333333337</v>
      </c>
      <c r="D3615" s="12" t="str">
        <f t="shared" si="56"/>
        <v>UTC+0</v>
      </c>
      <c r="E3615" s="14">
        <v>4274</v>
      </c>
      <c r="G3615" s="14">
        <v>6429</v>
      </c>
      <c r="H3615" s="15">
        <v>857</v>
      </c>
      <c r="I3615" s="14">
        <v>3904</v>
      </c>
      <c r="N3615" s="15">
        <v>1466</v>
      </c>
    </row>
    <row r="3616" spans="1:14">
      <c r="A3616" s="12">
        <v>37936</v>
      </c>
      <c r="B3616" s="12">
        <v>37936</v>
      </c>
      <c r="C3616" s="13">
        <v>0.70833333333333337</v>
      </c>
      <c r="D3616" s="12" t="str">
        <f t="shared" si="56"/>
        <v>UTC+0</v>
      </c>
      <c r="E3616" s="14">
        <v>4243</v>
      </c>
      <c r="G3616" s="14">
        <v>6376</v>
      </c>
      <c r="H3616" s="15">
        <v>870</v>
      </c>
      <c r="I3616" s="14">
        <v>3878</v>
      </c>
      <c r="N3616" s="15">
        <v>1461</v>
      </c>
    </row>
    <row r="3617" spans="1:14">
      <c r="A3617" s="12">
        <v>37937</v>
      </c>
      <c r="B3617" s="12">
        <v>37937</v>
      </c>
      <c r="C3617" s="13">
        <v>0.70833333333333337</v>
      </c>
      <c r="D3617" s="12" t="str">
        <f t="shared" si="56"/>
        <v>UTC+0</v>
      </c>
      <c r="E3617" s="14">
        <v>4205</v>
      </c>
      <c r="G3617" s="14">
        <v>6308</v>
      </c>
      <c r="H3617" s="15">
        <v>870</v>
      </c>
      <c r="I3617" s="14">
        <v>3841</v>
      </c>
      <c r="N3617" s="15">
        <v>1461</v>
      </c>
    </row>
    <row r="3618" spans="1:14">
      <c r="A3618" s="12">
        <v>37938</v>
      </c>
      <c r="B3618" s="12">
        <v>37938</v>
      </c>
      <c r="C3618" s="13">
        <v>0.70833333333333337</v>
      </c>
      <c r="D3618" s="12" t="str">
        <f t="shared" si="56"/>
        <v>UTC+0</v>
      </c>
      <c r="E3618" s="14">
        <v>4142</v>
      </c>
      <c r="G3618" s="14">
        <v>6149</v>
      </c>
      <c r="H3618" s="15">
        <v>901</v>
      </c>
      <c r="I3618" s="14">
        <v>3831</v>
      </c>
      <c r="N3618" s="15">
        <v>1440</v>
      </c>
    </row>
    <row r="3619" spans="1:14">
      <c r="A3619" s="12">
        <v>37939</v>
      </c>
      <c r="B3619" s="12">
        <v>37939</v>
      </c>
      <c r="C3619" s="13">
        <v>0.70833333333333337</v>
      </c>
      <c r="D3619" s="12" t="str">
        <f t="shared" si="56"/>
        <v>UTC+0</v>
      </c>
      <c r="E3619" s="14">
        <v>4078</v>
      </c>
      <c r="G3619" s="14">
        <v>5984</v>
      </c>
      <c r="H3619" s="15">
        <v>909</v>
      </c>
      <c r="I3619" s="14">
        <v>3815</v>
      </c>
      <c r="N3619" s="15">
        <v>1452</v>
      </c>
    </row>
    <row r="3620" spans="1:14">
      <c r="A3620" s="12">
        <v>37942</v>
      </c>
      <c r="B3620" s="12">
        <v>37942</v>
      </c>
      <c r="C3620" s="13">
        <v>0.70833333333333337</v>
      </c>
      <c r="D3620" s="12" t="str">
        <f t="shared" si="56"/>
        <v>UTC+0</v>
      </c>
      <c r="E3620" s="14">
        <v>4046</v>
      </c>
      <c r="G3620" s="14">
        <v>5909</v>
      </c>
      <c r="H3620" s="15">
        <v>913</v>
      </c>
      <c r="I3620" s="14">
        <v>3808</v>
      </c>
      <c r="N3620" s="15">
        <v>1455</v>
      </c>
    </row>
    <row r="3621" spans="1:14">
      <c r="A3621" s="12">
        <v>37943</v>
      </c>
      <c r="B3621" s="12">
        <v>37943</v>
      </c>
      <c r="C3621" s="13">
        <v>0.70833333333333337</v>
      </c>
      <c r="D3621" s="12" t="str">
        <f t="shared" si="56"/>
        <v>UTC+0</v>
      </c>
      <c r="E3621" s="14">
        <v>4026</v>
      </c>
      <c r="G3621" s="14">
        <v>5867</v>
      </c>
      <c r="H3621" s="15">
        <v>939</v>
      </c>
      <c r="I3621" s="14">
        <v>3811</v>
      </c>
      <c r="N3621" s="15">
        <v>1438</v>
      </c>
    </row>
    <row r="3622" spans="1:14">
      <c r="A3622" s="12">
        <v>37944</v>
      </c>
      <c r="B3622" s="12">
        <v>37944</v>
      </c>
      <c r="C3622" s="13">
        <v>0.70833333333333337</v>
      </c>
      <c r="D3622" s="12" t="str">
        <f t="shared" si="56"/>
        <v>UTC+0</v>
      </c>
      <c r="E3622" s="14">
        <v>4029</v>
      </c>
      <c r="G3622" s="14">
        <v>5860</v>
      </c>
      <c r="H3622" s="15">
        <v>979</v>
      </c>
      <c r="I3622" s="14">
        <v>3843</v>
      </c>
      <c r="N3622" s="15">
        <v>1439</v>
      </c>
    </row>
    <row r="3623" spans="1:14">
      <c r="A3623" s="12">
        <v>37945</v>
      </c>
      <c r="B3623" s="12">
        <v>37945</v>
      </c>
      <c r="C3623" s="13">
        <v>0.70833333333333337</v>
      </c>
      <c r="D3623" s="12" t="str">
        <f t="shared" si="56"/>
        <v>UTC+0</v>
      </c>
      <c r="E3623" s="14">
        <v>4076</v>
      </c>
      <c r="G3623" s="14">
        <v>5895</v>
      </c>
      <c r="H3623" s="15">
        <v>991</v>
      </c>
      <c r="I3623" s="14">
        <v>3956</v>
      </c>
      <c r="N3623" s="15">
        <v>1470</v>
      </c>
    </row>
    <row r="3624" spans="1:14">
      <c r="A3624" s="12">
        <v>37946</v>
      </c>
      <c r="B3624" s="12">
        <v>37946</v>
      </c>
      <c r="C3624" s="13">
        <v>0.70833333333333337</v>
      </c>
      <c r="D3624" s="12" t="str">
        <f t="shared" si="56"/>
        <v>UTC+0</v>
      </c>
      <c r="E3624" s="14">
        <v>4144</v>
      </c>
      <c r="G3624" s="14">
        <v>5986</v>
      </c>
      <c r="H3624" s="15">
        <v>995</v>
      </c>
      <c r="I3624" s="14">
        <v>4060</v>
      </c>
      <c r="N3624" s="15">
        <v>1472</v>
      </c>
    </row>
    <row r="3625" spans="1:14">
      <c r="A3625" s="12">
        <v>37949</v>
      </c>
      <c r="B3625" s="12">
        <v>37949</v>
      </c>
      <c r="C3625" s="13">
        <v>0.70833333333333337</v>
      </c>
      <c r="D3625" s="12" t="str">
        <f t="shared" si="56"/>
        <v>UTC+0</v>
      </c>
      <c r="E3625" s="14">
        <v>4193</v>
      </c>
      <c r="G3625" s="14">
        <v>6053</v>
      </c>
      <c r="H3625" s="15">
        <v>999</v>
      </c>
      <c r="I3625" s="14">
        <v>4120</v>
      </c>
      <c r="N3625" s="15">
        <v>1486</v>
      </c>
    </row>
    <row r="3626" spans="1:14">
      <c r="A3626" s="12">
        <v>37950</v>
      </c>
      <c r="B3626" s="12">
        <v>37950</v>
      </c>
      <c r="C3626" s="13">
        <v>0.70833333333333337</v>
      </c>
      <c r="D3626" s="12" t="str">
        <f t="shared" si="56"/>
        <v>UTC+0</v>
      </c>
      <c r="E3626" s="14">
        <v>4257</v>
      </c>
      <c r="G3626" s="14">
        <v>6142</v>
      </c>
      <c r="H3626" s="15">
        <v>1000</v>
      </c>
      <c r="I3626" s="14">
        <v>4173</v>
      </c>
      <c r="N3626" s="15">
        <v>1519</v>
      </c>
    </row>
    <row r="3627" spans="1:14">
      <c r="A3627" s="12">
        <v>37951</v>
      </c>
      <c r="B3627" s="12">
        <v>37951</v>
      </c>
      <c r="C3627" s="13">
        <v>0.70833333333333337</v>
      </c>
      <c r="D3627" s="12" t="str">
        <f t="shared" si="56"/>
        <v>UTC+0</v>
      </c>
      <c r="E3627" s="14">
        <v>4329</v>
      </c>
      <c r="G3627" s="14">
        <v>6210</v>
      </c>
      <c r="H3627" s="15">
        <v>997</v>
      </c>
      <c r="I3627" s="14">
        <v>4280</v>
      </c>
      <c r="N3627" s="15">
        <v>1544</v>
      </c>
    </row>
    <row r="3628" spans="1:14">
      <c r="A3628" s="12">
        <v>37952</v>
      </c>
      <c r="B3628" s="12">
        <v>37952</v>
      </c>
      <c r="C3628" s="13">
        <v>0.70833333333333337</v>
      </c>
      <c r="D3628" s="12" t="str">
        <f t="shared" si="56"/>
        <v>UTC+0</v>
      </c>
      <c r="E3628" s="14">
        <v>4378</v>
      </c>
      <c r="G3628" s="14">
        <v>6245</v>
      </c>
      <c r="H3628" s="15">
        <v>992</v>
      </c>
      <c r="I3628" s="14">
        <v>4352</v>
      </c>
      <c r="N3628" s="15">
        <v>1553</v>
      </c>
    </row>
    <row r="3629" spans="1:14">
      <c r="A3629" s="12">
        <v>37953</v>
      </c>
      <c r="B3629" s="12">
        <v>37953</v>
      </c>
      <c r="C3629" s="13">
        <v>0.70833333333333337</v>
      </c>
      <c r="D3629" s="12" t="str">
        <f t="shared" si="56"/>
        <v>UTC+0</v>
      </c>
      <c r="E3629" s="14">
        <v>4417</v>
      </c>
      <c r="G3629" s="14">
        <v>6249</v>
      </c>
      <c r="H3629" s="15">
        <v>991</v>
      </c>
      <c r="I3629" s="14">
        <v>4433</v>
      </c>
      <c r="N3629" s="15">
        <v>1566</v>
      </c>
    </row>
    <row r="3630" spans="1:14">
      <c r="A3630" s="12">
        <v>37956</v>
      </c>
      <c r="B3630" s="12">
        <v>37956</v>
      </c>
      <c r="C3630" s="13">
        <v>0.70833333333333337</v>
      </c>
      <c r="D3630" s="12" t="str">
        <f t="shared" si="56"/>
        <v>UTC+0</v>
      </c>
      <c r="E3630" s="14">
        <v>4442</v>
      </c>
      <c r="G3630" s="14">
        <v>6250</v>
      </c>
      <c r="H3630" s="15">
        <v>992</v>
      </c>
      <c r="I3630" s="14">
        <v>4485</v>
      </c>
      <c r="N3630" s="15">
        <v>1576</v>
      </c>
    </row>
    <row r="3631" spans="1:14">
      <c r="A3631" s="12">
        <v>37957</v>
      </c>
      <c r="B3631" s="12">
        <v>37957</v>
      </c>
      <c r="C3631" s="13">
        <v>0.70833333333333337</v>
      </c>
      <c r="D3631" s="12" t="str">
        <f t="shared" si="56"/>
        <v>UTC+0</v>
      </c>
      <c r="E3631" s="14">
        <v>4464</v>
      </c>
      <c r="G3631" s="14">
        <v>6254</v>
      </c>
      <c r="H3631" s="15">
        <v>997</v>
      </c>
      <c r="I3631" s="14">
        <v>4511</v>
      </c>
      <c r="N3631" s="15">
        <v>1584</v>
      </c>
    </row>
    <row r="3632" spans="1:14">
      <c r="A3632" s="12">
        <v>37958</v>
      </c>
      <c r="B3632" s="12">
        <v>37958</v>
      </c>
      <c r="C3632" s="13">
        <v>0.70833333333333337</v>
      </c>
      <c r="D3632" s="12" t="str">
        <f t="shared" si="56"/>
        <v>UTC+0</v>
      </c>
      <c r="E3632" s="14">
        <v>4484</v>
      </c>
      <c r="G3632" s="14">
        <v>6268</v>
      </c>
      <c r="H3632" s="15">
        <v>1011</v>
      </c>
      <c r="I3632" s="14">
        <v>4521</v>
      </c>
      <c r="N3632" s="15">
        <v>1602</v>
      </c>
    </row>
    <row r="3633" spans="1:14">
      <c r="A3633" s="12">
        <v>37959</v>
      </c>
      <c r="B3633" s="12">
        <v>37959</v>
      </c>
      <c r="C3633" s="13">
        <v>0.70833333333333337</v>
      </c>
      <c r="D3633" s="12" t="str">
        <f t="shared" si="56"/>
        <v>UTC+0</v>
      </c>
      <c r="E3633" s="14">
        <v>4493</v>
      </c>
      <c r="G3633" s="14">
        <v>6279</v>
      </c>
      <c r="H3633" s="15">
        <v>1016</v>
      </c>
      <c r="I3633" s="14">
        <v>4494</v>
      </c>
      <c r="N3633" s="15">
        <v>1644</v>
      </c>
    </row>
    <row r="3634" spans="1:14">
      <c r="A3634" s="12">
        <v>37960</v>
      </c>
      <c r="B3634" s="12">
        <v>37960</v>
      </c>
      <c r="C3634" s="13">
        <v>0.70833333333333337</v>
      </c>
      <c r="D3634" s="12" t="str">
        <f t="shared" si="56"/>
        <v>UTC+0</v>
      </c>
      <c r="E3634" s="14">
        <v>4515</v>
      </c>
      <c r="G3634" s="14">
        <v>6351</v>
      </c>
      <c r="H3634" s="15">
        <v>1030</v>
      </c>
      <c r="I3634" s="14">
        <v>4456</v>
      </c>
      <c r="N3634" s="15">
        <v>1699</v>
      </c>
    </row>
    <row r="3635" spans="1:14">
      <c r="A3635" s="12">
        <v>37963</v>
      </c>
      <c r="B3635" s="12">
        <v>37963</v>
      </c>
      <c r="C3635" s="13">
        <v>0.70833333333333337</v>
      </c>
      <c r="D3635" s="12" t="str">
        <f t="shared" si="56"/>
        <v>UTC+0</v>
      </c>
      <c r="E3635" s="14">
        <v>4526</v>
      </c>
      <c r="G3635" s="14">
        <v>6397</v>
      </c>
      <c r="H3635" s="15">
        <v>1030</v>
      </c>
      <c r="I3635" s="14">
        <v>4425</v>
      </c>
      <c r="N3635" s="15">
        <v>1728</v>
      </c>
    </row>
    <row r="3636" spans="1:14">
      <c r="A3636" s="12">
        <v>37964</v>
      </c>
      <c r="B3636" s="12">
        <v>37964</v>
      </c>
      <c r="C3636" s="13">
        <v>0.70833333333333337</v>
      </c>
      <c r="D3636" s="12" t="str">
        <f t="shared" si="56"/>
        <v>UTC+0</v>
      </c>
      <c r="E3636" s="14">
        <v>4539</v>
      </c>
      <c r="G3636" s="14">
        <v>6446</v>
      </c>
      <c r="H3636" s="15">
        <v>1041</v>
      </c>
      <c r="I3636" s="14">
        <v>4395</v>
      </c>
      <c r="N3636" s="15">
        <v>1753</v>
      </c>
    </row>
    <row r="3637" spans="1:14">
      <c r="A3637" s="12">
        <v>37965</v>
      </c>
      <c r="B3637" s="12">
        <v>37965</v>
      </c>
      <c r="C3637" s="13">
        <v>0.70833333333333337</v>
      </c>
      <c r="D3637" s="12" t="str">
        <f t="shared" si="56"/>
        <v>UTC+0</v>
      </c>
      <c r="E3637" s="14">
        <v>4570</v>
      </c>
      <c r="G3637" s="14">
        <v>6531</v>
      </c>
      <c r="H3637" s="15">
        <v>1056</v>
      </c>
      <c r="I3637" s="14">
        <v>4393</v>
      </c>
      <c r="N3637" s="15">
        <v>1786</v>
      </c>
    </row>
    <row r="3638" spans="1:14">
      <c r="A3638" s="12">
        <v>37966</v>
      </c>
      <c r="B3638" s="12">
        <v>37966</v>
      </c>
      <c r="C3638" s="13">
        <v>0.70833333333333337</v>
      </c>
      <c r="D3638" s="12" t="str">
        <f t="shared" si="56"/>
        <v>UTC+0</v>
      </c>
      <c r="E3638" s="14">
        <v>4608</v>
      </c>
      <c r="G3638" s="14">
        <v>6602</v>
      </c>
      <c r="H3638" s="15">
        <v>1068</v>
      </c>
      <c r="I3638" s="14">
        <v>4416</v>
      </c>
      <c r="N3638" s="15">
        <v>1820</v>
      </c>
    </row>
    <row r="3639" spans="1:14">
      <c r="A3639" s="12">
        <v>37967</v>
      </c>
      <c r="B3639" s="12">
        <v>37967</v>
      </c>
      <c r="C3639" s="13">
        <v>0.70833333333333337</v>
      </c>
      <c r="D3639" s="12" t="str">
        <f t="shared" si="56"/>
        <v>UTC+0</v>
      </c>
      <c r="E3639" s="14">
        <v>4638</v>
      </c>
      <c r="G3639" s="14">
        <v>6641</v>
      </c>
      <c r="H3639" s="15">
        <v>1077</v>
      </c>
      <c r="I3639" s="14">
        <v>4448</v>
      </c>
      <c r="N3639" s="15">
        <v>1870</v>
      </c>
    </row>
    <row r="3640" spans="1:14">
      <c r="A3640" s="12">
        <v>37970</v>
      </c>
      <c r="B3640" s="12">
        <v>37970</v>
      </c>
      <c r="C3640" s="13">
        <v>0.70833333333333337</v>
      </c>
      <c r="D3640" s="12" t="str">
        <f t="shared" si="56"/>
        <v>UTC+0</v>
      </c>
      <c r="E3640" s="14">
        <v>4658</v>
      </c>
      <c r="G3640" s="14">
        <v>6667</v>
      </c>
      <c r="H3640" s="15">
        <v>1083</v>
      </c>
      <c r="I3640" s="14">
        <v>4470</v>
      </c>
      <c r="N3640" s="15">
        <v>1946</v>
      </c>
    </row>
    <row r="3641" spans="1:14">
      <c r="A3641" s="12">
        <v>37971</v>
      </c>
      <c r="B3641" s="12">
        <v>37971</v>
      </c>
      <c r="C3641" s="13">
        <v>0.70833333333333337</v>
      </c>
      <c r="D3641" s="12" t="str">
        <f t="shared" si="56"/>
        <v>UTC+0</v>
      </c>
      <c r="E3641" s="14">
        <v>4668</v>
      </c>
      <c r="G3641" s="14">
        <v>6682</v>
      </c>
      <c r="H3641" s="15">
        <v>1088</v>
      </c>
      <c r="I3641" s="14">
        <v>4476</v>
      </c>
      <c r="N3641" s="15">
        <v>1986</v>
      </c>
    </row>
    <row r="3642" spans="1:14">
      <c r="A3642" s="12">
        <v>37972</v>
      </c>
      <c r="B3642" s="12">
        <v>37972</v>
      </c>
      <c r="C3642" s="13">
        <v>0.70833333333333337</v>
      </c>
      <c r="D3642" s="12" t="str">
        <f t="shared" si="56"/>
        <v>UTC+0</v>
      </c>
      <c r="E3642" s="14">
        <v>4675</v>
      </c>
      <c r="G3642" s="14">
        <v>6677</v>
      </c>
      <c r="H3642" s="15">
        <v>1088</v>
      </c>
      <c r="I3642" s="14">
        <v>4480</v>
      </c>
      <c r="N3642" s="15">
        <v>2025</v>
      </c>
    </row>
    <row r="3643" spans="1:14">
      <c r="A3643" s="12">
        <v>37973</v>
      </c>
      <c r="B3643" s="12">
        <v>37973</v>
      </c>
      <c r="C3643" s="13">
        <v>0.70833333333333337</v>
      </c>
      <c r="D3643" s="12" t="str">
        <f t="shared" si="56"/>
        <v>UTC+0</v>
      </c>
      <c r="E3643" s="14">
        <v>4694</v>
      </c>
      <c r="G3643" s="14">
        <v>6734</v>
      </c>
      <c r="H3643" s="15">
        <v>1091</v>
      </c>
      <c r="I3643" s="14">
        <v>4468</v>
      </c>
      <c r="N3643" s="15">
        <v>2088</v>
      </c>
    </row>
    <row r="3644" spans="1:14">
      <c r="A3644" s="12">
        <v>37974</v>
      </c>
      <c r="B3644" s="12">
        <v>37974</v>
      </c>
      <c r="C3644" s="13">
        <v>0.70833333333333337</v>
      </c>
      <c r="D3644" s="12" t="str">
        <f t="shared" si="56"/>
        <v>UTC+0</v>
      </c>
      <c r="E3644" s="14">
        <v>4721</v>
      </c>
      <c r="G3644" s="14">
        <v>6807</v>
      </c>
      <c r="H3644" s="15">
        <v>1105</v>
      </c>
      <c r="I3644" s="14">
        <v>4459</v>
      </c>
      <c r="N3644" s="15">
        <v>2140</v>
      </c>
    </row>
    <row r="3645" spans="1:14">
      <c r="A3645" s="12">
        <v>37977</v>
      </c>
      <c r="B3645" s="12">
        <v>37977</v>
      </c>
      <c r="C3645" s="13">
        <v>0.70833333333333337</v>
      </c>
      <c r="D3645" s="12" t="str">
        <f t="shared" si="56"/>
        <v>UTC+0</v>
      </c>
      <c r="E3645" s="14">
        <v>4741</v>
      </c>
      <c r="G3645" s="14">
        <v>6862</v>
      </c>
      <c r="H3645" s="15">
        <v>1103</v>
      </c>
      <c r="I3645" s="14">
        <v>4462</v>
      </c>
      <c r="N3645" s="15">
        <v>2225</v>
      </c>
    </row>
    <row r="3646" spans="1:14">
      <c r="A3646" s="12">
        <v>37978</v>
      </c>
      <c r="B3646" s="12">
        <v>37978</v>
      </c>
      <c r="C3646" s="13">
        <v>0.70833333333333337</v>
      </c>
      <c r="D3646" s="12" t="str">
        <f t="shared" si="56"/>
        <v>UTC+0</v>
      </c>
      <c r="E3646" s="14">
        <v>4761</v>
      </c>
      <c r="G3646" s="14">
        <v>6902</v>
      </c>
      <c r="H3646" s="15">
        <v>1099</v>
      </c>
      <c r="I3646" s="14">
        <v>4470</v>
      </c>
      <c r="N3646" s="15">
        <v>2267</v>
      </c>
    </row>
    <row r="3647" spans="1:14">
      <c r="A3647" s="12">
        <v>37979</v>
      </c>
      <c r="B3647" s="12">
        <v>37979</v>
      </c>
      <c r="C3647" s="13">
        <v>0.70833333333333337</v>
      </c>
      <c r="D3647" s="12" t="str">
        <f t="shared" si="56"/>
        <v>UTC+0</v>
      </c>
      <c r="E3647" s="14">
        <v>4765</v>
      </c>
      <c r="G3647" s="14">
        <v>6911</v>
      </c>
      <c r="H3647" s="15">
        <v>1099</v>
      </c>
      <c r="I3647" s="14">
        <v>4467</v>
      </c>
      <c r="N3647" s="15">
        <v>2242</v>
      </c>
    </row>
    <row r="3648" spans="1:14">
      <c r="A3648" s="12">
        <v>37980</v>
      </c>
      <c r="B3648" s="12">
        <v>37980</v>
      </c>
      <c r="C3648" s="13">
        <v>0.70833333333333337</v>
      </c>
      <c r="D3648" s="12" t="str">
        <f t="shared" si="56"/>
        <v>UTC+0</v>
      </c>
      <c r="E3648" s="14">
        <v>4765</v>
      </c>
      <c r="G3648" s="14">
        <v>6911</v>
      </c>
      <c r="H3648" s="15">
        <v>1099</v>
      </c>
      <c r="I3648" s="14">
        <v>4467</v>
      </c>
      <c r="N3648" s="15">
        <v>2242</v>
      </c>
    </row>
    <row r="3649" spans="1:14">
      <c r="A3649" s="12">
        <v>37981</v>
      </c>
      <c r="B3649" s="12">
        <v>37981</v>
      </c>
      <c r="C3649" s="13">
        <v>0.70833333333333337</v>
      </c>
      <c r="D3649" s="12" t="str">
        <f t="shared" si="56"/>
        <v>UTC+0</v>
      </c>
      <c r="E3649" s="14">
        <v>4765</v>
      </c>
      <c r="G3649" s="14">
        <v>6911</v>
      </c>
      <c r="H3649" s="15">
        <v>1099</v>
      </c>
      <c r="I3649" s="14">
        <v>4467</v>
      </c>
      <c r="N3649" s="15">
        <v>2242</v>
      </c>
    </row>
    <row r="3650" spans="1:14">
      <c r="A3650" s="12">
        <v>37984</v>
      </c>
      <c r="B3650" s="12">
        <v>37984</v>
      </c>
      <c r="C3650" s="13">
        <v>0.70833333333333337</v>
      </c>
      <c r="D3650" s="12" t="str">
        <f t="shared" si="56"/>
        <v>UTC+0</v>
      </c>
      <c r="E3650" s="14">
        <v>4765</v>
      </c>
      <c r="G3650" s="14">
        <v>6911</v>
      </c>
      <c r="H3650" s="15">
        <v>1099</v>
      </c>
      <c r="I3650" s="14">
        <v>4467</v>
      </c>
      <c r="N3650" s="15">
        <v>2242</v>
      </c>
    </row>
    <row r="3651" spans="1:14">
      <c r="A3651" s="12">
        <v>37985</v>
      </c>
      <c r="B3651" s="12">
        <v>37985</v>
      </c>
      <c r="C3651" s="13">
        <v>0.70833333333333337</v>
      </c>
      <c r="D3651" s="12" t="str">
        <f t="shared" ref="D3651:D3714" si="57">IF(
  AND(
    B3651 &gt;= (DATE(YEAR(B3651),3,31) - WEEKDAY(DATE(YEAR(B3651),3,31), 1) + 1 + TIME(1,0,0)),
    B3651 &lt;  (DATE(YEAR(B3651),10,31) - WEEKDAY(DATE(YEAR(B3651),10,31), 1) + 1 + TIME(1,0,0))
  ),
  "UTC+1",
  "UTC+0"
)</f>
        <v>UTC+0</v>
      </c>
      <c r="E3651" s="14">
        <v>4765</v>
      </c>
      <c r="G3651" s="14">
        <v>6911</v>
      </c>
      <c r="H3651" s="15">
        <v>1099</v>
      </c>
      <c r="I3651" s="14">
        <v>4467</v>
      </c>
      <c r="N3651" s="15">
        <v>2242</v>
      </c>
    </row>
    <row r="3652" spans="1:14">
      <c r="A3652" s="12">
        <v>37986</v>
      </c>
      <c r="B3652" s="12">
        <v>37986</v>
      </c>
      <c r="C3652" s="13">
        <v>0.70833333333333337</v>
      </c>
      <c r="D3652" s="12" t="str">
        <f t="shared" si="57"/>
        <v>UTC+0</v>
      </c>
      <c r="E3652" s="14">
        <v>4765</v>
      </c>
      <c r="G3652" s="14">
        <v>6911</v>
      </c>
      <c r="H3652" s="15">
        <v>1099</v>
      </c>
      <c r="I3652" s="14">
        <v>4467</v>
      </c>
      <c r="N3652" s="15">
        <v>2242</v>
      </c>
    </row>
    <row r="3653" spans="1:14">
      <c r="A3653" s="12">
        <v>37987</v>
      </c>
      <c r="B3653" s="12">
        <v>37987</v>
      </c>
      <c r="C3653" s="13">
        <v>0.70833333333333337</v>
      </c>
      <c r="D3653" s="12" t="str">
        <f t="shared" si="57"/>
        <v>UTC+0</v>
      </c>
      <c r="E3653" s="14">
        <v>4765</v>
      </c>
      <c r="G3653" s="14">
        <v>6911</v>
      </c>
      <c r="H3653" s="15">
        <v>1099</v>
      </c>
      <c r="I3653" s="14">
        <v>4467</v>
      </c>
      <c r="N3653" s="15">
        <v>2242</v>
      </c>
    </row>
    <row r="3654" spans="1:14">
      <c r="A3654" s="12">
        <v>37988</v>
      </c>
      <c r="B3654" s="12">
        <v>37988</v>
      </c>
      <c r="C3654" s="13">
        <v>0.70833333333333337</v>
      </c>
      <c r="D3654" s="12" t="str">
        <f t="shared" si="57"/>
        <v>UTC+0</v>
      </c>
      <c r="E3654" s="14">
        <v>4761</v>
      </c>
      <c r="G3654" s="14">
        <v>6919</v>
      </c>
      <c r="H3654" s="15">
        <v>1081</v>
      </c>
      <c r="I3654" s="14">
        <v>4457</v>
      </c>
      <c r="N3654" s="15">
        <v>2121</v>
      </c>
    </row>
    <row r="3655" spans="1:14">
      <c r="A3655" s="12">
        <v>37991</v>
      </c>
      <c r="B3655" s="12">
        <v>37991</v>
      </c>
      <c r="C3655" s="13">
        <v>0.70833333333333337</v>
      </c>
      <c r="D3655" s="12" t="str">
        <f t="shared" si="57"/>
        <v>UTC+0</v>
      </c>
      <c r="E3655" s="14">
        <v>4757</v>
      </c>
      <c r="G3655" s="14">
        <v>6925</v>
      </c>
      <c r="H3655" s="15">
        <v>1050</v>
      </c>
      <c r="I3655" s="14">
        <v>4442</v>
      </c>
      <c r="N3655" s="15">
        <v>2083</v>
      </c>
    </row>
    <row r="3656" spans="1:14">
      <c r="A3656" s="12">
        <v>37992</v>
      </c>
      <c r="B3656" s="12">
        <v>37992</v>
      </c>
      <c r="C3656" s="13">
        <v>0.70833333333333337</v>
      </c>
      <c r="D3656" s="12" t="str">
        <f t="shared" si="57"/>
        <v>UTC+0</v>
      </c>
      <c r="E3656" s="14">
        <v>4764</v>
      </c>
      <c r="G3656" s="14">
        <v>6953</v>
      </c>
      <c r="H3656" s="15">
        <v>1033</v>
      </c>
      <c r="I3656" s="14">
        <v>4437</v>
      </c>
      <c r="N3656" s="15">
        <v>2008</v>
      </c>
    </row>
    <row r="3657" spans="1:14">
      <c r="A3657" s="12">
        <v>37993</v>
      </c>
      <c r="B3657" s="12">
        <v>37993</v>
      </c>
      <c r="C3657" s="13">
        <v>0.70833333333333337</v>
      </c>
      <c r="D3657" s="12" t="str">
        <f t="shared" si="57"/>
        <v>UTC+0</v>
      </c>
      <c r="E3657" s="14">
        <v>4804</v>
      </c>
      <c r="G3657" s="14">
        <v>7027</v>
      </c>
      <c r="H3657" s="15">
        <v>1024</v>
      </c>
      <c r="I3657" s="14">
        <v>4485</v>
      </c>
      <c r="N3657" s="15">
        <v>2004</v>
      </c>
    </row>
    <row r="3658" spans="1:14">
      <c r="A3658" s="12">
        <v>37994</v>
      </c>
      <c r="B3658" s="12">
        <v>37994</v>
      </c>
      <c r="C3658" s="13">
        <v>0.70833333333333337</v>
      </c>
      <c r="D3658" s="12" t="str">
        <f t="shared" si="57"/>
        <v>UTC+0</v>
      </c>
      <c r="E3658" s="14">
        <v>4901</v>
      </c>
      <c r="G3658" s="14">
        <v>7141</v>
      </c>
      <c r="H3658" s="15">
        <v>1028</v>
      </c>
      <c r="I3658" s="14">
        <v>4653</v>
      </c>
      <c r="N3658" s="15">
        <v>1994</v>
      </c>
    </row>
    <row r="3659" spans="1:14">
      <c r="A3659" s="12">
        <v>37995</v>
      </c>
      <c r="B3659" s="12">
        <v>37995</v>
      </c>
      <c r="C3659" s="13">
        <v>0.70833333333333337</v>
      </c>
      <c r="D3659" s="12" t="str">
        <f t="shared" si="57"/>
        <v>UTC+0</v>
      </c>
      <c r="E3659" s="14">
        <v>5046</v>
      </c>
      <c r="G3659" s="14">
        <v>7349</v>
      </c>
      <c r="H3659" s="15">
        <v>1036</v>
      </c>
      <c r="I3659" s="14">
        <v>4861</v>
      </c>
      <c r="N3659" s="15">
        <v>2020</v>
      </c>
    </row>
    <row r="3660" spans="1:14">
      <c r="A3660" s="12">
        <v>37998</v>
      </c>
      <c r="B3660" s="12">
        <v>37998</v>
      </c>
      <c r="C3660" s="13">
        <v>0.70833333333333337</v>
      </c>
      <c r="D3660" s="12" t="str">
        <f t="shared" si="57"/>
        <v>UTC+0</v>
      </c>
      <c r="E3660" s="14">
        <v>5256</v>
      </c>
      <c r="G3660" s="14">
        <v>7732</v>
      </c>
      <c r="H3660" s="15">
        <v>1043</v>
      </c>
      <c r="I3660" s="14">
        <v>5084</v>
      </c>
      <c r="N3660" s="15">
        <v>2078</v>
      </c>
    </row>
    <row r="3661" spans="1:14">
      <c r="A3661" s="12">
        <v>37999</v>
      </c>
      <c r="B3661" s="12">
        <v>37999</v>
      </c>
      <c r="C3661" s="13">
        <v>0.70833333333333337</v>
      </c>
      <c r="D3661" s="12" t="str">
        <f t="shared" si="57"/>
        <v>UTC+0</v>
      </c>
      <c r="E3661" s="14">
        <v>5391</v>
      </c>
      <c r="G3661" s="14">
        <v>7912</v>
      </c>
      <c r="H3661" s="15">
        <v>1045</v>
      </c>
      <c r="I3661" s="14">
        <v>5279</v>
      </c>
      <c r="N3661" s="15">
        <v>2120</v>
      </c>
    </row>
    <row r="3662" spans="1:14">
      <c r="A3662" s="12">
        <v>38000</v>
      </c>
      <c r="B3662" s="12">
        <v>38000</v>
      </c>
      <c r="C3662" s="13">
        <v>0.70833333333333337</v>
      </c>
      <c r="D3662" s="12" t="str">
        <f t="shared" si="57"/>
        <v>UTC+0</v>
      </c>
      <c r="E3662" s="14">
        <v>5459</v>
      </c>
      <c r="G3662" s="14">
        <v>8030</v>
      </c>
      <c r="H3662" s="15">
        <v>1056</v>
      </c>
      <c r="I3662" s="14">
        <v>5316</v>
      </c>
      <c r="N3662" s="15">
        <v>2170</v>
      </c>
    </row>
    <row r="3663" spans="1:14">
      <c r="A3663" s="12">
        <v>38001</v>
      </c>
      <c r="B3663" s="12">
        <v>38001</v>
      </c>
      <c r="C3663" s="13">
        <v>0.70833333333333337</v>
      </c>
      <c r="D3663" s="12" t="str">
        <f t="shared" si="57"/>
        <v>UTC+0</v>
      </c>
      <c r="E3663" s="14">
        <v>5485</v>
      </c>
      <c r="G3663" s="14">
        <v>8108</v>
      </c>
      <c r="H3663" s="15">
        <v>1080</v>
      </c>
      <c r="I3663" s="14">
        <v>5262</v>
      </c>
      <c r="N3663" s="15">
        <v>2188</v>
      </c>
    </row>
    <row r="3664" spans="1:14">
      <c r="A3664" s="12">
        <v>38002</v>
      </c>
      <c r="B3664" s="12">
        <v>38002</v>
      </c>
      <c r="C3664" s="13">
        <v>0.70833333333333337</v>
      </c>
      <c r="D3664" s="12" t="str">
        <f t="shared" si="57"/>
        <v>UTC+0</v>
      </c>
      <c r="E3664" s="14">
        <v>5493</v>
      </c>
      <c r="G3664" s="14">
        <v>8154</v>
      </c>
      <c r="H3664" s="15">
        <v>1103</v>
      </c>
      <c r="I3664" s="14">
        <v>5198</v>
      </c>
      <c r="N3664" s="15">
        <v>2229</v>
      </c>
    </row>
    <row r="3665" spans="1:14">
      <c r="A3665" s="12">
        <v>38005</v>
      </c>
      <c r="B3665" s="12">
        <v>38005</v>
      </c>
      <c r="C3665" s="13">
        <v>0.70833333333333337</v>
      </c>
      <c r="D3665" s="12" t="str">
        <f t="shared" si="57"/>
        <v>UTC+0</v>
      </c>
      <c r="E3665" s="14">
        <v>5481</v>
      </c>
      <c r="G3665" s="14">
        <v>8147</v>
      </c>
      <c r="H3665" s="15">
        <v>1117</v>
      </c>
      <c r="I3665" s="14">
        <v>5138</v>
      </c>
      <c r="N3665" s="15">
        <v>2254</v>
      </c>
    </row>
    <row r="3666" spans="1:14">
      <c r="A3666" s="12">
        <v>38006</v>
      </c>
      <c r="B3666" s="12">
        <v>38006</v>
      </c>
      <c r="C3666" s="13">
        <v>0.70833333333333337</v>
      </c>
      <c r="D3666" s="12" t="str">
        <f t="shared" si="57"/>
        <v>UTC+0</v>
      </c>
      <c r="E3666" s="14">
        <v>5418</v>
      </c>
      <c r="G3666" s="14">
        <v>8050</v>
      </c>
      <c r="H3666" s="15">
        <v>1139</v>
      </c>
      <c r="I3666" s="14">
        <v>5026</v>
      </c>
      <c r="N3666" s="15">
        <v>2259</v>
      </c>
    </row>
    <row r="3667" spans="1:14">
      <c r="A3667" s="12">
        <v>38007</v>
      </c>
      <c r="B3667" s="12">
        <v>38007</v>
      </c>
      <c r="C3667" s="13">
        <v>0.70833333333333337</v>
      </c>
      <c r="D3667" s="12" t="str">
        <f t="shared" si="57"/>
        <v>UTC+0</v>
      </c>
      <c r="E3667" s="14">
        <v>5418</v>
      </c>
      <c r="G3667" s="14">
        <v>8050</v>
      </c>
      <c r="H3667" s="15">
        <v>1159</v>
      </c>
      <c r="I3667" s="14">
        <v>5026</v>
      </c>
      <c r="N3667" s="15">
        <v>2279</v>
      </c>
    </row>
    <row r="3668" spans="1:14">
      <c r="A3668" s="12">
        <v>38008</v>
      </c>
      <c r="B3668" s="12">
        <v>38008</v>
      </c>
      <c r="C3668" s="13">
        <v>0.70833333333333337</v>
      </c>
      <c r="D3668" s="12" t="str">
        <f t="shared" si="57"/>
        <v>UTC+0</v>
      </c>
      <c r="E3668" s="14">
        <v>5418</v>
      </c>
      <c r="G3668" s="14">
        <v>8050</v>
      </c>
      <c r="H3668" s="15">
        <v>1195</v>
      </c>
      <c r="I3668" s="14">
        <v>5026</v>
      </c>
      <c r="N3668" s="15">
        <v>2159</v>
      </c>
    </row>
    <row r="3669" spans="1:14">
      <c r="A3669" s="12">
        <v>38009</v>
      </c>
      <c r="B3669" s="12">
        <v>38009</v>
      </c>
      <c r="C3669" s="13">
        <v>0.70833333333333337</v>
      </c>
      <c r="D3669" s="12" t="str">
        <f t="shared" si="57"/>
        <v>UTC+0</v>
      </c>
      <c r="E3669" s="14">
        <v>5418</v>
      </c>
      <c r="G3669" s="14">
        <v>8050</v>
      </c>
      <c r="H3669" s="15">
        <v>1228</v>
      </c>
      <c r="I3669" s="14">
        <v>5026</v>
      </c>
      <c r="N3669" s="15">
        <v>2114</v>
      </c>
    </row>
    <row r="3670" spans="1:14">
      <c r="A3670" s="12">
        <v>38012</v>
      </c>
      <c r="B3670" s="12">
        <v>38012</v>
      </c>
      <c r="C3670" s="13">
        <v>0.70833333333333337</v>
      </c>
      <c r="D3670" s="12" t="str">
        <f t="shared" si="57"/>
        <v>UTC+0</v>
      </c>
      <c r="E3670" s="14">
        <v>5262</v>
      </c>
      <c r="G3670" s="14">
        <v>7585</v>
      </c>
      <c r="H3670" s="15">
        <v>1236</v>
      </c>
      <c r="I3670" s="14">
        <v>4971</v>
      </c>
      <c r="N3670" s="15">
        <v>2081</v>
      </c>
    </row>
    <row r="3671" spans="1:14">
      <c r="A3671" s="12">
        <v>38013</v>
      </c>
      <c r="B3671" s="12">
        <v>38013</v>
      </c>
      <c r="C3671" s="13">
        <v>0.70833333333333337</v>
      </c>
      <c r="D3671" s="12" t="str">
        <f t="shared" si="57"/>
        <v>UTC+0</v>
      </c>
      <c r="E3671" s="14">
        <v>5276</v>
      </c>
      <c r="G3671" s="14">
        <v>7497</v>
      </c>
      <c r="H3671" s="15">
        <v>1256</v>
      </c>
      <c r="I3671" s="14">
        <v>5077</v>
      </c>
      <c r="N3671" s="15">
        <v>2058</v>
      </c>
    </row>
    <row r="3672" spans="1:14">
      <c r="A3672" s="12">
        <v>38014</v>
      </c>
      <c r="B3672" s="12">
        <v>38014</v>
      </c>
      <c r="C3672" s="13">
        <v>0.70833333333333337</v>
      </c>
      <c r="D3672" s="12" t="str">
        <f t="shared" si="57"/>
        <v>UTC+0</v>
      </c>
      <c r="E3672" s="14">
        <v>5340</v>
      </c>
      <c r="G3672" s="14">
        <v>7477</v>
      </c>
      <c r="H3672" s="15">
        <v>1276</v>
      </c>
      <c r="I3672" s="14">
        <v>5251</v>
      </c>
      <c r="N3672" s="15">
        <v>2088</v>
      </c>
    </row>
    <row r="3673" spans="1:14">
      <c r="A3673" s="12">
        <v>38015</v>
      </c>
      <c r="B3673" s="12">
        <v>38015</v>
      </c>
      <c r="C3673" s="13">
        <v>0.70833333333333337</v>
      </c>
      <c r="D3673" s="12" t="str">
        <f t="shared" si="57"/>
        <v>UTC+0</v>
      </c>
      <c r="E3673" s="14">
        <v>5457</v>
      </c>
      <c r="G3673" s="14">
        <v>7545</v>
      </c>
      <c r="H3673" s="15">
        <v>1317</v>
      </c>
      <c r="I3673" s="14">
        <v>5470</v>
      </c>
      <c r="N3673" s="15">
        <v>2048</v>
      </c>
    </row>
    <row r="3674" spans="1:14">
      <c r="A3674" s="12">
        <v>38016</v>
      </c>
      <c r="B3674" s="12">
        <v>38016</v>
      </c>
      <c r="C3674" s="13">
        <v>0.70833333333333337</v>
      </c>
      <c r="D3674" s="12" t="str">
        <f t="shared" si="57"/>
        <v>UTC+0</v>
      </c>
      <c r="E3674" s="14">
        <v>5551</v>
      </c>
      <c r="G3674" s="14">
        <v>7682</v>
      </c>
      <c r="H3674" s="15">
        <v>1327</v>
      </c>
      <c r="I3674" s="14">
        <v>5554</v>
      </c>
      <c r="N3674" s="15">
        <v>2013</v>
      </c>
    </row>
    <row r="3675" spans="1:14">
      <c r="A3675" s="12">
        <v>38019</v>
      </c>
      <c r="B3675" s="12">
        <v>38019</v>
      </c>
      <c r="C3675" s="13">
        <v>0.70833333333333337</v>
      </c>
      <c r="D3675" s="12" t="str">
        <f t="shared" si="57"/>
        <v>UTC+0</v>
      </c>
      <c r="E3675" s="14">
        <v>5618</v>
      </c>
      <c r="G3675" s="14">
        <v>7790</v>
      </c>
      <c r="H3675" s="15">
        <v>1330</v>
      </c>
      <c r="I3675" s="14">
        <v>5586</v>
      </c>
      <c r="N3675" s="15">
        <v>1982</v>
      </c>
    </row>
    <row r="3676" spans="1:14">
      <c r="A3676" s="12">
        <v>38020</v>
      </c>
      <c r="B3676" s="12">
        <v>38020</v>
      </c>
      <c r="C3676" s="13">
        <v>0.70833333333333337</v>
      </c>
      <c r="D3676" s="12" t="str">
        <f t="shared" si="57"/>
        <v>UTC+0</v>
      </c>
      <c r="E3676" s="14">
        <v>5664</v>
      </c>
      <c r="G3676" s="14">
        <v>7892</v>
      </c>
      <c r="H3676" s="15">
        <v>1347</v>
      </c>
      <c r="I3676" s="14">
        <v>5536</v>
      </c>
      <c r="N3676" s="15">
        <v>1904</v>
      </c>
    </row>
    <row r="3677" spans="1:14">
      <c r="A3677" s="12">
        <v>38021</v>
      </c>
      <c r="B3677" s="12">
        <v>38021</v>
      </c>
      <c r="C3677" s="13">
        <v>0.70833333333333337</v>
      </c>
      <c r="D3677" s="12" t="str">
        <f t="shared" si="57"/>
        <v>UTC+0</v>
      </c>
      <c r="E3677" s="14">
        <v>5681</v>
      </c>
      <c r="G3677" s="14">
        <v>7947</v>
      </c>
      <c r="H3677" s="15">
        <v>1400</v>
      </c>
      <c r="I3677" s="14">
        <v>5452</v>
      </c>
      <c r="N3677" s="15">
        <v>1908</v>
      </c>
    </row>
    <row r="3678" spans="1:14">
      <c r="A3678" s="12">
        <v>38022</v>
      </c>
      <c r="B3678" s="12">
        <v>38022</v>
      </c>
      <c r="C3678" s="13">
        <v>0.70833333333333337</v>
      </c>
      <c r="D3678" s="12" t="str">
        <f t="shared" si="57"/>
        <v>UTC+0</v>
      </c>
      <c r="E3678" s="14">
        <v>5653</v>
      </c>
      <c r="G3678" s="14">
        <v>7901</v>
      </c>
      <c r="H3678" s="15">
        <v>1408</v>
      </c>
      <c r="I3678" s="14">
        <v>5335</v>
      </c>
      <c r="N3678" s="15">
        <v>1854</v>
      </c>
    </row>
    <row r="3679" spans="1:14">
      <c r="A3679" s="12">
        <v>38023</v>
      </c>
      <c r="B3679" s="12">
        <v>38023</v>
      </c>
      <c r="C3679" s="13">
        <v>0.70833333333333337</v>
      </c>
      <c r="D3679" s="12" t="str">
        <f t="shared" si="57"/>
        <v>UTC+0</v>
      </c>
      <c r="E3679" s="14">
        <v>5608</v>
      </c>
      <c r="G3679" s="14">
        <v>7773</v>
      </c>
      <c r="H3679" s="15">
        <v>1416</v>
      </c>
      <c r="I3679" s="14">
        <v>5268</v>
      </c>
      <c r="N3679" s="15">
        <v>1839</v>
      </c>
    </row>
    <row r="3680" spans="1:14">
      <c r="A3680" s="12">
        <v>38026</v>
      </c>
      <c r="B3680" s="12">
        <v>38026</v>
      </c>
      <c r="C3680" s="13">
        <v>0.70833333333333337</v>
      </c>
      <c r="D3680" s="12" t="str">
        <f t="shared" si="57"/>
        <v>UTC+0</v>
      </c>
      <c r="E3680" s="14">
        <v>5545</v>
      </c>
      <c r="G3680" s="14">
        <v>7607</v>
      </c>
      <c r="H3680" s="15">
        <v>1439</v>
      </c>
      <c r="I3680" s="14">
        <v>5200</v>
      </c>
      <c r="N3680" s="15">
        <v>1830</v>
      </c>
    </row>
    <row r="3681" spans="1:14">
      <c r="A3681" s="12">
        <v>38027</v>
      </c>
      <c r="B3681" s="12">
        <v>38027</v>
      </c>
      <c r="C3681" s="13">
        <v>0.70833333333333337</v>
      </c>
      <c r="D3681" s="12" t="str">
        <f t="shared" si="57"/>
        <v>UTC+0</v>
      </c>
      <c r="E3681" s="14">
        <v>5458</v>
      </c>
      <c r="G3681" s="14">
        <v>7380</v>
      </c>
      <c r="H3681" s="15">
        <v>1449</v>
      </c>
      <c r="I3681" s="14">
        <v>5116</v>
      </c>
      <c r="N3681" s="15">
        <v>1837</v>
      </c>
    </row>
    <row r="3682" spans="1:14">
      <c r="A3682" s="12">
        <v>38028</v>
      </c>
      <c r="B3682" s="12">
        <v>38028</v>
      </c>
      <c r="C3682" s="13">
        <v>0.70833333333333337</v>
      </c>
      <c r="D3682" s="12" t="str">
        <f t="shared" si="57"/>
        <v>UTC+0</v>
      </c>
      <c r="E3682" s="14">
        <v>5365</v>
      </c>
      <c r="G3682" s="14">
        <v>7183</v>
      </c>
      <c r="H3682" s="15">
        <v>1456</v>
      </c>
      <c r="I3682" s="14">
        <v>5020</v>
      </c>
      <c r="N3682" s="15">
        <v>1801</v>
      </c>
    </row>
    <row r="3683" spans="1:14">
      <c r="A3683" s="12">
        <v>38029</v>
      </c>
      <c r="B3683" s="12">
        <v>38029</v>
      </c>
      <c r="C3683" s="13">
        <v>0.70833333333333337</v>
      </c>
      <c r="D3683" s="12" t="str">
        <f t="shared" si="57"/>
        <v>UTC+0</v>
      </c>
      <c r="E3683" s="14">
        <v>5276</v>
      </c>
      <c r="G3683" s="14">
        <v>7036</v>
      </c>
      <c r="H3683" s="15">
        <v>1452</v>
      </c>
      <c r="I3683" s="14">
        <v>4900</v>
      </c>
      <c r="N3683" s="15">
        <v>1784</v>
      </c>
    </row>
    <row r="3684" spans="1:14">
      <c r="A3684" s="12">
        <v>38030</v>
      </c>
      <c r="B3684" s="12">
        <v>38030</v>
      </c>
      <c r="C3684" s="13">
        <v>0.70833333333333337</v>
      </c>
      <c r="D3684" s="12" t="str">
        <f t="shared" si="57"/>
        <v>UTC+0</v>
      </c>
      <c r="E3684" s="14">
        <v>5242</v>
      </c>
      <c r="G3684" s="14">
        <v>6937</v>
      </c>
      <c r="H3684" s="15">
        <v>1450</v>
      </c>
      <c r="I3684" s="14">
        <v>4908</v>
      </c>
      <c r="N3684" s="15">
        <v>1752</v>
      </c>
    </row>
    <row r="3685" spans="1:14">
      <c r="A3685" s="12">
        <v>38033</v>
      </c>
      <c r="B3685" s="12">
        <v>38033</v>
      </c>
      <c r="C3685" s="13">
        <v>0.70833333333333337</v>
      </c>
      <c r="D3685" s="12" t="str">
        <f t="shared" si="57"/>
        <v>UTC+0</v>
      </c>
      <c r="E3685" s="14">
        <v>5250</v>
      </c>
      <c r="G3685" s="14">
        <v>6906</v>
      </c>
      <c r="H3685" s="15">
        <v>1449</v>
      </c>
      <c r="I3685" s="14">
        <v>4960</v>
      </c>
      <c r="N3685" s="15">
        <v>1705</v>
      </c>
    </row>
    <row r="3686" spans="1:14">
      <c r="A3686" s="12">
        <v>38034</v>
      </c>
      <c r="B3686" s="12">
        <v>38034</v>
      </c>
      <c r="C3686" s="13">
        <v>0.70833333333333337</v>
      </c>
      <c r="D3686" s="12" t="str">
        <f t="shared" si="57"/>
        <v>UTC+0</v>
      </c>
      <c r="E3686" s="14">
        <v>5290</v>
      </c>
      <c r="G3686" s="14">
        <v>6900</v>
      </c>
      <c r="H3686" s="15">
        <v>1452</v>
      </c>
      <c r="I3686" s="14">
        <v>5071</v>
      </c>
      <c r="N3686" s="15">
        <v>1675</v>
      </c>
    </row>
    <row r="3687" spans="1:14">
      <c r="A3687" s="12">
        <v>38035</v>
      </c>
      <c r="B3687" s="12">
        <v>38035</v>
      </c>
      <c r="C3687" s="13">
        <v>0.70833333333333337</v>
      </c>
      <c r="D3687" s="12" t="str">
        <f t="shared" si="57"/>
        <v>UTC+0</v>
      </c>
      <c r="E3687" s="14">
        <v>5376</v>
      </c>
      <c r="G3687" s="14">
        <v>6989</v>
      </c>
      <c r="H3687" s="15">
        <v>1452</v>
      </c>
      <c r="I3687" s="14">
        <v>5230</v>
      </c>
      <c r="N3687" s="15">
        <v>1567</v>
      </c>
    </row>
    <row r="3688" spans="1:14">
      <c r="A3688" s="12">
        <v>38036</v>
      </c>
      <c r="B3688" s="12">
        <v>38036</v>
      </c>
      <c r="C3688" s="13">
        <v>0.70833333333333337</v>
      </c>
      <c r="D3688" s="12" t="str">
        <f t="shared" si="57"/>
        <v>UTC+0</v>
      </c>
      <c r="E3688" s="14">
        <v>5461</v>
      </c>
      <c r="G3688" s="14">
        <v>7103</v>
      </c>
      <c r="H3688" s="15">
        <v>1450</v>
      </c>
      <c r="I3688" s="14">
        <v>5362</v>
      </c>
      <c r="N3688" s="15">
        <v>1528</v>
      </c>
    </row>
    <row r="3689" spans="1:14">
      <c r="A3689" s="12">
        <v>38037</v>
      </c>
      <c r="B3689" s="12">
        <v>38037</v>
      </c>
      <c r="C3689" s="13">
        <v>0.70833333333333337</v>
      </c>
      <c r="D3689" s="12" t="str">
        <f t="shared" si="57"/>
        <v>UTC+0</v>
      </c>
      <c r="E3689" s="14">
        <v>5516</v>
      </c>
      <c r="G3689" s="14">
        <v>7173</v>
      </c>
      <c r="H3689" s="15">
        <v>1452</v>
      </c>
      <c r="I3689" s="14">
        <v>5443</v>
      </c>
      <c r="N3689" s="15">
        <v>1487</v>
      </c>
    </row>
    <row r="3690" spans="1:14">
      <c r="A3690" s="12">
        <v>38040</v>
      </c>
      <c r="B3690" s="12">
        <v>38040</v>
      </c>
      <c r="C3690" s="13">
        <v>0.70833333333333337</v>
      </c>
      <c r="D3690" s="12" t="str">
        <f t="shared" si="57"/>
        <v>UTC+0</v>
      </c>
      <c r="E3690" s="14">
        <v>5536</v>
      </c>
      <c r="G3690" s="14">
        <v>7197</v>
      </c>
      <c r="H3690" s="15">
        <v>1454</v>
      </c>
      <c r="I3690" s="14">
        <v>5475</v>
      </c>
      <c r="N3690" s="15">
        <v>1433</v>
      </c>
    </row>
    <row r="3691" spans="1:14">
      <c r="A3691" s="12">
        <v>38041</v>
      </c>
      <c r="B3691" s="12">
        <v>38041</v>
      </c>
      <c r="C3691" s="13">
        <v>0.70833333333333337</v>
      </c>
      <c r="D3691" s="12" t="str">
        <f t="shared" si="57"/>
        <v>UTC+0</v>
      </c>
      <c r="E3691" s="14">
        <v>5488</v>
      </c>
      <c r="G3691" s="14">
        <v>7081</v>
      </c>
      <c r="H3691" s="15">
        <v>1455</v>
      </c>
      <c r="I3691" s="14">
        <v>5443</v>
      </c>
      <c r="N3691" s="15">
        <v>1373</v>
      </c>
    </row>
    <row r="3692" spans="1:14">
      <c r="A3692" s="12">
        <v>38042</v>
      </c>
      <c r="B3692" s="12">
        <v>38042</v>
      </c>
      <c r="C3692" s="13">
        <v>0.70833333333333337</v>
      </c>
      <c r="D3692" s="12" t="str">
        <f t="shared" si="57"/>
        <v>UTC+0</v>
      </c>
      <c r="E3692" s="14">
        <v>5394</v>
      </c>
      <c r="G3692" s="14">
        <v>6866</v>
      </c>
      <c r="H3692" s="15">
        <v>1461</v>
      </c>
      <c r="I3692" s="14">
        <v>5379</v>
      </c>
      <c r="N3692" s="15">
        <v>1380</v>
      </c>
    </row>
    <row r="3693" spans="1:14">
      <c r="A3693" s="12">
        <v>38043</v>
      </c>
      <c r="B3693" s="12">
        <v>38043</v>
      </c>
      <c r="C3693" s="13">
        <v>0.70833333333333337</v>
      </c>
      <c r="D3693" s="12" t="str">
        <f t="shared" si="57"/>
        <v>UTC+0</v>
      </c>
      <c r="E3693" s="14">
        <v>5317</v>
      </c>
      <c r="G3693" s="14">
        <v>6700</v>
      </c>
      <c r="H3693" s="15">
        <v>1465</v>
      </c>
      <c r="I3693" s="14">
        <v>5327</v>
      </c>
      <c r="N3693" s="15">
        <v>1370</v>
      </c>
    </row>
    <row r="3694" spans="1:14">
      <c r="A3694" s="12">
        <v>38044</v>
      </c>
      <c r="B3694" s="12">
        <v>38044</v>
      </c>
      <c r="C3694" s="13">
        <v>0.70833333333333337</v>
      </c>
      <c r="D3694" s="12" t="str">
        <f t="shared" si="57"/>
        <v>UTC+0</v>
      </c>
      <c r="E3694" s="14">
        <v>5263</v>
      </c>
      <c r="G3694" s="14">
        <v>6583</v>
      </c>
      <c r="H3694" s="15">
        <v>1469</v>
      </c>
      <c r="I3694" s="14">
        <v>5298</v>
      </c>
      <c r="N3694" s="15">
        <v>1394</v>
      </c>
    </row>
    <row r="3695" spans="1:14">
      <c r="A3695" s="12">
        <v>38047</v>
      </c>
      <c r="B3695" s="12">
        <v>38047</v>
      </c>
      <c r="C3695" s="13">
        <v>0.70833333333333337</v>
      </c>
      <c r="D3695" s="12" t="str">
        <f t="shared" si="57"/>
        <v>UTC+0</v>
      </c>
      <c r="E3695" s="14">
        <v>5263</v>
      </c>
      <c r="G3695" s="14">
        <v>6583</v>
      </c>
      <c r="H3695" s="15">
        <v>1460</v>
      </c>
      <c r="I3695" s="14">
        <v>5298</v>
      </c>
      <c r="N3695" s="15">
        <v>1380</v>
      </c>
    </row>
    <row r="3696" spans="1:14">
      <c r="A3696" s="12">
        <v>38048</v>
      </c>
      <c r="B3696" s="12">
        <v>38048</v>
      </c>
      <c r="C3696" s="13">
        <v>0.70833333333333337</v>
      </c>
      <c r="D3696" s="12" t="str">
        <f t="shared" si="57"/>
        <v>UTC+0</v>
      </c>
      <c r="E3696" s="14">
        <v>5150</v>
      </c>
      <c r="G3696" s="14">
        <v>6344</v>
      </c>
      <c r="H3696" s="15">
        <v>1461</v>
      </c>
      <c r="I3696" s="14">
        <v>5223</v>
      </c>
      <c r="N3696" s="15">
        <v>1362</v>
      </c>
    </row>
    <row r="3697" spans="1:14">
      <c r="A3697" s="12">
        <v>38049</v>
      </c>
      <c r="B3697" s="12">
        <v>38049</v>
      </c>
      <c r="C3697" s="13">
        <v>0.70833333333333337</v>
      </c>
      <c r="D3697" s="12" t="str">
        <f t="shared" si="57"/>
        <v>UTC+0</v>
      </c>
      <c r="E3697" s="14">
        <v>5109</v>
      </c>
      <c r="G3697" s="14">
        <v>6302</v>
      </c>
      <c r="H3697" s="15">
        <v>1450</v>
      </c>
      <c r="I3697" s="14">
        <v>5155</v>
      </c>
      <c r="N3697" s="15">
        <v>1308</v>
      </c>
    </row>
    <row r="3698" spans="1:14">
      <c r="A3698" s="12">
        <v>38050</v>
      </c>
      <c r="B3698" s="12">
        <v>38050</v>
      </c>
      <c r="C3698" s="13">
        <v>0.70833333333333337</v>
      </c>
      <c r="D3698" s="12" t="str">
        <f t="shared" si="57"/>
        <v>UTC+0</v>
      </c>
      <c r="E3698" s="14">
        <v>5135</v>
      </c>
      <c r="G3698" s="14">
        <v>6382</v>
      </c>
      <c r="H3698" s="15">
        <v>1444</v>
      </c>
      <c r="I3698" s="14">
        <v>5163</v>
      </c>
      <c r="N3698" s="15">
        <v>1311</v>
      </c>
    </row>
    <row r="3699" spans="1:14">
      <c r="A3699" s="12">
        <v>38051</v>
      </c>
      <c r="B3699" s="12">
        <v>38051</v>
      </c>
      <c r="C3699" s="13">
        <v>0.70833333333333337</v>
      </c>
      <c r="D3699" s="12" t="str">
        <f t="shared" si="57"/>
        <v>UTC+0</v>
      </c>
      <c r="E3699" s="14">
        <v>5235</v>
      </c>
      <c r="G3699" s="14">
        <v>6560</v>
      </c>
      <c r="H3699" s="15">
        <v>1442</v>
      </c>
      <c r="I3699" s="14">
        <v>5294</v>
      </c>
      <c r="N3699" s="15">
        <v>1349</v>
      </c>
    </row>
    <row r="3700" spans="1:14">
      <c r="A3700" s="12">
        <v>38054</v>
      </c>
      <c r="B3700" s="12">
        <v>38054</v>
      </c>
      <c r="C3700" s="13">
        <v>0.70833333333333337</v>
      </c>
      <c r="D3700" s="12" t="str">
        <f t="shared" si="57"/>
        <v>UTC+0</v>
      </c>
      <c r="E3700" s="14">
        <v>5300</v>
      </c>
      <c r="G3700" s="14">
        <v>6682</v>
      </c>
      <c r="H3700" s="15">
        <v>1431</v>
      </c>
      <c r="I3700" s="14">
        <v>5364</v>
      </c>
      <c r="N3700" s="15">
        <v>1371</v>
      </c>
    </row>
    <row r="3701" spans="1:14">
      <c r="A3701" s="12">
        <v>38055</v>
      </c>
      <c r="B3701" s="12">
        <v>38055</v>
      </c>
      <c r="C3701" s="13">
        <v>0.70833333333333337</v>
      </c>
      <c r="D3701" s="12" t="str">
        <f t="shared" si="57"/>
        <v>UTC+0</v>
      </c>
      <c r="E3701" s="14">
        <v>5344</v>
      </c>
      <c r="G3701" s="14">
        <v>6729</v>
      </c>
      <c r="H3701" s="15">
        <v>1416</v>
      </c>
      <c r="I3701" s="14">
        <v>5436</v>
      </c>
      <c r="N3701" s="15">
        <v>1462</v>
      </c>
    </row>
    <row r="3702" spans="1:14">
      <c r="A3702" s="12">
        <v>38056</v>
      </c>
      <c r="B3702" s="12">
        <v>38056</v>
      </c>
      <c r="C3702" s="13">
        <v>0.70833333333333337</v>
      </c>
      <c r="D3702" s="12" t="str">
        <f t="shared" si="57"/>
        <v>UTC+0</v>
      </c>
      <c r="E3702" s="14">
        <v>5382</v>
      </c>
      <c r="G3702" s="14">
        <v>6734</v>
      </c>
      <c r="H3702" s="15">
        <v>1383</v>
      </c>
      <c r="I3702" s="14">
        <v>5517</v>
      </c>
      <c r="N3702" s="15">
        <v>1531</v>
      </c>
    </row>
    <row r="3703" spans="1:14">
      <c r="A3703" s="12">
        <v>38057</v>
      </c>
      <c r="B3703" s="12">
        <v>38057</v>
      </c>
      <c r="C3703" s="13">
        <v>0.70833333333333337</v>
      </c>
      <c r="D3703" s="12" t="str">
        <f t="shared" si="57"/>
        <v>UTC+0</v>
      </c>
      <c r="E3703" s="14">
        <v>5384</v>
      </c>
      <c r="G3703" s="14">
        <v>6695</v>
      </c>
      <c r="H3703" s="15">
        <v>1355</v>
      </c>
      <c r="I3703" s="14">
        <v>5528</v>
      </c>
      <c r="N3703" s="15">
        <v>1555</v>
      </c>
    </row>
    <row r="3704" spans="1:14">
      <c r="A3704" s="12">
        <v>38058</v>
      </c>
      <c r="B3704" s="12">
        <v>38058</v>
      </c>
      <c r="C3704" s="13">
        <v>0.70833333333333337</v>
      </c>
      <c r="D3704" s="12" t="str">
        <f t="shared" si="57"/>
        <v>UTC+0</v>
      </c>
      <c r="E3704" s="14">
        <v>5352</v>
      </c>
      <c r="G3704" s="14">
        <v>6586</v>
      </c>
      <c r="H3704" s="15">
        <v>1346</v>
      </c>
      <c r="I3704" s="14">
        <v>5526</v>
      </c>
      <c r="N3704" s="15">
        <v>1537</v>
      </c>
    </row>
    <row r="3705" spans="1:14">
      <c r="A3705" s="12">
        <v>38061</v>
      </c>
      <c r="B3705" s="12">
        <v>38061</v>
      </c>
      <c r="C3705" s="13">
        <v>0.70833333333333337</v>
      </c>
      <c r="D3705" s="12" t="str">
        <f t="shared" si="57"/>
        <v>UTC+0</v>
      </c>
      <c r="E3705" s="14">
        <v>5280</v>
      </c>
      <c r="G3705" s="14">
        <v>6400</v>
      </c>
      <c r="H3705" s="15">
        <v>1336</v>
      </c>
      <c r="I3705" s="14">
        <v>5489</v>
      </c>
      <c r="N3705" s="15">
        <v>1508</v>
      </c>
    </row>
    <row r="3706" spans="1:14">
      <c r="A3706" s="12">
        <v>38062</v>
      </c>
      <c r="B3706" s="12">
        <v>38062</v>
      </c>
      <c r="C3706" s="13">
        <v>0.70833333333333337</v>
      </c>
      <c r="D3706" s="12" t="str">
        <f t="shared" si="57"/>
        <v>UTC+0</v>
      </c>
      <c r="E3706" s="14">
        <v>5204</v>
      </c>
      <c r="G3706" s="14">
        <v>6234</v>
      </c>
      <c r="H3706" s="15">
        <v>1316</v>
      </c>
      <c r="I3706" s="14">
        <v>5430</v>
      </c>
      <c r="N3706" s="15">
        <v>1496</v>
      </c>
    </row>
    <row r="3707" spans="1:14">
      <c r="A3707" s="12">
        <v>38063</v>
      </c>
      <c r="B3707" s="12">
        <v>38063</v>
      </c>
      <c r="C3707" s="13">
        <v>0.70833333333333337</v>
      </c>
      <c r="D3707" s="12" t="str">
        <f t="shared" si="57"/>
        <v>UTC+0</v>
      </c>
      <c r="E3707" s="14">
        <v>5122</v>
      </c>
      <c r="G3707" s="14">
        <v>6095</v>
      </c>
      <c r="H3707" s="15">
        <v>1300</v>
      </c>
      <c r="I3707" s="14">
        <v>5336</v>
      </c>
      <c r="N3707" s="15">
        <v>1462</v>
      </c>
    </row>
    <row r="3708" spans="1:14">
      <c r="A3708" s="12">
        <v>38064</v>
      </c>
      <c r="B3708" s="12">
        <v>38064</v>
      </c>
      <c r="C3708" s="13">
        <v>0.70833333333333337</v>
      </c>
      <c r="D3708" s="12" t="str">
        <f t="shared" si="57"/>
        <v>UTC+0</v>
      </c>
      <c r="E3708" s="14">
        <v>5058</v>
      </c>
      <c r="G3708" s="14">
        <v>5957</v>
      </c>
      <c r="H3708" s="15">
        <v>1280</v>
      </c>
      <c r="I3708" s="14">
        <v>5296</v>
      </c>
      <c r="N3708" s="15">
        <v>1446</v>
      </c>
    </row>
    <row r="3709" spans="1:14">
      <c r="A3709" s="12">
        <v>38065</v>
      </c>
      <c r="B3709" s="12">
        <v>38065</v>
      </c>
      <c r="C3709" s="13">
        <v>0.70833333333333337</v>
      </c>
      <c r="D3709" s="12" t="str">
        <f t="shared" si="57"/>
        <v>UTC+0</v>
      </c>
      <c r="E3709" s="14">
        <v>5045</v>
      </c>
      <c r="G3709" s="14">
        <v>5952</v>
      </c>
      <c r="H3709" s="15">
        <v>1244</v>
      </c>
      <c r="I3709" s="14">
        <v>5284</v>
      </c>
      <c r="N3709" s="15">
        <v>1430</v>
      </c>
    </row>
    <row r="3710" spans="1:14">
      <c r="A3710" s="12">
        <v>38068</v>
      </c>
      <c r="B3710" s="12">
        <v>38068</v>
      </c>
      <c r="C3710" s="13">
        <v>0.70833333333333337</v>
      </c>
      <c r="D3710" s="12" t="str">
        <f t="shared" si="57"/>
        <v>UTC+0</v>
      </c>
      <c r="E3710" s="14">
        <v>5042</v>
      </c>
      <c r="G3710" s="14">
        <v>5964</v>
      </c>
      <c r="H3710" s="15">
        <v>1208</v>
      </c>
      <c r="I3710" s="14">
        <v>5280</v>
      </c>
      <c r="N3710" s="15">
        <v>1411</v>
      </c>
    </row>
    <row r="3711" spans="1:14">
      <c r="A3711" s="12">
        <v>38069</v>
      </c>
      <c r="B3711" s="12">
        <v>38069</v>
      </c>
      <c r="C3711" s="13">
        <v>0.70833333333333337</v>
      </c>
      <c r="D3711" s="12" t="str">
        <f t="shared" si="57"/>
        <v>UTC+0</v>
      </c>
      <c r="E3711" s="14">
        <v>5044</v>
      </c>
      <c r="G3711" s="14">
        <v>5984</v>
      </c>
      <c r="H3711" s="15">
        <v>1163</v>
      </c>
      <c r="I3711" s="14">
        <v>5284</v>
      </c>
      <c r="N3711" s="15">
        <v>1380</v>
      </c>
    </row>
    <row r="3712" spans="1:14">
      <c r="A3712" s="12">
        <v>38070</v>
      </c>
      <c r="B3712" s="12">
        <v>38070</v>
      </c>
      <c r="C3712" s="13">
        <v>0.70833333333333337</v>
      </c>
      <c r="D3712" s="12" t="str">
        <f t="shared" si="57"/>
        <v>UTC+0</v>
      </c>
      <c r="E3712" s="14">
        <v>5033</v>
      </c>
      <c r="G3712" s="14">
        <v>5996</v>
      </c>
      <c r="H3712" s="15">
        <v>1141</v>
      </c>
      <c r="I3712" s="14">
        <v>5253</v>
      </c>
      <c r="N3712" s="15">
        <v>1387</v>
      </c>
    </row>
    <row r="3713" spans="1:14">
      <c r="A3713" s="12">
        <v>38071</v>
      </c>
      <c r="B3713" s="12">
        <v>38071</v>
      </c>
      <c r="C3713" s="13">
        <v>0.70833333333333337</v>
      </c>
      <c r="D3713" s="12" t="str">
        <f t="shared" si="57"/>
        <v>UTC+0</v>
      </c>
      <c r="E3713" s="14">
        <v>4999</v>
      </c>
      <c r="G3713" s="14">
        <v>5979</v>
      </c>
      <c r="H3713" s="15">
        <v>1127</v>
      </c>
      <c r="I3713" s="14">
        <v>5178</v>
      </c>
      <c r="N3713" s="15">
        <v>1419</v>
      </c>
    </row>
    <row r="3714" spans="1:14">
      <c r="A3714" s="12">
        <v>38072</v>
      </c>
      <c r="B3714" s="12">
        <v>38072</v>
      </c>
      <c r="C3714" s="13">
        <v>0.70833333333333337</v>
      </c>
      <c r="D3714" s="12" t="str">
        <f t="shared" si="57"/>
        <v>UTC+0</v>
      </c>
      <c r="E3714" s="14">
        <v>4959</v>
      </c>
      <c r="G3714" s="14">
        <v>5917</v>
      </c>
      <c r="H3714" s="15">
        <v>1113</v>
      </c>
      <c r="I3714" s="14">
        <v>5132</v>
      </c>
      <c r="N3714" s="15">
        <v>1428</v>
      </c>
    </row>
    <row r="3715" spans="1:14">
      <c r="A3715" s="12">
        <v>38075</v>
      </c>
      <c r="B3715" s="12">
        <v>38075</v>
      </c>
      <c r="C3715" s="13">
        <v>0.70833333333333337</v>
      </c>
      <c r="D3715" s="12" t="str">
        <f t="shared" ref="D3715:D3778" si="58">IF(
  AND(
    B3715 &gt;= (DATE(YEAR(B3715),3,31) - WEEKDAY(DATE(YEAR(B3715),3,31), 1) + 1 + TIME(1,0,0)),
    B3715 &lt;  (DATE(YEAR(B3715),10,31) - WEEKDAY(DATE(YEAR(B3715),10,31), 1) + 1 + TIME(1,0,0))
  ),
  "UTC+1",
  "UTC+0"
)</f>
        <v>UTC+1</v>
      </c>
      <c r="E3715" s="14">
        <v>4927</v>
      </c>
      <c r="G3715" s="14">
        <v>5872</v>
      </c>
      <c r="H3715" s="15">
        <v>1089</v>
      </c>
      <c r="I3715" s="14">
        <v>5087</v>
      </c>
      <c r="N3715" s="15">
        <v>1421</v>
      </c>
    </row>
    <row r="3716" spans="1:14">
      <c r="A3716" s="12">
        <v>38076</v>
      </c>
      <c r="B3716" s="12">
        <v>38076</v>
      </c>
      <c r="C3716" s="13">
        <v>0.70833333333333337</v>
      </c>
      <c r="D3716" s="12" t="str">
        <f t="shared" si="58"/>
        <v>UTC+1</v>
      </c>
      <c r="E3716" s="14">
        <v>4886</v>
      </c>
      <c r="G3716" s="14">
        <v>5805</v>
      </c>
      <c r="H3716" s="15">
        <v>1060</v>
      </c>
      <c r="I3716" s="14">
        <v>5043</v>
      </c>
      <c r="N3716" s="15">
        <v>1402</v>
      </c>
    </row>
    <row r="3717" spans="1:14">
      <c r="A3717" s="12">
        <v>38077</v>
      </c>
      <c r="B3717" s="12">
        <v>38077</v>
      </c>
      <c r="C3717" s="13">
        <v>0.70833333333333337</v>
      </c>
      <c r="D3717" s="12" t="str">
        <f t="shared" si="58"/>
        <v>UTC+1</v>
      </c>
      <c r="E3717" s="14">
        <v>4822</v>
      </c>
      <c r="G3717" s="14">
        <v>5693</v>
      </c>
      <c r="H3717" s="15">
        <v>1042</v>
      </c>
      <c r="I3717" s="14">
        <v>4989</v>
      </c>
      <c r="N3717" s="15">
        <v>1370</v>
      </c>
    </row>
    <row r="3718" spans="1:14">
      <c r="A3718" s="12">
        <v>38078</v>
      </c>
      <c r="B3718" s="12">
        <v>38078</v>
      </c>
      <c r="C3718" s="13">
        <v>0.70833333333333337</v>
      </c>
      <c r="D3718" s="12" t="str">
        <f t="shared" si="58"/>
        <v>UTC+1</v>
      </c>
      <c r="E3718" s="14">
        <v>4763</v>
      </c>
      <c r="G3718" s="14">
        <v>5594</v>
      </c>
      <c r="H3718" s="15">
        <v>1033</v>
      </c>
      <c r="I3718" s="14">
        <v>4955</v>
      </c>
      <c r="N3718" s="15">
        <v>1345</v>
      </c>
    </row>
    <row r="3719" spans="1:14">
      <c r="A3719" s="12">
        <v>38079</v>
      </c>
      <c r="B3719" s="12">
        <v>38079</v>
      </c>
      <c r="C3719" s="13">
        <v>0.70833333333333337</v>
      </c>
      <c r="D3719" s="12" t="str">
        <f t="shared" si="58"/>
        <v>UTC+1</v>
      </c>
      <c r="E3719" s="14">
        <v>4716</v>
      </c>
      <c r="G3719" s="14">
        <v>5508</v>
      </c>
      <c r="H3719" s="15">
        <v>1009</v>
      </c>
      <c r="I3719" s="14">
        <v>4947</v>
      </c>
      <c r="N3719" s="15">
        <v>1344</v>
      </c>
    </row>
    <row r="3720" spans="1:14">
      <c r="A3720" s="12">
        <v>38082</v>
      </c>
      <c r="B3720" s="12">
        <v>38082</v>
      </c>
      <c r="C3720" s="13">
        <v>0.70833333333333337</v>
      </c>
      <c r="D3720" s="12" t="str">
        <f t="shared" si="58"/>
        <v>UTC+1</v>
      </c>
      <c r="E3720" s="14">
        <v>4716</v>
      </c>
      <c r="G3720" s="14">
        <v>5508</v>
      </c>
      <c r="H3720" s="15">
        <v>1005</v>
      </c>
      <c r="I3720" s="14">
        <v>4947</v>
      </c>
      <c r="N3720" s="15">
        <v>1343</v>
      </c>
    </row>
    <row r="3721" spans="1:14">
      <c r="A3721" s="12">
        <v>38083</v>
      </c>
      <c r="B3721" s="12">
        <v>38083</v>
      </c>
      <c r="C3721" s="13">
        <v>0.70833333333333337</v>
      </c>
      <c r="D3721" s="12" t="str">
        <f t="shared" si="58"/>
        <v>UTC+1</v>
      </c>
      <c r="E3721" s="14">
        <v>4631</v>
      </c>
      <c r="G3721" s="14">
        <v>5313</v>
      </c>
      <c r="H3721" s="15">
        <v>990</v>
      </c>
      <c r="I3721" s="14">
        <v>4960</v>
      </c>
      <c r="N3721" s="15">
        <v>1244</v>
      </c>
    </row>
    <row r="3722" spans="1:14">
      <c r="A3722" s="12">
        <v>38084</v>
      </c>
      <c r="B3722" s="12">
        <v>38084</v>
      </c>
      <c r="C3722" s="13">
        <v>0.70833333333333337</v>
      </c>
      <c r="D3722" s="12" t="str">
        <f t="shared" si="58"/>
        <v>UTC+1</v>
      </c>
      <c r="E3722" s="14">
        <v>4604</v>
      </c>
      <c r="G3722" s="14">
        <v>5274</v>
      </c>
      <c r="H3722" s="15">
        <v>967</v>
      </c>
      <c r="I3722" s="14">
        <v>4951</v>
      </c>
      <c r="N3722" s="15">
        <v>1203</v>
      </c>
    </row>
    <row r="3723" spans="1:14">
      <c r="A3723" s="12">
        <v>38085</v>
      </c>
      <c r="B3723" s="12">
        <v>38085</v>
      </c>
      <c r="C3723" s="13">
        <v>0.70833333333333337</v>
      </c>
      <c r="D3723" s="12" t="str">
        <f t="shared" si="58"/>
        <v>UTC+1</v>
      </c>
      <c r="E3723" s="14">
        <v>4566</v>
      </c>
      <c r="G3723" s="14">
        <v>5216</v>
      </c>
      <c r="H3723" s="15">
        <v>952</v>
      </c>
      <c r="I3723" s="14">
        <v>4923</v>
      </c>
      <c r="N3723" s="15">
        <v>1158</v>
      </c>
    </row>
    <row r="3724" spans="1:14">
      <c r="A3724" s="12">
        <v>38086</v>
      </c>
      <c r="B3724" s="12">
        <v>38086</v>
      </c>
      <c r="C3724" s="13">
        <v>0.70833333333333337</v>
      </c>
      <c r="D3724" s="12" t="str">
        <f t="shared" si="58"/>
        <v>UTC+1</v>
      </c>
      <c r="E3724" s="14">
        <v>4566</v>
      </c>
      <c r="G3724" s="14">
        <v>5216</v>
      </c>
      <c r="H3724" s="15">
        <v>952</v>
      </c>
      <c r="I3724" s="14">
        <v>4923</v>
      </c>
      <c r="N3724" s="15">
        <v>1158</v>
      </c>
    </row>
    <row r="3725" spans="1:14">
      <c r="A3725" s="12">
        <v>38089</v>
      </c>
      <c r="B3725" s="12">
        <v>38089</v>
      </c>
      <c r="C3725" s="13">
        <v>0.70833333333333337</v>
      </c>
      <c r="D3725" s="12" t="str">
        <f t="shared" si="58"/>
        <v>UTC+1</v>
      </c>
      <c r="E3725" s="14">
        <v>4566</v>
      </c>
      <c r="G3725" s="14">
        <v>5216</v>
      </c>
      <c r="H3725" s="15">
        <v>952</v>
      </c>
      <c r="I3725" s="14">
        <v>4923</v>
      </c>
      <c r="N3725" s="15">
        <v>1158</v>
      </c>
    </row>
    <row r="3726" spans="1:14">
      <c r="A3726" s="12">
        <v>38090</v>
      </c>
      <c r="B3726" s="12">
        <v>38090</v>
      </c>
      <c r="C3726" s="13">
        <v>0.70833333333333337</v>
      </c>
      <c r="D3726" s="12" t="str">
        <f t="shared" si="58"/>
        <v>UTC+1</v>
      </c>
      <c r="E3726" s="14">
        <v>4552</v>
      </c>
      <c r="G3726" s="14">
        <v>5204</v>
      </c>
      <c r="H3726" s="15">
        <v>907</v>
      </c>
      <c r="I3726" s="14">
        <v>4920</v>
      </c>
      <c r="N3726" s="15">
        <v>1128</v>
      </c>
    </row>
    <row r="3727" spans="1:14">
      <c r="A3727" s="12">
        <v>38091</v>
      </c>
      <c r="B3727" s="12">
        <v>38091</v>
      </c>
      <c r="C3727" s="13">
        <v>0.70833333333333337</v>
      </c>
      <c r="D3727" s="12" t="str">
        <f t="shared" si="58"/>
        <v>UTC+1</v>
      </c>
      <c r="E3727" s="14">
        <v>4571</v>
      </c>
      <c r="G3727" s="14">
        <v>5276</v>
      </c>
      <c r="H3727" s="15">
        <v>867</v>
      </c>
      <c r="I3727" s="14">
        <v>4932</v>
      </c>
      <c r="N3727" s="15">
        <v>1110</v>
      </c>
    </row>
    <row r="3728" spans="1:14">
      <c r="A3728" s="12">
        <v>38092</v>
      </c>
      <c r="B3728" s="12">
        <v>38092</v>
      </c>
      <c r="C3728" s="13">
        <v>0.70833333333333337</v>
      </c>
      <c r="D3728" s="12" t="str">
        <f t="shared" si="58"/>
        <v>UTC+1</v>
      </c>
      <c r="E3728" s="14">
        <v>4571</v>
      </c>
      <c r="G3728" s="14">
        <v>5276</v>
      </c>
      <c r="H3728" s="15">
        <v>854</v>
      </c>
      <c r="I3728" s="14">
        <v>4932</v>
      </c>
      <c r="N3728" s="15">
        <v>1097</v>
      </c>
    </row>
    <row r="3729" spans="1:14">
      <c r="A3729" s="12">
        <v>38093</v>
      </c>
      <c r="B3729" s="12">
        <v>38093</v>
      </c>
      <c r="C3729" s="13">
        <v>0.70833333333333337</v>
      </c>
      <c r="D3729" s="12" t="str">
        <f t="shared" si="58"/>
        <v>UTC+1</v>
      </c>
      <c r="E3729" s="14">
        <v>4610</v>
      </c>
      <c r="G3729" s="14">
        <v>5386</v>
      </c>
      <c r="H3729" s="15">
        <v>843</v>
      </c>
      <c r="I3729" s="14">
        <v>4955</v>
      </c>
      <c r="N3729" s="15">
        <v>1104</v>
      </c>
    </row>
    <row r="3730" spans="1:14">
      <c r="A3730" s="12">
        <v>38096</v>
      </c>
      <c r="B3730" s="12">
        <v>38096</v>
      </c>
      <c r="C3730" s="13">
        <v>0.70833333333333337</v>
      </c>
      <c r="D3730" s="12" t="str">
        <f t="shared" si="58"/>
        <v>UTC+1</v>
      </c>
      <c r="E3730" s="14">
        <v>4635</v>
      </c>
      <c r="G3730" s="14">
        <v>5463</v>
      </c>
      <c r="H3730" s="15">
        <v>844</v>
      </c>
      <c r="I3730" s="14">
        <v>4950</v>
      </c>
      <c r="N3730" s="15">
        <v>1099</v>
      </c>
    </row>
    <row r="3731" spans="1:14">
      <c r="A3731" s="12">
        <v>38097</v>
      </c>
      <c r="B3731" s="12">
        <v>38097</v>
      </c>
      <c r="C3731" s="13">
        <v>0.70833333333333337</v>
      </c>
      <c r="D3731" s="12" t="str">
        <f t="shared" si="58"/>
        <v>UTC+1</v>
      </c>
      <c r="E3731" s="14">
        <v>4640</v>
      </c>
      <c r="G3731" s="14">
        <v>5520</v>
      </c>
      <c r="H3731" s="15">
        <v>846</v>
      </c>
      <c r="I3731" s="14">
        <v>4910</v>
      </c>
      <c r="N3731" s="15">
        <v>1102</v>
      </c>
    </row>
    <row r="3732" spans="1:14">
      <c r="A3732" s="12">
        <v>38098</v>
      </c>
      <c r="B3732" s="12">
        <v>38098</v>
      </c>
      <c r="C3732" s="13">
        <v>0.70833333333333337</v>
      </c>
      <c r="D3732" s="12" t="str">
        <f t="shared" si="58"/>
        <v>UTC+1</v>
      </c>
      <c r="E3732" s="14">
        <v>4616</v>
      </c>
      <c r="G3732" s="14">
        <v>5544</v>
      </c>
      <c r="H3732" s="15">
        <v>858</v>
      </c>
      <c r="I3732" s="14">
        <v>4815</v>
      </c>
      <c r="N3732" s="15">
        <v>1090</v>
      </c>
    </row>
    <row r="3733" spans="1:14">
      <c r="A3733" s="12">
        <v>38099</v>
      </c>
      <c r="B3733" s="12">
        <v>38099</v>
      </c>
      <c r="C3733" s="13">
        <v>0.70833333333333337</v>
      </c>
      <c r="D3733" s="12" t="str">
        <f t="shared" si="58"/>
        <v>UTC+1</v>
      </c>
      <c r="E3733" s="14">
        <v>4545</v>
      </c>
      <c r="G3733" s="14">
        <v>5571</v>
      </c>
      <c r="H3733" s="15">
        <v>881</v>
      </c>
      <c r="I3733" s="14">
        <v>4599</v>
      </c>
      <c r="N3733" s="15">
        <v>1091</v>
      </c>
    </row>
    <row r="3734" spans="1:14">
      <c r="A3734" s="12">
        <v>38100</v>
      </c>
      <c r="B3734" s="12">
        <v>38100</v>
      </c>
      <c r="C3734" s="13">
        <v>0.70833333333333337</v>
      </c>
      <c r="D3734" s="12" t="str">
        <f t="shared" si="58"/>
        <v>UTC+1</v>
      </c>
      <c r="E3734" s="14">
        <v>4461</v>
      </c>
      <c r="G3734" s="14">
        <v>5485</v>
      </c>
      <c r="H3734" s="15">
        <v>884</v>
      </c>
      <c r="I3734" s="14">
        <v>4459</v>
      </c>
      <c r="N3734" s="15">
        <v>1114</v>
      </c>
    </row>
    <row r="3735" spans="1:14">
      <c r="A3735" s="12">
        <v>38103</v>
      </c>
      <c r="B3735" s="12">
        <v>38103</v>
      </c>
      <c r="C3735" s="13">
        <v>0.70833333333333337</v>
      </c>
      <c r="D3735" s="12" t="str">
        <f t="shared" si="58"/>
        <v>UTC+1</v>
      </c>
      <c r="E3735" s="14">
        <v>4368</v>
      </c>
      <c r="G3735" s="14">
        <v>5380</v>
      </c>
      <c r="H3735" s="15">
        <v>892</v>
      </c>
      <c r="I3735" s="14">
        <v>4321</v>
      </c>
      <c r="N3735" s="15">
        <v>1115</v>
      </c>
    </row>
    <row r="3736" spans="1:14">
      <c r="A3736" s="12">
        <v>38104</v>
      </c>
      <c r="B3736" s="12">
        <v>38104</v>
      </c>
      <c r="C3736" s="13">
        <v>0.70833333333333337</v>
      </c>
      <c r="D3736" s="12" t="str">
        <f t="shared" si="58"/>
        <v>UTC+1</v>
      </c>
      <c r="E3736" s="14">
        <v>4229</v>
      </c>
      <c r="G3736" s="14">
        <v>5235</v>
      </c>
      <c r="H3736" s="15">
        <v>899</v>
      </c>
      <c r="I3736" s="14">
        <v>4100</v>
      </c>
      <c r="N3736" s="15">
        <v>1092</v>
      </c>
    </row>
    <row r="3737" spans="1:14">
      <c r="A3737" s="12">
        <v>38105</v>
      </c>
      <c r="B3737" s="12">
        <v>38105</v>
      </c>
      <c r="C3737" s="13">
        <v>0.70833333333333337</v>
      </c>
      <c r="D3737" s="12" t="str">
        <f t="shared" si="58"/>
        <v>UTC+1</v>
      </c>
      <c r="E3737" s="14">
        <v>4064</v>
      </c>
      <c r="G3737" s="14">
        <v>5090</v>
      </c>
      <c r="H3737" s="15">
        <v>903</v>
      </c>
      <c r="I3737" s="14">
        <v>3814</v>
      </c>
      <c r="N3737" s="15">
        <v>1083</v>
      </c>
    </row>
    <row r="3738" spans="1:14">
      <c r="A3738" s="12">
        <v>38106</v>
      </c>
      <c r="B3738" s="12">
        <v>38106</v>
      </c>
      <c r="C3738" s="13">
        <v>0.70833333333333337</v>
      </c>
      <c r="D3738" s="12" t="str">
        <f t="shared" si="58"/>
        <v>UTC+1</v>
      </c>
      <c r="E3738" s="14">
        <v>3982</v>
      </c>
      <c r="G3738" s="14">
        <v>4959</v>
      </c>
      <c r="H3738" s="15">
        <v>907</v>
      </c>
      <c r="I3738" s="14">
        <v>3761</v>
      </c>
      <c r="N3738" s="15">
        <v>1102</v>
      </c>
    </row>
    <row r="3739" spans="1:14">
      <c r="A3739" s="12">
        <v>38107</v>
      </c>
      <c r="B3739" s="12">
        <v>38107</v>
      </c>
      <c r="C3739" s="13">
        <v>0.70833333333333337</v>
      </c>
      <c r="D3739" s="12" t="str">
        <f t="shared" si="58"/>
        <v>UTC+1</v>
      </c>
      <c r="E3739" s="14">
        <v>3958</v>
      </c>
      <c r="G3739" s="14">
        <v>4844</v>
      </c>
      <c r="H3739" s="15">
        <v>908</v>
      </c>
      <c r="I3739" s="14">
        <v>3848</v>
      </c>
      <c r="N3739" s="15">
        <v>1129</v>
      </c>
    </row>
    <row r="3740" spans="1:14">
      <c r="A3740" s="12">
        <v>38110</v>
      </c>
      <c r="B3740" s="12">
        <v>38110</v>
      </c>
      <c r="C3740" s="13">
        <v>0.70833333333333337</v>
      </c>
      <c r="D3740" s="12" t="str">
        <f t="shared" si="58"/>
        <v>UTC+1</v>
      </c>
      <c r="E3740" s="14">
        <v>3958</v>
      </c>
      <c r="G3740" s="14">
        <v>4844</v>
      </c>
      <c r="H3740" s="15">
        <v>908</v>
      </c>
      <c r="I3740" s="14">
        <v>3848</v>
      </c>
      <c r="N3740" s="15">
        <v>1129</v>
      </c>
    </row>
    <row r="3741" spans="1:14">
      <c r="A3741" s="12">
        <v>38111</v>
      </c>
      <c r="B3741" s="12">
        <v>38111</v>
      </c>
      <c r="C3741" s="13">
        <v>0.70833333333333337</v>
      </c>
      <c r="D3741" s="12" t="str">
        <f t="shared" si="58"/>
        <v>UTC+1</v>
      </c>
      <c r="E3741" s="14">
        <v>3933</v>
      </c>
      <c r="G3741" s="14">
        <v>4734</v>
      </c>
      <c r="H3741" s="15">
        <v>904</v>
      </c>
      <c r="I3741" s="14">
        <v>3909</v>
      </c>
      <c r="N3741" s="15">
        <v>1117</v>
      </c>
    </row>
    <row r="3742" spans="1:14">
      <c r="A3742" s="12">
        <v>38112</v>
      </c>
      <c r="B3742" s="12">
        <v>38112</v>
      </c>
      <c r="C3742" s="13">
        <v>0.70833333333333337</v>
      </c>
      <c r="D3742" s="12" t="str">
        <f t="shared" si="58"/>
        <v>UTC+1</v>
      </c>
      <c r="E3742" s="14">
        <v>3933</v>
      </c>
      <c r="G3742" s="14">
        <v>4734</v>
      </c>
      <c r="H3742" s="15">
        <v>910</v>
      </c>
      <c r="I3742" s="14">
        <v>3909</v>
      </c>
      <c r="N3742" s="15">
        <v>1120</v>
      </c>
    </row>
    <row r="3743" spans="1:14">
      <c r="A3743" s="12">
        <v>38113</v>
      </c>
      <c r="B3743" s="12">
        <v>38113</v>
      </c>
      <c r="C3743" s="13">
        <v>0.70833333333333337</v>
      </c>
      <c r="D3743" s="12" t="str">
        <f t="shared" si="58"/>
        <v>UTC+1</v>
      </c>
      <c r="E3743" s="14">
        <v>3910</v>
      </c>
      <c r="G3743" s="14">
        <v>4561</v>
      </c>
      <c r="H3743" s="15">
        <v>916</v>
      </c>
      <c r="I3743" s="14">
        <v>4067</v>
      </c>
      <c r="N3743" s="15">
        <v>1121</v>
      </c>
    </row>
    <row r="3744" spans="1:14">
      <c r="A3744" s="12">
        <v>38114</v>
      </c>
      <c r="B3744" s="12">
        <v>38114</v>
      </c>
      <c r="C3744" s="13">
        <v>0.70833333333333337</v>
      </c>
      <c r="D3744" s="12" t="str">
        <f t="shared" si="58"/>
        <v>UTC+1</v>
      </c>
      <c r="E3744" s="14">
        <v>3924</v>
      </c>
      <c r="G3744" s="14">
        <v>4555</v>
      </c>
      <c r="H3744" s="15">
        <v>928</v>
      </c>
      <c r="I3744" s="14">
        <v>4123</v>
      </c>
      <c r="N3744" s="15">
        <v>1114</v>
      </c>
    </row>
    <row r="3745" spans="1:14">
      <c r="A3745" s="12">
        <v>38117</v>
      </c>
      <c r="B3745" s="12">
        <v>38117</v>
      </c>
      <c r="C3745" s="13">
        <v>0.70833333333333337</v>
      </c>
      <c r="D3745" s="12" t="str">
        <f t="shared" si="58"/>
        <v>UTC+1</v>
      </c>
      <c r="E3745" s="14">
        <v>3928</v>
      </c>
      <c r="G3745" s="14">
        <v>4560</v>
      </c>
      <c r="H3745" s="15">
        <v>932</v>
      </c>
      <c r="I3745" s="14">
        <v>4137</v>
      </c>
      <c r="N3745" s="15">
        <v>1165</v>
      </c>
    </row>
    <row r="3746" spans="1:14">
      <c r="A3746" s="12">
        <v>38118</v>
      </c>
      <c r="B3746" s="12">
        <v>38118</v>
      </c>
      <c r="C3746" s="13">
        <v>0.70833333333333337</v>
      </c>
      <c r="D3746" s="12" t="str">
        <f t="shared" si="58"/>
        <v>UTC+1</v>
      </c>
      <c r="E3746" s="14">
        <v>3900</v>
      </c>
      <c r="G3746" s="14">
        <v>4499</v>
      </c>
      <c r="H3746" s="15">
        <v>939</v>
      </c>
      <c r="I3746" s="14">
        <v>4122</v>
      </c>
      <c r="N3746" s="15">
        <v>1175</v>
      </c>
    </row>
    <row r="3747" spans="1:14">
      <c r="A3747" s="12">
        <v>38119</v>
      </c>
      <c r="B3747" s="12">
        <v>38119</v>
      </c>
      <c r="C3747" s="13">
        <v>0.70833333333333337</v>
      </c>
      <c r="D3747" s="12" t="str">
        <f t="shared" si="58"/>
        <v>UTC+1</v>
      </c>
      <c r="E3747" s="14">
        <v>3827</v>
      </c>
      <c r="G3747" s="14">
        <v>4411</v>
      </c>
      <c r="H3747" s="15">
        <v>939</v>
      </c>
      <c r="I3747" s="14">
        <v>4006</v>
      </c>
      <c r="N3747" s="15">
        <v>1187</v>
      </c>
    </row>
    <row r="3748" spans="1:14">
      <c r="A3748" s="12">
        <v>38120</v>
      </c>
      <c r="B3748" s="12">
        <v>38120</v>
      </c>
      <c r="C3748" s="13">
        <v>0.70833333333333337</v>
      </c>
      <c r="D3748" s="12" t="str">
        <f t="shared" si="58"/>
        <v>UTC+1</v>
      </c>
      <c r="E3748" s="14">
        <v>3747</v>
      </c>
      <c r="G3748" s="14">
        <v>4355</v>
      </c>
      <c r="H3748" s="15">
        <v>949</v>
      </c>
      <c r="I3748" s="14">
        <v>3838</v>
      </c>
      <c r="N3748" s="15">
        <v>1197</v>
      </c>
    </row>
    <row r="3749" spans="1:14">
      <c r="A3749" s="12">
        <v>38121</v>
      </c>
      <c r="B3749" s="12">
        <v>38121</v>
      </c>
      <c r="C3749" s="13">
        <v>0.70833333333333337</v>
      </c>
      <c r="D3749" s="12" t="str">
        <f t="shared" si="58"/>
        <v>UTC+1</v>
      </c>
      <c r="E3749" s="14">
        <v>3638</v>
      </c>
      <c r="G3749" s="14">
        <v>4294</v>
      </c>
      <c r="H3749" s="15">
        <v>963</v>
      </c>
      <c r="I3749" s="14">
        <v>3598</v>
      </c>
      <c r="N3749" s="15">
        <v>1192</v>
      </c>
    </row>
    <row r="3750" spans="1:14">
      <c r="A3750" s="12">
        <v>38124</v>
      </c>
      <c r="B3750" s="12">
        <v>38124</v>
      </c>
      <c r="C3750" s="13">
        <v>0.70833333333333337</v>
      </c>
      <c r="D3750" s="12" t="str">
        <f t="shared" si="58"/>
        <v>UTC+1</v>
      </c>
      <c r="E3750" s="14">
        <v>3535</v>
      </c>
      <c r="G3750" s="14">
        <v>4223</v>
      </c>
      <c r="H3750" s="15">
        <v>988</v>
      </c>
      <c r="I3750" s="14">
        <v>3375</v>
      </c>
      <c r="N3750" s="15">
        <v>1207</v>
      </c>
    </row>
    <row r="3751" spans="1:14">
      <c r="A3751" s="12">
        <v>38125</v>
      </c>
      <c r="B3751" s="12">
        <v>38125</v>
      </c>
      <c r="C3751" s="13">
        <v>0.70833333333333337</v>
      </c>
      <c r="D3751" s="12" t="str">
        <f t="shared" si="58"/>
        <v>UTC+1</v>
      </c>
      <c r="E3751" s="14">
        <v>3452</v>
      </c>
      <c r="G3751" s="14">
        <v>4172</v>
      </c>
      <c r="H3751" s="15">
        <v>1003</v>
      </c>
      <c r="I3751" s="14">
        <v>3194</v>
      </c>
      <c r="N3751" s="15">
        <v>1247</v>
      </c>
    </row>
    <row r="3752" spans="1:14">
      <c r="A3752" s="12">
        <v>38126</v>
      </c>
      <c r="B3752" s="12">
        <v>38126</v>
      </c>
      <c r="C3752" s="13">
        <v>0.70833333333333337</v>
      </c>
      <c r="D3752" s="12" t="str">
        <f t="shared" si="58"/>
        <v>UTC+1</v>
      </c>
      <c r="E3752" s="14">
        <v>3391</v>
      </c>
      <c r="G3752" s="14">
        <v>4128</v>
      </c>
      <c r="H3752" s="15">
        <v>1016</v>
      </c>
      <c r="I3752" s="14">
        <v>3098</v>
      </c>
      <c r="N3752" s="15">
        <v>1271</v>
      </c>
    </row>
    <row r="3753" spans="1:14">
      <c r="A3753" s="12">
        <v>38127</v>
      </c>
      <c r="B3753" s="12">
        <v>38127</v>
      </c>
      <c r="C3753" s="13">
        <v>0.70833333333333337</v>
      </c>
      <c r="D3753" s="12" t="str">
        <f t="shared" si="58"/>
        <v>UTC+1</v>
      </c>
      <c r="E3753" s="14">
        <v>3348</v>
      </c>
      <c r="G3753" s="14">
        <v>4089</v>
      </c>
      <c r="H3753" s="15">
        <v>1022</v>
      </c>
      <c r="I3753" s="14">
        <v>3062</v>
      </c>
      <c r="N3753" s="15">
        <v>1287</v>
      </c>
    </row>
    <row r="3754" spans="1:14">
      <c r="A3754" s="12">
        <v>38128</v>
      </c>
      <c r="B3754" s="12">
        <v>38128</v>
      </c>
      <c r="C3754" s="13">
        <v>0.70833333333333337</v>
      </c>
      <c r="D3754" s="12" t="str">
        <f t="shared" si="58"/>
        <v>UTC+1</v>
      </c>
      <c r="E3754" s="14">
        <v>3336</v>
      </c>
      <c r="G3754" s="14">
        <v>4070</v>
      </c>
      <c r="H3754" s="15">
        <v>1033</v>
      </c>
      <c r="I3754" s="14">
        <v>3090</v>
      </c>
      <c r="N3754" s="15">
        <v>1316</v>
      </c>
    </row>
    <row r="3755" spans="1:14">
      <c r="A3755" s="12">
        <v>38131</v>
      </c>
      <c r="B3755" s="12">
        <v>38131</v>
      </c>
      <c r="C3755" s="13">
        <v>0.70833333333333337</v>
      </c>
      <c r="D3755" s="12" t="str">
        <f t="shared" si="58"/>
        <v>UTC+1</v>
      </c>
      <c r="E3755" s="14">
        <v>3331</v>
      </c>
      <c r="G3755" s="14">
        <v>4059</v>
      </c>
      <c r="H3755" s="15">
        <v>1046</v>
      </c>
      <c r="I3755" s="14">
        <v>3129</v>
      </c>
      <c r="N3755" s="15">
        <v>1358</v>
      </c>
    </row>
    <row r="3756" spans="1:14">
      <c r="A3756" s="12">
        <v>38132</v>
      </c>
      <c r="B3756" s="12">
        <v>38132</v>
      </c>
      <c r="C3756" s="13">
        <v>0.70833333333333337</v>
      </c>
      <c r="D3756" s="12" t="str">
        <f t="shared" si="58"/>
        <v>UTC+1</v>
      </c>
      <c r="E3756" s="14">
        <v>3327</v>
      </c>
      <c r="G3756" s="14">
        <v>4049</v>
      </c>
      <c r="H3756" s="15">
        <v>1059</v>
      </c>
      <c r="I3756" s="14">
        <v>3165</v>
      </c>
      <c r="N3756" s="15">
        <v>1408</v>
      </c>
    </row>
    <row r="3757" spans="1:14">
      <c r="A3757" s="12">
        <v>38133</v>
      </c>
      <c r="B3757" s="12">
        <v>38133</v>
      </c>
      <c r="C3757" s="13">
        <v>0.70833333333333337</v>
      </c>
      <c r="D3757" s="12" t="str">
        <f t="shared" si="58"/>
        <v>UTC+1</v>
      </c>
      <c r="E3757" s="14">
        <v>3327</v>
      </c>
      <c r="G3757" s="14">
        <v>4049</v>
      </c>
      <c r="H3757" s="15">
        <v>1070</v>
      </c>
      <c r="I3757" s="14">
        <v>3165</v>
      </c>
      <c r="N3757" s="15">
        <v>1455</v>
      </c>
    </row>
    <row r="3758" spans="1:14">
      <c r="A3758" s="12">
        <v>38134</v>
      </c>
      <c r="B3758" s="12">
        <v>38134</v>
      </c>
      <c r="C3758" s="13">
        <v>0.70833333333333337</v>
      </c>
      <c r="D3758" s="12" t="str">
        <f t="shared" si="58"/>
        <v>UTC+1</v>
      </c>
      <c r="E3758" s="14">
        <v>3288</v>
      </c>
      <c r="G3758" s="14">
        <v>4066</v>
      </c>
      <c r="H3758" s="15">
        <v>1087</v>
      </c>
      <c r="I3758" s="14">
        <v>3139</v>
      </c>
      <c r="N3758" s="15">
        <v>1447</v>
      </c>
    </row>
    <row r="3759" spans="1:14">
      <c r="A3759" s="12">
        <v>38135</v>
      </c>
      <c r="B3759" s="12">
        <v>38135</v>
      </c>
      <c r="C3759" s="13">
        <v>0.70833333333333337</v>
      </c>
      <c r="D3759" s="12" t="str">
        <f t="shared" si="58"/>
        <v>UTC+1</v>
      </c>
      <c r="E3759" s="14">
        <v>3286</v>
      </c>
      <c r="G3759" s="14">
        <v>4168</v>
      </c>
      <c r="H3759" s="15">
        <v>1100</v>
      </c>
      <c r="I3759" s="14">
        <v>3097</v>
      </c>
      <c r="N3759" s="15">
        <v>1450</v>
      </c>
    </row>
    <row r="3760" spans="1:14">
      <c r="A3760" s="12">
        <v>38138</v>
      </c>
      <c r="B3760" s="12">
        <v>38138</v>
      </c>
      <c r="C3760" s="13">
        <v>0.70833333333333337</v>
      </c>
      <c r="D3760" s="12" t="str">
        <f t="shared" si="58"/>
        <v>UTC+1</v>
      </c>
      <c r="E3760" s="14">
        <v>3286</v>
      </c>
      <c r="G3760" s="14">
        <v>4168</v>
      </c>
      <c r="H3760" s="15">
        <v>1100</v>
      </c>
      <c r="I3760" s="14">
        <v>3097</v>
      </c>
      <c r="N3760" s="15">
        <v>1450</v>
      </c>
    </row>
    <row r="3761" spans="1:14">
      <c r="A3761" s="12">
        <v>38139</v>
      </c>
      <c r="B3761" s="12">
        <v>38139</v>
      </c>
      <c r="C3761" s="13">
        <v>0.70833333333333337</v>
      </c>
      <c r="D3761" s="12" t="str">
        <f t="shared" si="58"/>
        <v>UTC+1</v>
      </c>
      <c r="E3761" s="14">
        <v>3282</v>
      </c>
      <c r="G3761" s="14">
        <v>4247</v>
      </c>
      <c r="H3761" s="15">
        <v>1125</v>
      </c>
      <c r="I3761" s="14">
        <v>3064</v>
      </c>
      <c r="N3761" s="15">
        <v>1471</v>
      </c>
    </row>
    <row r="3762" spans="1:14">
      <c r="A3762" s="12">
        <v>38140</v>
      </c>
      <c r="B3762" s="12">
        <v>38140</v>
      </c>
      <c r="C3762" s="13">
        <v>0.70833333333333337</v>
      </c>
      <c r="D3762" s="12" t="str">
        <f t="shared" si="58"/>
        <v>UTC+1</v>
      </c>
      <c r="E3762" s="14">
        <v>3266</v>
      </c>
      <c r="G3762" s="14">
        <v>4295</v>
      </c>
      <c r="H3762" s="15">
        <v>1134</v>
      </c>
      <c r="I3762" s="14">
        <v>3029</v>
      </c>
      <c r="N3762" s="15">
        <v>1476</v>
      </c>
    </row>
    <row r="3763" spans="1:14">
      <c r="A3763" s="12">
        <v>38141</v>
      </c>
      <c r="B3763" s="12">
        <v>38141</v>
      </c>
      <c r="C3763" s="13">
        <v>0.70833333333333337</v>
      </c>
      <c r="D3763" s="12" t="str">
        <f t="shared" si="58"/>
        <v>UTC+1</v>
      </c>
      <c r="E3763" s="14">
        <v>3239</v>
      </c>
      <c r="G3763" s="14">
        <v>4303</v>
      </c>
      <c r="H3763" s="15">
        <v>1143</v>
      </c>
      <c r="I3763" s="14">
        <v>2995</v>
      </c>
      <c r="N3763" s="15">
        <v>1437</v>
      </c>
    </row>
    <row r="3764" spans="1:14">
      <c r="A3764" s="12">
        <v>38142</v>
      </c>
      <c r="B3764" s="12">
        <v>38142</v>
      </c>
      <c r="C3764" s="13">
        <v>0.70833333333333337</v>
      </c>
      <c r="D3764" s="12" t="str">
        <f t="shared" si="58"/>
        <v>UTC+1</v>
      </c>
      <c r="E3764" s="14">
        <v>3185</v>
      </c>
      <c r="G3764" s="14">
        <v>4260</v>
      </c>
      <c r="H3764" s="15">
        <v>1147</v>
      </c>
      <c r="I3764" s="14">
        <v>2919</v>
      </c>
      <c r="N3764" s="15">
        <v>1436</v>
      </c>
    </row>
    <row r="3765" spans="1:14">
      <c r="A3765" s="12">
        <v>38145</v>
      </c>
      <c r="B3765" s="12">
        <v>38145</v>
      </c>
      <c r="C3765" s="13">
        <v>0.70833333333333337</v>
      </c>
      <c r="D3765" s="12" t="str">
        <f t="shared" si="58"/>
        <v>UTC+1</v>
      </c>
      <c r="E3765" s="14">
        <v>3134</v>
      </c>
      <c r="G3765" s="14">
        <v>4189</v>
      </c>
      <c r="H3765" s="15">
        <v>1144</v>
      </c>
      <c r="I3765" s="14">
        <v>2890</v>
      </c>
      <c r="N3765" s="15">
        <v>1439</v>
      </c>
    </row>
    <row r="3766" spans="1:14">
      <c r="A3766" s="12">
        <v>38146</v>
      </c>
      <c r="B3766" s="12">
        <v>38146</v>
      </c>
      <c r="C3766" s="13">
        <v>0.70833333333333337</v>
      </c>
      <c r="D3766" s="12" t="str">
        <f t="shared" si="58"/>
        <v>UTC+1</v>
      </c>
      <c r="E3766" s="14">
        <v>3067</v>
      </c>
      <c r="G3766" s="14">
        <v>4084</v>
      </c>
      <c r="H3766" s="15">
        <v>1142</v>
      </c>
      <c r="I3766" s="14">
        <v>2852</v>
      </c>
      <c r="N3766" s="15">
        <v>1434</v>
      </c>
    </row>
    <row r="3767" spans="1:14">
      <c r="A3767" s="12">
        <v>38147</v>
      </c>
      <c r="B3767" s="12">
        <v>38147</v>
      </c>
      <c r="C3767" s="13">
        <v>0.70833333333333337</v>
      </c>
      <c r="D3767" s="12" t="str">
        <f t="shared" si="58"/>
        <v>UTC+1</v>
      </c>
      <c r="E3767" s="14">
        <v>3006</v>
      </c>
      <c r="G3767" s="14">
        <v>4008</v>
      </c>
      <c r="H3767" s="15">
        <v>1140</v>
      </c>
      <c r="I3767" s="14">
        <v>2802</v>
      </c>
      <c r="N3767" s="15">
        <v>1461</v>
      </c>
    </row>
    <row r="3768" spans="1:14">
      <c r="A3768" s="12">
        <v>38148</v>
      </c>
      <c r="B3768" s="12">
        <v>38148</v>
      </c>
      <c r="C3768" s="13">
        <v>0.70833333333333337</v>
      </c>
      <c r="D3768" s="12" t="str">
        <f t="shared" si="58"/>
        <v>UTC+1</v>
      </c>
      <c r="E3768" s="14">
        <v>2939</v>
      </c>
      <c r="G3768" s="14">
        <v>3910</v>
      </c>
      <c r="H3768" s="15">
        <v>1129</v>
      </c>
      <c r="I3768" s="14">
        <v>2760</v>
      </c>
      <c r="N3768" s="15">
        <v>1458</v>
      </c>
    </row>
    <row r="3769" spans="1:14">
      <c r="A3769" s="12">
        <v>38149</v>
      </c>
      <c r="B3769" s="12">
        <v>38149</v>
      </c>
      <c r="C3769" s="13">
        <v>0.70833333333333337</v>
      </c>
      <c r="D3769" s="12" t="str">
        <f t="shared" si="58"/>
        <v>UTC+1</v>
      </c>
      <c r="E3769" s="14">
        <v>2887</v>
      </c>
      <c r="G3769" s="14">
        <v>3823</v>
      </c>
      <c r="H3769" s="15">
        <v>1121</v>
      </c>
      <c r="I3769" s="14">
        <v>2743</v>
      </c>
      <c r="N3769" s="15">
        <v>1479</v>
      </c>
    </row>
    <row r="3770" spans="1:14">
      <c r="A3770" s="12">
        <v>38152</v>
      </c>
      <c r="B3770" s="12">
        <v>38152</v>
      </c>
      <c r="C3770" s="13">
        <v>0.70833333333333337</v>
      </c>
      <c r="D3770" s="12" t="str">
        <f t="shared" si="58"/>
        <v>UTC+1</v>
      </c>
      <c r="E3770" s="14">
        <v>2849</v>
      </c>
      <c r="G3770" s="14">
        <v>3771</v>
      </c>
      <c r="H3770" s="15">
        <v>1109</v>
      </c>
      <c r="I3770" s="14">
        <v>2726</v>
      </c>
      <c r="N3770" s="15">
        <v>1475</v>
      </c>
    </row>
    <row r="3771" spans="1:14">
      <c r="A3771" s="12">
        <v>38153</v>
      </c>
      <c r="B3771" s="12">
        <v>38153</v>
      </c>
      <c r="C3771" s="13">
        <v>0.70833333333333337</v>
      </c>
      <c r="D3771" s="12" t="str">
        <f t="shared" si="58"/>
        <v>UTC+1</v>
      </c>
      <c r="E3771" s="14">
        <v>2810</v>
      </c>
      <c r="G3771" s="14">
        <v>3721</v>
      </c>
      <c r="H3771" s="15">
        <v>1107</v>
      </c>
      <c r="I3771" s="14">
        <v>2705</v>
      </c>
      <c r="N3771" s="15">
        <v>1463</v>
      </c>
    </row>
    <row r="3772" spans="1:14">
      <c r="A3772" s="12">
        <v>38154</v>
      </c>
      <c r="B3772" s="12">
        <v>38154</v>
      </c>
      <c r="C3772" s="13">
        <v>0.70833333333333337</v>
      </c>
      <c r="D3772" s="12" t="str">
        <f t="shared" si="58"/>
        <v>UTC+1</v>
      </c>
      <c r="E3772" s="14">
        <v>2762</v>
      </c>
      <c r="G3772" s="14">
        <v>3675</v>
      </c>
      <c r="H3772" s="15">
        <v>1103</v>
      </c>
      <c r="I3772" s="14">
        <v>2645</v>
      </c>
      <c r="N3772" s="15">
        <v>1472</v>
      </c>
    </row>
    <row r="3773" spans="1:14">
      <c r="A3773" s="12">
        <v>38155</v>
      </c>
      <c r="B3773" s="12">
        <v>38155</v>
      </c>
      <c r="C3773" s="13">
        <v>0.70833333333333337</v>
      </c>
      <c r="D3773" s="12" t="str">
        <f t="shared" si="58"/>
        <v>UTC+1</v>
      </c>
      <c r="E3773" s="14">
        <v>2718</v>
      </c>
      <c r="G3773" s="14">
        <v>3641</v>
      </c>
      <c r="H3773" s="15">
        <v>1100</v>
      </c>
      <c r="I3773" s="14">
        <v>2556</v>
      </c>
      <c r="N3773" s="15">
        <v>1475</v>
      </c>
    </row>
    <row r="3774" spans="1:14">
      <c r="A3774" s="12">
        <v>38156</v>
      </c>
      <c r="B3774" s="12">
        <v>38156</v>
      </c>
      <c r="C3774" s="13">
        <v>0.70833333333333337</v>
      </c>
      <c r="D3774" s="12" t="str">
        <f t="shared" si="58"/>
        <v>UTC+1</v>
      </c>
      <c r="E3774" s="14">
        <v>2667</v>
      </c>
      <c r="G3774" s="14">
        <v>3608</v>
      </c>
      <c r="H3774" s="15">
        <v>1098</v>
      </c>
      <c r="I3774" s="14">
        <v>2450</v>
      </c>
      <c r="N3774" s="15">
        <v>1465</v>
      </c>
    </row>
    <row r="3775" spans="1:14">
      <c r="A3775" s="12">
        <v>38159</v>
      </c>
      <c r="B3775" s="12">
        <v>38159</v>
      </c>
      <c r="C3775" s="13">
        <v>0.70833333333333337</v>
      </c>
      <c r="D3775" s="12" t="str">
        <f t="shared" si="58"/>
        <v>UTC+1</v>
      </c>
      <c r="E3775" s="14">
        <v>2634</v>
      </c>
      <c r="G3775" s="14">
        <v>3580</v>
      </c>
      <c r="H3775" s="15">
        <v>1093</v>
      </c>
      <c r="I3775" s="14">
        <v>2387</v>
      </c>
      <c r="N3775" s="15">
        <v>1445</v>
      </c>
    </row>
    <row r="3776" spans="1:14">
      <c r="A3776" s="12">
        <v>38160</v>
      </c>
      <c r="B3776" s="12">
        <v>38160</v>
      </c>
      <c r="C3776" s="13">
        <v>0.70833333333333337</v>
      </c>
      <c r="D3776" s="12" t="str">
        <f t="shared" si="58"/>
        <v>UTC+1</v>
      </c>
      <c r="E3776" s="14">
        <v>2622</v>
      </c>
      <c r="G3776" s="14">
        <v>3575</v>
      </c>
      <c r="H3776" s="15">
        <v>1090</v>
      </c>
      <c r="I3776" s="14">
        <v>2354</v>
      </c>
      <c r="N3776" s="15">
        <v>1439</v>
      </c>
    </row>
    <row r="3777" spans="1:14">
      <c r="A3777" s="12">
        <v>38161</v>
      </c>
      <c r="B3777" s="12">
        <v>38161</v>
      </c>
      <c r="C3777" s="13">
        <v>0.70833333333333337</v>
      </c>
      <c r="D3777" s="12" t="str">
        <f t="shared" si="58"/>
        <v>UTC+1</v>
      </c>
      <c r="E3777" s="14">
        <v>2632</v>
      </c>
      <c r="G3777" s="14">
        <v>3621</v>
      </c>
      <c r="H3777" s="15">
        <v>1091</v>
      </c>
      <c r="I3777" s="14">
        <v>2329</v>
      </c>
      <c r="N3777" s="15">
        <v>1452</v>
      </c>
    </row>
    <row r="3778" spans="1:14">
      <c r="A3778" s="12">
        <v>38162</v>
      </c>
      <c r="B3778" s="12">
        <v>38162</v>
      </c>
      <c r="C3778" s="13">
        <v>0.70833333333333337</v>
      </c>
      <c r="D3778" s="12" t="str">
        <f t="shared" si="58"/>
        <v>UTC+1</v>
      </c>
      <c r="E3778" s="14">
        <v>2682</v>
      </c>
      <c r="G3778" s="14">
        <v>3705</v>
      </c>
      <c r="H3778" s="15">
        <v>1101</v>
      </c>
      <c r="I3778" s="14">
        <v>2374</v>
      </c>
      <c r="N3778" s="15">
        <v>1446</v>
      </c>
    </row>
    <row r="3779" spans="1:14">
      <c r="A3779" s="12">
        <v>38163</v>
      </c>
      <c r="B3779" s="12">
        <v>38163</v>
      </c>
      <c r="C3779" s="13">
        <v>0.70833333333333337</v>
      </c>
      <c r="D3779" s="12" t="str">
        <f t="shared" ref="D3779:D3842" si="59">IF(
  AND(
    B3779 &gt;= (DATE(YEAR(B3779),3,31) - WEEKDAY(DATE(YEAR(B3779),3,31), 1) + 1 + TIME(1,0,0)),
    B3779 &lt;  (DATE(YEAR(B3779),10,31) - WEEKDAY(DATE(YEAR(B3779),10,31), 1) + 1 + TIME(1,0,0))
  ),
  "UTC+1",
  "UTC+0"
)</f>
        <v>UTC+1</v>
      </c>
      <c r="E3779" s="14">
        <v>2742</v>
      </c>
      <c r="G3779" s="14">
        <v>3824</v>
      </c>
      <c r="H3779" s="15">
        <v>1107</v>
      </c>
      <c r="I3779" s="14">
        <v>2421</v>
      </c>
      <c r="N3779" s="15">
        <v>1436</v>
      </c>
    </row>
    <row r="3780" spans="1:14">
      <c r="A3780" s="12">
        <v>38166</v>
      </c>
      <c r="B3780" s="12">
        <v>38166</v>
      </c>
      <c r="C3780" s="13">
        <v>0.70833333333333337</v>
      </c>
      <c r="D3780" s="12" t="str">
        <f t="shared" si="59"/>
        <v>UTC+1</v>
      </c>
      <c r="E3780" s="14">
        <v>2812</v>
      </c>
      <c r="G3780" s="14">
        <v>3953</v>
      </c>
      <c r="H3780" s="15">
        <v>1115</v>
      </c>
      <c r="I3780" s="14">
        <v>2474</v>
      </c>
      <c r="N3780" s="15">
        <v>1438</v>
      </c>
    </row>
    <row r="3781" spans="1:14">
      <c r="A3781" s="12">
        <v>38167</v>
      </c>
      <c r="B3781" s="12">
        <v>38167</v>
      </c>
      <c r="C3781" s="13">
        <v>0.70833333333333337</v>
      </c>
      <c r="D3781" s="12" t="str">
        <f t="shared" si="59"/>
        <v>UTC+1</v>
      </c>
      <c r="E3781" s="14">
        <v>2895</v>
      </c>
      <c r="G3781" s="14">
        <v>4067</v>
      </c>
      <c r="H3781" s="15">
        <v>1120</v>
      </c>
      <c r="I3781" s="14">
        <v>2576</v>
      </c>
      <c r="N3781" s="15">
        <v>1444</v>
      </c>
    </row>
    <row r="3782" spans="1:14">
      <c r="A3782" s="12">
        <v>38168</v>
      </c>
      <c r="B3782" s="12">
        <v>38168</v>
      </c>
      <c r="C3782" s="13">
        <v>0.70833333333333337</v>
      </c>
      <c r="D3782" s="12" t="str">
        <f t="shared" si="59"/>
        <v>UTC+1</v>
      </c>
      <c r="E3782" s="14">
        <v>3005</v>
      </c>
      <c r="G3782" s="14">
        <v>4190</v>
      </c>
      <c r="H3782" s="15">
        <v>1113</v>
      </c>
      <c r="I3782" s="14">
        <v>2738</v>
      </c>
      <c r="N3782" s="15">
        <v>1450</v>
      </c>
    </row>
    <row r="3783" spans="1:14">
      <c r="A3783" s="12">
        <v>38169</v>
      </c>
      <c r="B3783" s="12">
        <v>38169</v>
      </c>
      <c r="C3783" s="13">
        <v>0.70833333333333337</v>
      </c>
      <c r="D3783" s="12" t="str">
        <f t="shared" si="59"/>
        <v>UTC+1</v>
      </c>
      <c r="E3783" s="14">
        <v>3115</v>
      </c>
      <c r="G3783" s="14">
        <v>4333</v>
      </c>
      <c r="H3783" s="15">
        <v>1110</v>
      </c>
      <c r="I3783" s="14">
        <v>2876</v>
      </c>
      <c r="N3783" s="15">
        <v>1442</v>
      </c>
    </row>
    <row r="3784" spans="1:14">
      <c r="A3784" s="12">
        <v>38170</v>
      </c>
      <c r="B3784" s="12">
        <v>38170</v>
      </c>
      <c r="C3784" s="13">
        <v>0.70833333333333337</v>
      </c>
      <c r="D3784" s="12" t="str">
        <f t="shared" si="59"/>
        <v>UTC+1</v>
      </c>
      <c r="E3784" s="14">
        <v>3207</v>
      </c>
      <c r="G3784" s="14">
        <v>4481</v>
      </c>
      <c r="H3784" s="15">
        <v>1116</v>
      </c>
      <c r="I3784" s="14">
        <v>2961</v>
      </c>
      <c r="N3784" s="15">
        <v>1430</v>
      </c>
    </row>
    <row r="3785" spans="1:14">
      <c r="A3785" s="12">
        <v>38173</v>
      </c>
      <c r="B3785" s="12">
        <v>38173</v>
      </c>
      <c r="C3785" s="13">
        <v>0.70833333333333337</v>
      </c>
      <c r="D3785" s="12" t="str">
        <f t="shared" si="59"/>
        <v>UTC+1</v>
      </c>
      <c r="E3785" s="14">
        <v>3287</v>
      </c>
      <c r="G3785" s="14">
        <v>4572</v>
      </c>
      <c r="H3785" s="15">
        <v>1118</v>
      </c>
      <c r="I3785" s="14">
        <v>3062</v>
      </c>
      <c r="N3785" s="15">
        <v>1422</v>
      </c>
    </row>
    <row r="3786" spans="1:14">
      <c r="A3786" s="12">
        <v>38174</v>
      </c>
      <c r="B3786" s="12">
        <v>38174</v>
      </c>
      <c r="C3786" s="13">
        <v>0.70833333333333337</v>
      </c>
      <c r="D3786" s="12" t="str">
        <f t="shared" si="59"/>
        <v>UTC+1</v>
      </c>
      <c r="E3786" s="14">
        <v>3400</v>
      </c>
      <c r="G3786" s="14">
        <v>4697</v>
      </c>
      <c r="H3786" s="15">
        <v>1115</v>
      </c>
      <c r="I3786" s="14">
        <v>3201</v>
      </c>
      <c r="N3786" s="15">
        <v>1429</v>
      </c>
    </row>
    <row r="3787" spans="1:14">
      <c r="A3787" s="12">
        <v>38175</v>
      </c>
      <c r="B3787" s="12">
        <v>38175</v>
      </c>
      <c r="C3787" s="13">
        <v>0.70833333333333337</v>
      </c>
      <c r="D3787" s="12" t="str">
        <f t="shared" si="59"/>
        <v>UTC+1</v>
      </c>
      <c r="E3787" s="14">
        <v>3545</v>
      </c>
      <c r="G3787" s="14">
        <v>4861</v>
      </c>
      <c r="H3787" s="15">
        <v>1112</v>
      </c>
      <c r="I3787" s="14">
        <v>3353</v>
      </c>
      <c r="N3787" s="15">
        <v>1446</v>
      </c>
    </row>
    <row r="3788" spans="1:14">
      <c r="A3788" s="12">
        <v>38176</v>
      </c>
      <c r="B3788" s="12">
        <v>38176</v>
      </c>
      <c r="C3788" s="13">
        <v>0.70833333333333337</v>
      </c>
      <c r="D3788" s="12" t="str">
        <f t="shared" si="59"/>
        <v>UTC+1</v>
      </c>
      <c r="E3788" s="14">
        <v>3716</v>
      </c>
      <c r="G3788" s="14">
        <v>4992</v>
      </c>
      <c r="H3788" s="15">
        <v>1109</v>
      </c>
      <c r="I3788" s="14">
        <v>3587</v>
      </c>
      <c r="N3788" s="15">
        <v>1457</v>
      </c>
    </row>
    <row r="3789" spans="1:14">
      <c r="A3789" s="12">
        <v>38177</v>
      </c>
      <c r="B3789" s="12">
        <v>38177</v>
      </c>
      <c r="C3789" s="13">
        <v>0.70833333333333337</v>
      </c>
      <c r="D3789" s="12" t="str">
        <f t="shared" si="59"/>
        <v>UTC+1</v>
      </c>
      <c r="E3789" s="14">
        <v>3902</v>
      </c>
      <c r="G3789" s="14">
        <v>5160</v>
      </c>
      <c r="H3789" s="15">
        <v>1109</v>
      </c>
      <c r="I3789" s="14">
        <v>3860</v>
      </c>
      <c r="N3789" s="15">
        <v>1467</v>
      </c>
    </row>
    <row r="3790" spans="1:14">
      <c r="A3790" s="12">
        <v>38180</v>
      </c>
      <c r="B3790" s="12">
        <v>38180</v>
      </c>
      <c r="C3790" s="13">
        <v>0.70833333333333337</v>
      </c>
      <c r="D3790" s="12" t="str">
        <f t="shared" si="59"/>
        <v>UTC+1</v>
      </c>
      <c r="E3790" s="14">
        <v>4025</v>
      </c>
      <c r="G3790" s="14">
        <v>5253</v>
      </c>
      <c r="H3790" s="15">
        <v>1103</v>
      </c>
      <c r="I3790" s="14">
        <v>4031</v>
      </c>
      <c r="N3790" s="15">
        <v>1467</v>
      </c>
    </row>
    <row r="3791" spans="1:14">
      <c r="A3791" s="12">
        <v>38181</v>
      </c>
      <c r="B3791" s="12">
        <v>38181</v>
      </c>
      <c r="C3791" s="13">
        <v>0.70833333333333337</v>
      </c>
      <c r="D3791" s="12" t="str">
        <f t="shared" si="59"/>
        <v>UTC+1</v>
      </c>
      <c r="E3791" s="14">
        <v>4086</v>
      </c>
      <c r="G3791" s="14">
        <v>5293</v>
      </c>
      <c r="H3791" s="15">
        <v>1100</v>
      </c>
      <c r="I3791" s="14">
        <v>4126</v>
      </c>
      <c r="N3791" s="15">
        <v>1469</v>
      </c>
    </row>
    <row r="3792" spans="1:14">
      <c r="A3792" s="12">
        <v>38182</v>
      </c>
      <c r="B3792" s="12">
        <v>38182</v>
      </c>
      <c r="C3792" s="13">
        <v>0.70833333333333337</v>
      </c>
      <c r="D3792" s="12" t="str">
        <f t="shared" si="59"/>
        <v>UTC+1</v>
      </c>
      <c r="E3792" s="14">
        <v>4068</v>
      </c>
      <c r="G3792" s="14">
        <v>5307</v>
      </c>
      <c r="H3792" s="15">
        <v>1096</v>
      </c>
      <c r="I3792" s="14">
        <v>4060</v>
      </c>
      <c r="N3792" s="15">
        <v>1462</v>
      </c>
    </row>
    <row r="3793" spans="1:14">
      <c r="A3793" s="12">
        <v>38183</v>
      </c>
      <c r="B3793" s="12">
        <v>38183</v>
      </c>
      <c r="C3793" s="13">
        <v>0.70833333333333337</v>
      </c>
      <c r="D3793" s="12" t="str">
        <f t="shared" si="59"/>
        <v>UTC+1</v>
      </c>
      <c r="E3793" s="14">
        <v>4021</v>
      </c>
      <c r="G3793" s="14">
        <v>5310</v>
      </c>
      <c r="H3793" s="15">
        <v>1091</v>
      </c>
      <c r="I3793" s="14">
        <v>3924</v>
      </c>
      <c r="N3793" s="15">
        <v>1471</v>
      </c>
    </row>
    <row r="3794" spans="1:14">
      <c r="A3794" s="12">
        <v>38184</v>
      </c>
      <c r="B3794" s="12">
        <v>38184</v>
      </c>
      <c r="C3794" s="13">
        <v>0.70833333333333337</v>
      </c>
      <c r="D3794" s="12" t="str">
        <f t="shared" si="59"/>
        <v>UTC+1</v>
      </c>
      <c r="E3794" s="14">
        <v>3971</v>
      </c>
      <c r="G3794" s="14">
        <v>5296</v>
      </c>
      <c r="H3794" s="15">
        <v>1091</v>
      </c>
      <c r="I3794" s="14">
        <v>3820</v>
      </c>
      <c r="N3794" s="15">
        <v>1481</v>
      </c>
    </row>
    <row r="3795" spans="1:14">
      <c r="A3795" s="12">
        <v>38187</v>
      </c>
      <c r="B3795" s="12">
        <v>38187</v>
      </c>
      <c r="C3795" s="13">
        <v>0.70833333333333337</v>
      </c>
      <c r="D3795" s="12" t="str">
        <f t="shared" si="59"/>
        <v>UTC+1</v>
      </c>
      <c r="E3795" s="14">
        <v>3930</v>
      </c>
      <c r="G3795" s="14">
        <v>5255</v>
      </c>
      <c r="H3795" s="15">
        <v>1091</v>
      </c>
      <c r="I3795" s="14">
        <v>3763</v>
      </c>
      <c r="N3795" s="15">
        <v>1497</v>
      </c>
    </row>
    <row r="3796" spans="1:14">
      <c r="A3796" s="12">
        <v>38188</v>
      </c>
      <c r="B3796" s="12">
        <v>38188</v>
      </c>
      <c r="C3796" s="13">
        <v>0.70833333333333337</v>
      </c>
      <c r="D3796" s="12" t="str">
        <f t="shared" si="59"/>
        <v>UTC+1</v>
      </c>
      <c r="E3796" s="14">
        <v>3888</v>
      </c>
      <c r="G3796" s="14">
        <v>5200</v>
      </c>
      <c r="H3796" s="15">
        <v>1087</v>
      </c>
      <c r="I3796" s="14">
        <v>3733</v>
      </c>
      <c r="N3796" s="15">
        <v>1512</v>
      </c>
    </row>
    <row r="3797" spans="1:14">
      <c r="A3797" s="12">
        <v>38189</v>
      </c>
      <c r="B3797" s="12">
        <v>38189</v>
      </c>
      <c r="C3797" s="13">
        <v>0.70833333333333337</v>
      </c>
      <c r="D3797" s="12" t="str">
        <f t="shared" si="59"/>
        <v>UTC+1</v>
      </c>
      <c r="E3797" s="14">
        <v>3841</v>
      </c>
      <c r="G3797" s="14">
        <v>5145</v>
      </c>
      <c r="H3797" s="15">
        <v>1075</v>
      </c>
      <c r="I3797" s="14">
        <v>3691</v>
      </c>
      <c r="N3797" s="15">
        <v>1518</v>
      </c>
    </row>
    <row r="3798" spans="1:14">
      <c r="A3798" s="12">
        <v>38190</v>
      </c>
      <c r="B3798" s="12">
        <v>38190</v>
      </c>
      <c r="C3798" s="13">
        <v>0.70833333333333337</v>
      </c>
      <c r="D3798" s="12" t="str">
        <f t="shared" si="59"/>
        <v>UTC+1</v>
      </c>
      <c r="E3798" s="14">
        <v>3800</v>
      </c>
      <c r="G3798" s="14">
        <v>5118</v>
      </c>
      <c r="H3798" s="15">
        <v>1063</v>
      </c>
      <c r="I3798" s="14">
        <v>3647</v>
      </c>
      <c r="N3798" s="15">
        <v>1535</v>
      </c>
    </row>
    <row r="3799" spans="1:14">
      <c r="A3799" s="12">
        <v>38191</v>
      </c>
      <c r="B3799" s="12">
        <v>38191</v>
      </c>
      <c r="C3799" s="13">
        <v>0.70833333333333337</v>
      </c>
      <c r="D3799" s="12" t="str">
        <f t="shared" si="59"/>
        <v>UTC+1</v>
      </c>
      <c r="E3799" s="14">
        <v>3799</v>
      </c>
      <c r="G3799" s="14">
        <v>5166</v>
      </c>
      <c r="H3799" s="15">
        <v>1059</v>
      </c>
      <c r="I3799" s="14">
        <v>3626</v>
      </c>
      <c r="N3799" s="15">
        <v>1562</v>
      </c>
    </row>
    <row r="3800" spans="1:14">
      <c r="A3800" s="12">
        <v>38194</v>
      </c>
      <c r="B3800" s="12">
        <v>38194</v>
      </c>
      <c r="C3800" s="13">
        <v>0.70833333333333337</v>
      </c>
      <c r="D3800" s="12" t="str">
        <f t="shared" si="59"/>
        <v>UTC+1</v>
      </c>
      <c r="E3800" s="14">
        <v>3814</v>
      </c>
      <c r="G3800" s="14">
        <v>5213</v>
      </c>
      <c r="H3800" s="15">
        <v>1055</v>
      </c>
      <c r="I3800" s="14">
        <v>3642</v>
      </c>
      <c r="N3800" s="15">
        <v>1561</v>
      </c>
    </row>
    <row r="3801" spans="1:14">
      <c r="A3801" s="12">
        <v>38195</v>
      </c>
      <c r="B3801" s="12">
        <v>38195</v>
      </c>
      <c r="C3801" s="13">
        <v>0.70833333333333337</v>
      </c>
      <c r="D3801" s="12" t="str">
        <f t="shared" si="59"/>
        <v>UTC+1</v>
      </c>
      <c r="E3801" s="14">
        <v>3832</v>
      </c>
      <c r="G3801" s="14">
        <v>5250</v>
      </c>
      <c r="H3801" s="15">
        <v>1046</v>
      </c>
      <c r="I3801" s="14">
        <v>3671</v>
      </c>
      <c r="N3801" s="15">
        <v>1548</v>
      </c>
    </row>
    <row r="3802" spans="1:14">
      <c r="A3802" s="12">
        <v>38196</v>
      </c>
      <c r="B3802" s="12">
        <v>38196</v>
      </c>
      <c r="C3802" s="13">
        <v>0.70833333333333337</v>
      </c>
      <c r="D3802" s="12" t="str">
        <f t="shared" si="59"/>
        <v>UTC+1</v>
      </c>
      <c r="E3802" s="14">
        <v>3877</v>
      </c>
      <c r="G3802" s="14">
        <v>5330</v>
      </c>
      <c r="H3802" s="15">
        <v>1038</v>
      </c>
      <c r="I3802" s="14">
        <v>3736</v>
      </c>
      <c r="N3802" s="15">
        <v>1537</v>
      </c>
    </row>
    <row r="3803" spans="1:14">
      <c r="A3803" s="12">
        <v>38197</v>
      </c>
      <c r="B3803" s="12">
        <v>38197</v>
      </c>
      <c r="C3803" s="13">
        <v>0.70833333333333337</v>
      </c>
      <c r="D3803" s="12" t="str">
        <f t="shared" si="59"/>
        <v>UTC+1</v>
      </c>
      <c r="E3803" s="14">
        <v>3953</v>
      </c>
      <c r="G3803" s="14">
        <v>5481</v>
      </c>
      <c r="H3803" s="15">
        <v>1033</v>
      </c>
      <c r="I3803" s="14">
        <v>3821</v>
      </c>
      <c r="N3803" s="15">
        <v>1518</v>
      </c>
    </row>
    <row r="3804" spans="1:14">
      <c r="A3804" s="12">
        <v>38198</v>
      </c>
      <c r="B3804" s="12">
        <v>38198</v>
      </c>
      <c r="C3804" s="13">
        <v>0.70833333333333337</v>
      </c>
      <c r="D3804" s="12" t="str">
        <f t="shared" si="59"/>
        <v>UTC+1</v>
      </c>
      <c r="E3804" s="14">
        <v>4048</v>
      </c>
      <c r="G3804" s="14">
        <v>5681</v>
      </c>
      <c r="H3804" s="15">
        <v>1025</v>
      </c>
      <c r="I3804" s="14">
        <v>3903</v>
      </c>
      <c r="N3804" s="15">
        <v>1507</v>
      </c>
    </row>
    <row r="3805" spans="1:14">
      <c r="A3805" s="12">
        <v>38201</v>
      </c>
      <c r="B3805" s="12">
        <v>38201</v>
      </c>
      <c r="C3805" s="13">
        <v>0.70833333333333337</v>
      </c>
      <c r="D3805" s="12" t="str">
        <f t="shared" si="59"/>
        <v>UTC+1</v>
      </c>
      <c r="E3805" s="14">
        <v>4100</v>
      </c>
      <c r="G3805" s="14">
        <v>5781</v>
      </c>
      <c r="H3805" s="15">
        <v>1012</v>
      </c>
      <c r="I3805" s="14">
        <v>3950</v>
      </c>
      <c r="N3805" s="15">
        <v>1484</v>
      </c>
    </row>
    <row r="3806" spans="1:14">
      <c r="A3806" s="12">
        <v>38202</v>
      </c>
      <c r="B3806" s="12">
        <v>38202</v>
      </c>
      <c r="C3806" s="13">
        <v>0.70833333333333337</v>
      </c>
      <c r="D3806" s="12" t="str">
        <f t="shared" si="59"/>
        <v>UTC+1</v>
      </c>
      <c r="E3806" s="14">
        <v>4177</v>
      </c>
      <c r="G3806" s="14">
        <v>5963</v>
      </c>
      <c r="H3806" s="15">
        <v>1004</v>
      </c>
      <c r="I3806" s="14">
        <v>3978</v>
      </c>
      <c r="N3806" s="15">
        <v>1422</v>
      </c>
    </row>
    <row r="3807" spans="1:14">
      <c r="A3807" s="12">
        <v>38203</v>
      </c>
      <c r="B3807" s="12">
        <v>38203</v>
      </c>
      <c r="C3807" s="13">
        <v>0.70833333333333337</v>
      </c>
      <c r="D3807" s="12" t="str">
        <f t="shared" si="59"/>
        <v>UTC+1</v>
      </c>
      <c r="E3807" s="14">
        <v>4205</v>
      </c>
      <c r="G3807" s="14">
        <v>6032</v>
      </c>
      <c r="H3807" s="15">
        <v>997</v>
      </c>
      <c r="I3807" s="14">
        <v>3966</v>
      </c>
      <c r="N3807" s="15">
        <v>1398</v>
      </c>
    </row>
    <row r="3808" spans="1:14">
      <c r="A3808" s="12">
        <v>38204</v>
      </c>
      <c r="B3808" s="12">
        <v>38204</v>
      </c>
      <c r="C3808" s="13">
        <v>0.70833333333333337</v>
      </c>
      <c r="D3808" s="12" t="str">
        <f t="shared" si="59"/>
        <v>UTC+1</v>
      </c>
      <c r="E3808" s="14">
        <v>4180</v>
      </c>
      <c r="G3808" s="14">
        <v>6012</v>
      </c>
      <c r="H3808" s="15">
        <v>993</v>
      </c>
      <c r="I3808" s="14">
        <v>3895</v>
      </c>
      <c r="N3808" s="15">
        <v>1406</v>
      </c>
    </row>
    <row r="3809" spans="1:14">
      <c r="A3809" s="12">
        <v>38205</v>
      </c>
      <c r="B3809" s="12">
        <v>38205</v>
      </c>
      <c r="C3809" s="13">
        <v>0.70833333333333337</v>
      </c>
      <c r="D3809" s="12" t="str">
        <f t="shared" si="59"/>
        <v>UTC+1</v>
      </c>
      <c r="E3809" s="14">
        <v>4129</v>
      </c>
      <c r="G3809" s="14">
        <v>5959</v>
      </c>
      <c r="H3809" s="15">
        <v>994</v>
      </c>
      <c r="I3809" s="14">
        <v>3785</v>
      </c>
      <c r="N3809" s="15">
        <v>1403</v>
      </c>
    </row>
    <row r="3810" spans="1:14">
      <c r="A3810" s="12">
        <v>38208</v>
      </c>
      <c r="B3810" s="12">
        <v>38208</v>
      </c>
      <c r="C3810" s="13">
        <v>0.70833333333333337</v>
      </c>
      <c r="D3810" s="12" t="str">
        <f t="shared" si="59"/>
        <v>UTC+1</v>
      </c>
      <c r="E3810" s="14">
        <v>4100</v>
      </c>
      <c r="G3810" s="14">
        <v>5927</v>
      </c>
      <c r="H3810" s="15">
        <v>991</v>
      </c>
      <c r="I3810" s="14">
        <v>3722</v>
      </c>
      <c r="N3810" s="15">
        <v>1387</v>
      </c>
    </row>
    <row r="3811" spans="1:14">
      <c r="A3811" s="12">
        <v>38209</v>
      </c>
      <c r="B3811" s="12">
        <v>38209</v>
      </c>
      <c r="C3811" s="13">
        <v>0.70833333333333337</v>
      </c>
      <c r="D3811" s="12" t="str">
        <f t="shared" si="59"/>
        <v>UTC+1</v>
      </c>
      <c r="E3811" s="14">
        <v>4088</v>
      </c>
      <c r="G3811" s="14">
        <v>5915</v>
      </c>
      <c r="H3811" s="15">
        <v>991</v>
      </c>
      <c r="I3811" s="14">
        <v>3698</v>
      </c>
      <c r="N3811" s="15">
        <v>1359</v>
      </c>
    </row>
    <row r="3812" spans="1:14">
      <c r="A3812" s="12">
        <v>38210</v>
      </c>
      <c r="B3812" s="12">
        <v>38210</v>
      </c>
      <c r="C3812" s="13">
        <v>0.70833333333333337</v>
      </c>
      <c r="D3812" s="12" t="str">
        <f t="shared" si="59"/>
        <v>UTC+1</v>
      </c>
      <c r="E3812" s="14">
        <v>4098</v>
      </c>
      <c r="G3812" s="14">
        <v>5951</v>
      </c>
      <c r="H3812" s="15">
        <v>987</v>
      </c>
      <c r="I3812" s="14">
        <v>3689</v>
      </c>
      <c r="N3812" s="15">
        <v>1342</v>
      </c>
    </row>
    <row r="3813" spans="1:14">
      <c r="A3813" s="12">
        <v>38211</v>
      </c>
      <c r="B3813" s="12">
        <v>38211</v>
      </c>
      <c r="C3813" s="13">
        <v>0.70833333333333337</v>
      </c>
      <c r="D3813" s="12" t="str">
        <f t="shared" si="59"/>
        <v>UTC+1</v>
      </c>
      <c r="E3813" s="14">
        <v>4120</v>
      </c>
      <c r="G3813" s="14">
        <v>5989</v>
      </c>
      <c r="H3813" s="15">
        <v>983</v>
      </c>
      <c r="I3813" s="14">
        <v>3714</v>
      </c>
      <c r="N3813" s="15">
        <v>1343</v>
      </c>
    </row>
    <row r="3814" spans="1:14">
      <c r="A3814" s="12">
        <v>38212</v>
      </c>
      <c r="B3814" s="12">
        <v>38212</v>
      </c>
      <c r="C3814" s="13">
        <v>0.70833333333333337</v>
      </c>
      <c r="D3814" s="12" t="str">
        <f t="shared" si="59"/>
        <v>UTC+1</v>
      </c>
      <c r="E3814" s="14">
        <v>4148</v>
      </c>
      <c r="G3814" s="14">
        <v>6026</v>
      </c>
      <c r="H3814" s="15">
        <v>989</v>
      </c>
      <c r="I3814" s="14">
        <v>3756</v>
      </c>
      <c r="N3814" s="15">
        <v>1341</v>
      </c>
    </row>
    <row r="3815" spans="1:14">
      <c r="A3815" s="12">
        <v>38215</v>
      </c>
      <c r="B3815" s="12">
        <v>38215</v>
      </c>
      <c r="C3815" s="13">
        <v>0.70833333333333337</v>
      </c>
      <c r="D3815" s="12" t="str">
        <f t="shared" si="59"/>
        <v>UTC+1</v>
      </c>
      <c r="E3815" s="14">
        <v>4161</v>
      </c>
      <c r="G3815" s="14">
        <v>6043</v>
      </c>
      <c r="H3815" s="15">
        <v>990</v>
      </c>
      <c r="I3815" s="14">
        <v>3772</v>
      </c>
      <c r="N3815" s="15">
        <v>1332</v>
      </c>
    </row>
    <row r="3816" spans="1:14">
      <c r="A3816" s="12">
        <v>38216</v>
      </c>
      <c r="B3816" s="12">
        <v>38216</v>
      </c>
      <c r="C3816" s="13">
        <v>0.70833333333333337</v>
      </c>
      <c r="D3816" s="12" t="str">
        <f t="shared" si="59"/>
        <v>UTC+1</v>
      </c>
      <c r="E3816" s="14">
        <v>4180</v>
      </c>
      <c r="G3816" s="14">
        <v>6054</v>
      </c>
      <c r="H3816" s="15">
        <v>991</v>
      </c>
      <c r="I3816" s="14">
        <v>3806</v>
      </c>
      <c r="N3816" s="15">
        <v>1338</v>
      </c>
    </row>
    <row r="3817" spans="1:14">
      <c r="A3817" s="12">
        <v>38217</v>
      </c>
      <c r="B3817" s="12">
        <v>38217</v>
      </c>
      <c r="C3817" s="13">
        <v>0.70833333333333337</v>
      </c>
      <c r="D3817" s="12" t="str">
        <f t="shared" si="59"/>
        <v>UTC+1</v>
      </c>
      <c r="E3817" s="14">
        <v>4188</v>
      </c>
      <c r="G3817" s="14">
        <v>6032</v>
      </c>
      <c r="H3817" s="15">
        <v>996</v>
      </c>
      <c r="I3817" s="14">
        <v>3839</v>
      </c>
      <c r="N3817" s="15">
        <v>1354</v>
      </c>
    </row>
    <row r="3818" spans="1:14">
      <c r="A3818" s="12">
        <v>38218</v>
      </c>
      <c r="B3818" s="12">
        <v>38218</v>
      </c>
      <c r="C3818" s="13">
        <v>0.70833333333333337</v>
      </c>
      <c r="D3818" s="12" t="str">
        <f t="shared" si="59"/>
        <v>UTC+1</v>
      </c>
      <c r="E3818" s="14">
        <v>4193</v>
      </c>
      <c r="G3818" s="14">
        <v>5985</v>
      </c>
      <c r="H3818" s="15">
        <v>1000</v>
      </c>
      <c r="I3818" s="14">
        <v>3877</v>
      </c>
      <c r="N3818" s="15">
        <v>1351</v>
      </c>
    </row>
    <row r="3819" spans="1:14">
      <c r="A3819" s="12">
        <v>38219</v>
      </c>
      <c r="B3819" s="12">
        <v>38219</v>
      </c>
      <c r="C3819" s="13">
        <v>0.70833333333333337</v>
      </c>
      <c r="D3819" s="12" t="str">
        <f t="shared" si="59"/>
        <v>UTC+1</v>
      </c>
      <c r="E3819" s="14">
        <v>4195</v>
      </c>
      <c r="G3819" s="14">
        <v>5916</v>
      </c>
      <c r="H3819" s="15">
        <v>1010</v>
      </c>
      <c r="I3819" s="14">
        <v>3917</v>
      </c>
      <c r="N3819" s="15">
        <v>1354</v>
      </c>
    </row>
    <row r="3820" spans="1:14">
      <c r="A3820" s="12">
        <v>38222</v>
      </c>
      <c r="B3820" s="12">
        <v>38222</v>
      </c>
      <c r="C3820" s="13">
        <v>0.70833333333333337</v>
      </c>
      <c r="D3820" s="12" t="str">
        <f t="shared" si="59"/>
        <v>UTC+1</v>
      </c>
      <c r="E3820" s="14">
        <v>4206</v>
      </c>
      <c r="G3820" s="14">
        <v>5882</v>
      </c>
      <c r="H3820" s="15">
        <v>1019</v>
      </c>
      <c r="I3820" s="14">
        <v>3966</v>
      </c>
      <c r="N3820" s="15">
        <v>1363</v>
      </c>
    </row>
    <row r="3821" spans="1:14">
      <c r="A3821" s="12">
        <v>38223</v>
      </c>
      <c r="B3821" s="12">
        <v>38223</v>
      </c>
      <c r="C3821" s="13">
        <v>0.70833333333333337</v>
      </c>
      <c r="D3821" s="12" t="str">
        <f t="shared" si="59"/>
        <v>UTC+1</v>
      </c>
      <c r="E3821" s="14">
        <v>4213</v>
      </c>
      <c r="G3821" s="14">
        <v>5883</v>
      </c>
      <c r="H3821" s="15">
        <v>1022</v>
      </c>
      <c r="I3821" s="14">
        <v>3979</v>
      </c>
      <c r="N3821" s="15">
        <v>1356</v>
      </c>
    </row>
    <row r="3822" spans="1:14">
      <c r="A3822" s="12">
        <v>38224</v>
      </c>
      <c r="B3822" s="12">
        <v>38224</v>
      </c>
      <c r="C3822" s="13">
        <v>0.70833333333333337</v>
      </c>
      <c r="D3822" s="12" t="str">
        <f t="shared" si="59"/>
        <v>UTC+1</v>
      </c>
      <c r="E3822" s="14">
        <v>4224</v>
      </c>
      <c r="G3822" s="14">
        <v>5907</v>
      </c>
      <c r="H3822" s="15">
        <v>1023</v>
      </c>
      <c r="I3822" s="14">
        <v>3983</v>
      </c>
      <c r="N3822" s="15">
        <v>1342</v>
      </c>
    </row>
    <row r="3823" spans="1:14">
      <c r="A3823" s="12">
        <v>38225</v>
      </c>
      <c r="B3823" s="12">
        <v>38225</v>
      </c>
      <c r="C3823" s="13">
        <v>0.70833333333333337</v>
      </c>
      <c r="D3823" s="12" t="str">
        <f t="shared" si="59"/>
        <v>UTC+1</v>
      </c>
      <c r="E3823" s="14">
        <v>4233</v>
      </c>
      <c r="G3823" s="14">
        <v>5925</v>
      </c>
      <c r="H3823" s="15">
        <v>1027</v>
      </c>
      <c r="I3823" s="14">
        <v>3981</v>
      </c>
      <c r="N3823" s="15">
        <v>1320</v>
      </c>
    </row>
    <row r="3824" spans="1:14">
      <c r="A3824" s="12">
        <v>38226</v>
      </c>
      <c r="B3824" s="12">
        <v>38226</v>
      </c>
      <c r="C3824" s="13">
        <v>0.70833333333333337</v>
      </c>
      <c r="D3824" s="12" t="str">
        <f t="shared" si="59"/>
        <v>UTC+1</v>
      </c>
      <c r="E3824" s="14">
        <v>4225</v>
      </c>
      <c r="G3824" s="14">
        <v>5919</v>
      </c>
      <c r="H3824" s="15">
        <v>1030</v>
      </c>
      <c r="I3824" s="14">
        <v>3956</v>
      </c>
      <c r="N3824" s="15">
        <v>1307</v>
      </c>
    </row>
    <row r="3825" spans="1:14">
      <c r="A3825" s="12">
        <v>38229</v>
      </c>
      <c r="B3825" s="12">
        <v>38229</v>
      </c>
      <c r="C3825" s="13">
        <v>0.70833333333333337</v>
      </c>
      <c r="D3825" s="12" t="str">
        <f t="shared" si="59"/>
        <v>UTC+1</v>
      </c>
      <c r="E3825" s="14">
        <v>4225</v>
      </c>
      <c r="G3825" s="14">
        <v>5919</v>
      </c>
      <c r="H3825" s="15">
        <v>1030</v>
      </c>
      <c r="I3825" s="14">
        <v>3956</v>
      </c>
      <c r="N3825" s="15">
        <v>1307</v>
      </c>
    </row>
    <row r="3826" spans="1:14">
      <c r="A3826" s="12">
        <v>38230</v>
      </c>
      <c r="B3826" s="12">
        <v>38230</v>
      </c>
      <c r="C3826" s="13">
        <v>0.70833333333333337</v>
      </c>
      <c r="D3826" s="12" t="str">
        <f t="shared" si="59"/>
        <v>UTC+1</v>
      </c>
      <c r="E3826" s="14">
        <v>4186</v>
      </c>
      <c r="G3826" s="14">
        <v>5860</v>
      </c>
      <c r="H3826" s="15">
        <v>1032</v>
      </c>
      <c r="I3826" s="14">
        <v>3894</v>
      </c>
      <c r="N3826" s="15">
        <v>1266</v>
      </c>
    </row>
    <row r="3827" spans="1:14">
      <c r="A3827" s="12">
        <v>38231</v>
      </c>
      <c r="B3827" s="12">
        <v>38231</v>
      </c>
      <c r="C3827" s="13">
        <v>0.70833333333333337</v>
      </c>
      <c r="D3827" s="12" t="str">
        <f t="shared" si="59"/>
        <v>UTC+1</v>
      </c>
      <c r="E3827" s="14">
        <v>4134</v>
      </c>
      <c r="G3827" s="14">
        <v>5796</v>
      </c>
      <c r="H3827" s="15">
        <v>1033</v>
      </c>
      <c r="I3827" s="14">
        <v>3808</v>
      </c>
      <c r="N3827" s="15">
        <v>1243</v>
      </c>
    </row>
    <row r="3828" spans="1:14">
      <c r="A3828" s="12">
        <v>38232</v>
      </c>
      <c r="B3828" s="12">
        <v>38232</v>
      </c>
      <c r="C3828" s="13">
        <v>0.70833333333333337</v>
      </c>
      <c r="D3828" s="12" t="str">
        <f t="shared" si="59"/>
        <v>UTC+1</v>
      </c>
      <c r="E3828" s="14">
        <v>4077</v>
      </c>
      <c r="G3828" s="14">
        <v>5685</v>
      </c>
      <c r="H3828" s="15">
        <v>1035</v>
      </c>
      <c r="I3828" s="14">
        <v>3755</v>
      </c>
      <c r="N3828" s="15">
        <v>1226</v>
      </c>
    </row>
    <row r="3829" spans="1:14">
      <c r="A3829" s="12">
        <v>38233</v>
      </c>
      <c r="B3829" s="12">
        <v>38233</v>
      </c>
      <c r="C3829" s="13">
        <v>0.70833333333333337</v>
      </c>
      <c r="D3829" s="12" t="str">
        <f t="shared" si="59"/>
        <v>UTC+1</v>
      </c>
      <c r="E3829" s="14">
        <v>4040</v>
      </c>
      <c r="G3829" s="14">
        <v>5592</v>
      </c>
      <c r="H3829" s="15">
        <v>1032</v>
      </c>
      <c r="I3829" s="14">
        <v>3740</v>
      </c>
      <c r="N3829" s="15">
        <v>1214</v>
      </c>
    </row>
    <row r="3830" spans="1:14">
      <c r="A3830" s="12">
        <v>38236</v>
      </c>
      <c r="B3830" s="12">
        <v>38236</v>
      </c>
      <c r="C3830" s="13">
        <v>0.70833333333333337</v>
      </c>
      <c r="D3830" s="12" t="str">
        <f t="shared" si="59"/>
        <v>UTC+1</v>
      </c>
      <c r="E3830" s="14">
        <v>4014</v>
      </c>
      <c r="G3830" s="14">
        <v>5506</v>
      </c>
      <c r="H3830" s="15">
        <v>1027</v>
      </c>
      <c r="I3830" s="14">
        <v>3751</v>
      </c>
      <c r="N3830" s="15">
        <v>1203</v>
      </c>
    </row>
    <row r="3831" spans="1:14">
      <c r="A3831" s="12">
        <v>38237</v>
      </c>
      <c r="B3831" s="12">
        <v>38237</v>
      </c>
      <c r="C3831" s="13">
        <v>0.70833333333333337</v>
      </c>
      <c r="D3831" s="12" t="str">
        <f t="shared" si="59"/>
        <v>UTC+1</v>
      </c>
      <c r="E3831" s="14">
        <v>4018</v>
      </c>
      <c r="G3831" s="14">
        <v>5503</v>
      </c>
      <c r="H3831" s="15">
        <v>1026</v>
      </c>
      <c r="I3831" s="14">
        <v>3778</v>
      </c>
      <c r="N3831" s="15">
        <v>1193</v>
      </c>
    </row>
    <row r="3832" spans="1:14">
      <c r="A3832" s="12">
        <v>38238</v>
      </c>
      <c r="B3832" s="12">
        <v>38238</v>
      </c>
      <c r="C3832" s="13">
        <v>0.70833333333333337</v>
      </c>
      <c r="D3832" s="12" t="str">
        <f t="shared" si="59"/>
        <v>UTC+1</v>
      </c>
      <c r="E3832" s="14">
        <v>4056</v>
      </c>
      <c r="G3832" s="14">
        <v>5574</v>
      </c>
      <c r="H3832" s="15">
        <v>1020</v>
      </c>
      <c r="I3832" s="14">
        <v>3824</v>
      </c>
      <c r="N3832" s="15">
        <v>1194</v>
      </c>
    </row>
    <row r="3833" spans="1:14">
      <c r="A3833" s="12">
        <v>38239</v>
      </c>
      <c r="B3833" s="12">
        <v>38239</v>
      </c>
      <c r="C3833" s="13">
        <v>0.70833333333333337</v>
      </c>
      <c r="D3833" s="12" t="str">
        <f t="shared" si="59"/>
        <v>UTC+1</v>
      </c>
      <c r="E3833" s="14">
        <v>4109</v>
      </c>
      <c r="G3833" s="14">
        <v>5683</v>
      </c>
      <c r="H3833" s="15">
        <v>1020</v>
      </c>
      <c r="I3833" s="14">
        <v>3871</v>
      </c>
      <c r="N3833" s="15">
        <v>1191</v>
      </c>
    </row>
    <row r="3834" spans="1:14">
      <c r="A3834" s="12">
        <v>38240</v>
      </c>
      <c r="B3834" s="12">
        <v>38240</v>
      </c>
      <c r="C3834" s="13">
        <v>0.70833333333333337</v>
      </c>
      <c r="D3834" s="12" t="str">
        <f t="shared" si="59"/>
        <v>UTC+1</v>
      </c>
      <c r="E3834" s="14">
        <v>4163</v>
      </c>
      <c r="G3834" s="14">
        <v>5779</v>
      </c>
      <c r="H3834" s="15">
        <v>1018</v>
      </c>
      <c r="I3834" s="14">
        <v>3919</v>
      </c>
      <c r="N3834" s="15">
        <v>1191</v>
      </c>
    </row>
    <row r="3835" spans="1:14">
      <c r="A3835" s="12">
        <v>38243</v>
      </c>
      <c r="B3835" s="12">
        <v>38243</v>
      </c>
      <c r="C3835" s="13">
        <v>0.70833333333333337</v>
      </c>
      <c r="D3835" s="12" t="str">
        <f t="shared" si="59"/>
        <v>UTC+1</v>
      </c>
      <c r="E3835" s="14">
        <v>4192</v>
      </c>
      <c r="G3835" s="14">
        <v>5814</v>
      </c>
      <c r="H3835" s="15">
        <v>1018</v>
      </c>
      <c r="I3835" s="14">
        <v>3953</v>
      </c>
      <c r="N3835" s="15">
        <v>1184</v>
      </c>
    </row>
    <row r="3836" spans="1:14">
      <c r="A3836" s="12">
        <v>38244</v>
      </c>
      <c r="B3836" s="12">
        <v>38244</v>
      </c>
      <c r="C3836" s="13">
        <v>0.70833333333333337</v>
      </c>
      <c r="D3836" s="12" t="str">
        <f t="shared" si="59"/>
        <v>UTC+1</v>
      </c>
      <c r="E3836" s="14">
        <v>4205</v>
      </c>
      <c r="G3836" s="14">
        <v>5800</v>
      </c>
      <c r="H3836" s="15">
        <v>1018</v>
      </c>
      <c r="I3836" s="14">
        <v>3976</v>
      </c>
      <c r="N3836" s="15">
        <v>1191</v>
      </c>
    </row>
    <row r="3837" spans="1:14">
      <c r="A3837" s="12">
        <v>38245</v>
      </c>
      <c r="B3837" s="12">
        <v>38245</v>
      </c>
      <c r="C3837" s="13">
        <v>0.70833333333333337</v>
      </c>
      <c r="D3837" s="12" t="str">
        <f t="shared" si="59"/>
        <v>UTC+1</v>
      </c>
      <c r="E3837" s="14">
        <v>4208</v>
      </c>
      <c r="G3837" s="14">
        <v>5776</v>
      </c>
      <c r="H3837" s="15">
        <v>1026</v>
      </c>
      <c r="I3837" s="14">
        <v>3979</v>
      </c>
      <c r="N3837" s="15">
        <v>1232</v>
      </c>
    </row>
    <row r="3838" spans="1:14">
      <c r="A3838" s="12">
        <v>38246</v>
      </c>
      <c r="B3838" s="12">
        <v>38246</v>
      </c>
      <c r="C3838" s="13">
        <v>0.70833333333333337</v>
      </c>
      <c r="D3838" s="12" t="str">
        <f t="shared" si="59"/>
        <v>UTC+1</v>
      </c>
      <c r="E3838" s="14">
        <v>4214</v>
      </c>
      <c r="G3838" s="14">
        <v>5748</v>
      </c>
      <c r="H3838" s="15">
        <v>1034</v>
      </c>
      <c r="I3838" s="14">
        <v>3991</v>
      </c>
      <c r="N3838" s="15">
        <v>1267</v>
      </c>
    </row>
    <row r="3839" spans="1:14">
      <c r="A3839" s="12">
        <v>38247</v>
      </c>
      <c r="B3839" s="12">
        <v>38247</v>
      </c>
      <c r="C3839" s="13">
        <v>0.70833333333333337</v>
      </c>
      <c r="D3839" s="12" t="str">
        <f t="shared" si="59"/>
        <v>UTC+1</v>
      </c>
      <c r="E3839" s="14">
        <v>4220</v>
      </c>
      <c r="G3839" s="14">
        <v>5708</v>
      </c>
      <c r="H3839" s="15">
        <v>1039</v>
      </c>
      <c r="I3839" s="14">
        <v>4017</v>
      </c>
      <c r="N3839" s="15">
        <v>1284</v>
      </c>
    </row>
    <row r="3840" spans="1:14">
      <c r="A3840" s="12">
        <v>38250</v>
      </c>
      <c r="B3840" s="12">
        <v>38250</v>
      </c>
      <c r="C3840" s="13">
        <v>0.70833333333333337</v>
      </c>
      <c r="D3840" s="12" t="str">
        <f t="shared" si="59"/>
        <v>UTC+1</v>
      </c>
      <c r="E3840" s="14">
        <v>4233</v>
      </c>
      <c r="G3840" s="14">
        <v>5689</v>
      </c>
      <c r="H3840" s="15">
        <v>1038</v>
      </c>
      <c r="I3840" s="14">
        <v>4049</v>
      </c>
      <c r="N3840" s="15">
        <v>1323</v>
      </c>
    </row>
    <row r="3841" spans="1:14">
      <c r="A3841" s="12">
        <v>38251</v>
      </c>
      <c r="B3841" s="12">
        <v>38251</v>
      </c>
      <c r="C3841" s="13">
        <v>0.70833333333333337</v>
      </c>
      <c r="D3841" s="12" t="str">
        <f t="shared" si="59"/>
        <v>UTC+1</v>
      </c>
      <c r="E3841" s="14">
        <v>4229</v>
      </c>
      <c r="G3841" s="14">
        <v>5635</v>
      </c>
      <c r="H3841" s="15">
        <v>1043</v>
      </c>
      <c r="I3841" s="14">
        <v>4075</v>
      </c>
      <c r="N3841" s="15">
        <v>1383</v>
      </c>
    </row>
    <row r="3842" spans="1:14">
      <c r="A3842" s="12">
        <v>38252</v>
      </c>
      <c r="B3842" s="12">
        <v>38252</v>
      </c>
      <c r="C3842" s="13">
        <v>0.70833333333333337</v>
      </c>
      <c r="D3842" s="12" t="str">
        <f t="shared" si="59"/>
        <v>UTC+1</v>
      </c>
      <c r="E3842" s="14">
        <v>4222</v>
      </c>
      <c r="G3842" s="14">
        <v>5571</v>
      </c>
      <c r="H3842" s="15">
        <v>1045</v>
      </c>
      <c r="I3842" s="14">
        <v>4091</v>
      </c>
      <c r="N3842" s="15">
        <v>1454</v>
      </c>
    </row>
    <row r="3843" spans="1:14">
      <c r="A3843" s="12">
        <v>38253</v>
      </c>
      <c r="B3843" s="12">
        <v>38253</v>
      </c>
      <c r="C3843" s="13">
        <v>0.70833333333333337</v>
      </c>
      <c r="D3843" s="12" t="str">
        <f t="shared" ref="D3843:D3906" si="60">IF(
  AND(
    B3843 &gt;= (DATE(YEAR(B3843),3,31) - WEEKDAY(DATE(YEAR(B3843),3,31), 1) + 1 + TIME(1,0,0)),
    B3843 &lt;  (DATE(YEAR(B3843),10,31) - WEEKDAY(DATE(YEAR(B3843),10,31), 1) + 1 + TIME(1,0,0))
  ),
  "UTC+1",
  "UTC+0"
)</f>
        <v>UTC+1</v>
      </c>
      <c r="E3843" s="14">
        <v>4180</v>
      </c>
      <c r="G3843" s="14">
        <v>5400</v>
      </c>
      <c r="H3843" s="15">
        <v>1047</v>
      </c>
      <c r="I3843" s="14">
        <v>4113</v>
      </c>
      <c r="N3843" s="15">
        <v>1577</v>
      </c>
    </row>
    <row r="3844" spans="1:14">
      <c r="A3844" s="12">
        <v>38254</v>
      </c>
      <c r="B3844" s="12">
        <v>38254</v>
      </c>
      <c r="C3844" s="13">
        <v>0.70833333333333337</v>
      </c>
      <c r="D3844" s="12" t="str">
        <f t="shared" si="60"/>
        <v>UTC+1</v>
      </c>
      <c r="E3844" s="14">
        <v>4149</v>
      </c>
      <c r="G3844" s="14">
        <v>5305</v>
      </c>
      <c r="H3844" s="15">
        <v>1050</v>
      </c>
      <c r="I3844" s="14">
        <v>4103</v>
      </c>
      <c r="N3844" s="15">
        <v>1696</v>
      </c>
    </row>
    <row r="3845" spans="1:14">
      <c r="A3845" s="12">
        <v>38257</v>
      </c>
      <c r="B3845" s="12">
        <v>38257</v>
      </c>
      <c r="C3845" s="13">
        <v>0.70833333333333337</v>
      </c>
      <c r="D3845" s="12" t="str">
        <f t="shared" si="60"/>
        <v>UTC+1</v>
      </c>
      <c r="E3845" s="14">
        <v>4149</v>
      </c>
      <c r="G3845" s="14">
        <v>5305</v>
      </c>
      <c r="H3845" s="15">
        <v>1051</v>
      </c>
      <c r="I3845" s="14">
        <v>4103</v>
      </c>
      <c r="N3845" s="15">
        <v>1784</v>
      </c>
    </row>
    <row r="3846" spans="1:14">
      <c r="A3846" s="12">
        <v>38258</v>
      </c>
      <c r="B3846" s="12">
        <v>38258</v>
      </c>
      <c r="C3846" s="13">
        <v>0.70833333333333337</v>
      </c>
      <c r="D3846" s="12" t="str">
        <f t="shared" si="60"/>
        <v>UTC+1</v>
      </c>
      <c r="E3846" s="14">
        <v>4149</v>
      </c>
      <c r="G3846" s="14">
        <v>5305</v>
      </c>
      <c r="H3846" s="15">
        <v>1051</v>
      </c>
      <c r="I3846" s="14">
        <v>4103</v>
      </c>
      <c r="N3846" s="15">
        <v>1833</v>
      </c>
    </row>
    <row r="3847" spans="1:14">
      <c r="A3847" s="12">
        <v>38259</v>
      </c>
      <c r="B3847" s="12">
        <v>38259</v>
      </c>
      <c r="C3847" s="13">
        <v>0.70833333333333337</v>
      </c>
      <c r="D3847" s="12" t="str">
        <f t="shared" si="60"/>
        <v>UTC+1</v>
      </c>
      <c r="E3847" s="14">
        <v>4149</v>
      </c>
      <c r="G3847" s="14">
        <v>5305</v>
      </c>
      <c r="H3847" s="15">
        <v>1052</v>
      </c>
      <c r="I3847" s="14">
        <v>4103</v>
      </c>
      <c r="N3847" s="15">
        <v>1962</v>
      </c>
    </row>
    <row r="3848" spans="1:14">
      <c r="A3848" s="12">
        <v>38260</v>
      </c>
      <c r="B3848" s="12">
        <v>38260</v>
      </c>
      <c r="C3848" s="13">
        <v>0.70833333333333337</v>
      </c>
      <c r="D3848" s="12" t="str">
        <f t="shared" si="60"/>
        <v>UTC+1</v>
      </c>
      <c r="E3848" s="14">
        <v>4105</v>
      </c>
      <c r="G3848" s="14">
        <v>5225</v>
      </c>
      <c r="H3848" s="15">
        <v>1057</v>
      </c>
      <c r="I3848" s="14">
        <v>4014</v>
      </c>
      <c r="N3848" s="15">
        <v>2012</v>
      </c>
    </row>
    <row r="3849" spans="1:14">
      <c r="A3849" s="12">
        <v>38261</v>
      </c>
      <c r="B3849" s="12">
        <v>38261</v>
      </c>
      <c r="C3849" s="13">
        <v>0.70833333333333337</v>
      </c>
      <c r="D3849" s="12" t="str">
        <f t="shared" si="60"/>
        <v>UTC+1</v>
      </c>
      <c r="E3849" s="14">
        <v>4112</v>
      </c>
      <c r="G3849" s="14">
        <v>5243</v>
      </c>
      <c r="H3849" s="15">
        <v>1063</v>
      </c>
      <c r="I3849" s="14">
        <v>4018</v>
      </c>
      <c r="N3849" s="15">
        <v>2081</v>
      </c>
    </row>
    <row r="3850" spans="1:14">
      <c r="A3850" s="12">
        <v>38264</v>
      </c>
      <c r="B3850" s="12">
        <v>38264</v>
      </c>
      <c r="C3850" s="13">
        <v>0.70833333333333337</v>
      </c>
      <c r="D3850" s="12" t="str">
        <f t="shared" si="60"/>
        <v>UTC+1</v>
      </c>
      <c r="E3850" s="14">
        <v>4130</v>
      </c>
      <c r="G3850" s="14">
        <v>5293</v>
      </c>
      <c r="H3850" s="15">
        <v>1073</v>
      </c>
      <c r="I3850" s="14">
        <v>4023</v>
      </c>
      <c r="N3850" s="15">
        <v>2115</v>
      </c>
    </row>
    <row r="3851" spans="1:14">
      <c r="A3851" s="12">
        <v>38265</v>
      </c>
      <c r="B3851" s="12">
        <v>38265</v>
      </c>
      <c r="C3851" s="13">
        <v>0.70833333333333337</v>
      </c>
      <c r="D3851" s="12" t="str">
        <f t="shared" si="60"/>
        <v>UTC+1</v>
      </c>
      <c r="E3851" s="14">
        <v>4157</v>
      </c>
      <c r="G3851" s="14">
        <v>5358</v>
      </c>
      <c r="H3851" s="15">
        <v>1072</v>
      </c>
      <c r="I3851" s="14">
        <v>4036</v>
      </c>
      <c r="N3851" s="15">
        <v>2188</v>
      </c>
    </row>
    <row r="3852" spans="1:14">
      <c r="A3852" s="12">
        <v>38266</v>
      </c>
      <c r="B3852" s="12">
        <v>38266</v>
      </c>
      <c r="C3852" s="13">
        <v>0.70833333333333337</v>
      </c>
      <c r="D3852" s="12" t="str">
        <f t="shared" si="60"/>
        <v>UTC+1</v>
      </c>
      <c r="E3852" s="14">
        <v>4190</v>
      </c>
      <c r="G3852" s="14">
        <v>5433</v>
      </c>
      <c r="H3852" s="15">
        <v>1072</v>
      </c>
      <c r="I3852" s="14">
        <v>4059</v>
      </c>
      <c r="N3852" s="15">
        <v>2301</v>
      </c>
    </row>
    <row r="3853" spans="1:14">
      <c r="A3853" s="12">
        <v>38267</v>
      </c>
      <c r="B3853" s="12">
        <v>38267</v>
      </c>
      <c r="C3853" s="13">
        <v>0.70833333333333337</v>
      </c>
      <c r="D3853" s="12" t="str">
        <f t="shared" si="60"/>
        <v>UTC+1</v>
      </c>
      <c r="E3853" s="14">
        <v>4254</v>
      </c>
      <c r="G3853" s="14">
        <v>5580</v>
      </c>
      <c r="H3853" s="15">
        <v>1085</v>
      </c>
      <c r="I3853" s="14">
        <v>4095</v>
      </c>
      <c r="N3853" s="15">
        <v>2448</v>
      </c>
    </row>
    <row r="3854" spans="1:14">
      <c r="A3854" s="12">
        <v>38268</v>
      </c>
      <c r="B3854" s="12">
        <v>38268</v>
      </c>
      <c r="C3854" s="13">
        <v>0.70833333333333337</v>
      </c>
      <c r="D3854" s="12" t="str">
        <f t="shared" si="60"/>
        <v>UTC+1</v>
      </c>
      <c r="E3854" s="14">
        <v>4313</v>
      </c>
      <c r="G3854" s="14">
        <v>5700</v>
      </c>
      <c r="H3854" s="15">
        <v>1096</v>
      </c>
      <c r="I3854" s="14">
        <v>4145</v>
      </c>
      <c r="N3854" s="15">
        <v>2562</v>
      </c>
    </row>
    <row r="3855" spans="1:14">
      <c r="A3855" s="12">
        <v>38271</v>
      </c>
      <c r="B3855" s="12">
        <v>38271</v>
      </c>
      <c r="C3855" s="13">
        <v>0.70833333333333337</v>
      </c>
      <c r="D3855" s="12" t="str">
        <f t="shared" si="60"/>
        <v>UTC+1</v>
      </c>
      <c r="E3855" s="14">
        <v>4354</v>
      </c>
      <c r="G3855" s="14">
        <v>5783</v>
      </c>
      <c r="H3855" s="15">
        <v>1115</v>
      </c>
      <c r="I3855" s="14">
        <v>4173</v>
      </c>
      <c r="N3855" s="15">
        <v>2629</v>
      </c>
    </row>
    <row r="3856" spans="1:14">
      <c r="A3856" s="12">
        <v>38272</v>
      </c>
      <c r="B3856" s="12">
        <v>38272</v>
      </c>
      <c r="C3856" s="13">
        <v>0.70833333333333337</v>
      </c>
      <c r="D3856" s="12" t="str">
        <f t="shared" si="60"/>
        <v>UTC+1</v>
      </c>
      <c r="E3856" s="14">
        <v>4408</v>
      </c>
      <c r="G3856" s="14">
        <v>5863</v>
      </c>
      <c r="H3856" s="15">
        <v>1150</v>
      </c>
      <c r="I3856" s="14">
        <v>4239</v>
      </c>
      <c r="N3856" s="15">
        <v>2627</v>
      </c>
    </row>
    <row r="3857" spans="1:14">
      <c r="A3857" s="12">
        <v>38273</v>
      </c>
      <c r="B3857" s="12">
        <v>38273</v>
      </c>
      <c r="C3857" s="13">
        <v>0.70833333333333337</v>
      </c>
      <c r="D3857" s="12" t="str">
        <f t="shared" si="60"/>
        <v>UTC+1</v>
      </c>
      <c r="E3857" s="14">
        <v>4473</v>
      </c>
      <c r="G3857" s="14">
        <v>5944</v>
      </c>
      <c r="H3857" s="15">
        <v>1187</v>
      </c>
      <c r="I3857" s="14">
        <v>4334</v>
      </c>
      <c r="N3857" s="15">
        <v>2647</v>
      </c>
    </row>
    <row r="3858" spans="1:14">
      <c r="A3858" s="12">
        <v>38274</v>
      </c>
      <c r="B3858" s="12">
        <v>38274</v>
      </c>
      <c r="C3858" s="13">
        <v>0.70833333333333337</v>
      </c>
      <c r="D3858" s="12" t="str">
        <f t="shared" si="60"/>
        <v>UTC+1</v>
      </c>
      <c r="E3858" s="14">
        <v>4522</v>
      </c>
      <c r="G3858" s="14">
        <v>5985</v>
      </c>
      <c r="H3858" s="15">
        <v>1211</v>
      </c>
      <c r="I3858" s="14">
        <v>4412</v>
      </c>
      <c r="N3858" s="15">
        <v>2644</v>
      </c>
    </row>
    <row r="3859" spans="1:14">
      <c r="A3859" s="12">
        <v>38275</v>
      </c>
      <c r="B3859" s="12">
        <v>38275</v>
      </c>
      <c r="C3859" s="13">
        <v>0.70833333333333337</v>
      </c>
      <c r="D3859" s="12" t="str">
        <f t="shared" si="60"/>
        <v>UTC+1</v>
      </c>
      <c r="E3859" s="14">
        <v>4572</v>
      </c>
      <c r="G3859" s="14">
        <v>6016</v>
      </c>
      <c r="H3859" s="15">
        <v>1227</v>
      </c>
      <c r="I3859" s="14">
        <v>4499</v>
      </c>
      <c r="N3859" s="15">
        <v>2698</v>
      </c>
    </row>
    <row r="3860" spans="1:14">
      <c r="A3860" s="12">
        <v>38278</v>
      </c>
      <c r="B3860" s="12">
        <v>38278</v>
      </c>
      <c r="C3860" s="13">
        <v>0.70833333333333337</v>
      </c>
      <c r="D3860" s="12" t="str">
        <f t="shared" si="60"/>
        <v>UTC+1</v>
      </c>
      <c r="E3860" s="14">
        <v>4602</v>
      </c>
      <c r="G3860" s="14">
        <v>6039</v>
      </c>
      <c r="H3860" s="15">
        <v>1287</v>
      </c>
      <c r="I3860" s="14">
        <v>4530</v>
      </c>
      <c r="N3860" s="15">
        <v>2700</v>
      </c>
    </row>
    <row r="3861" spans="1:14">
      <c r="A3861" s="12">
        <v>38279</v>
      </c>
      <c r="B3861" s="12">
        <v>38279</v>
      </c>
      <c r="C3861" s="13">
        <v>0.70833333333333337</v>
      </c>
      <c r="D3861" s="12" t="str">
        <f t="shared" si="60"/>
        <v>UTC+1</v>
      </c>
      <c r="E3861" s="14">
        <v>4625</v>
      </c>
      <c r="G3861" s="14">
        <v>6068</v>
      </c>
      <c r="H3861" s="15">
        <v>1362</v>
      </c>
      <c r="I3861" s="14">
        <v>4547</v>
      </c>
      <c r="N3861" s="15">
        <v>2745</v>
      </c>
    </row>
    <row r="3862" spans="1:14">
      <c r="A3862" s="12">
        <v>38280</v>
      </c>
      <c r="B3862" s="12">
        <v>38280</v>
      </c>
      <c r="C3862" s="13">
        <v>0.70833333333333337</v>
      </c>
      <c r="D3862" s="12" t="str">
        <f t="shared" si="60"/>
        <v>UTC+1</v>
      </c>
      <c r="E3862" s="14">
        <v>4663</v>
      </c>
      <c r="G3862" s="14">
        <v>6133</v>
      </c>
      <c r="H3862" s="15">
        <v>1420</v>
      </c>
      <c r="I3862" s="14">
        <v>4569</v>
      </c>
      <c r="N3862" s="15">
        <v>2824</v>
      </c>
    </row>
    <row r="3863" spans="1:14">
      <c r="A3863" s="12">
        <v>38281</v>
      </c>
      <c r="B3863" s="12">
        <v>38281</v>
      </c>
      <c r="C3863" s="13">
        <v>0.70833333333333337</v>
      </c>
      <c r="D3863" s="12" t="str">
        <f t="shared" si="60"/>
        <v>UTC+1</v>
      </c>
      <c r="E3863" s="14">
        <v>4727</v>
      </c>
      <c r="G3863" s="14">
        <v>6264</v>
      </c>
      <c r="H3863" s="15">
        <v>1511</v>
      </c>
      <c r="I3863" s="14">
        <v>4609</v>
      </c>
      <c r="N3863" s="15">
        <v>2913</v>
      </c>
    </row>
    <row r="3864" spans="1:14">
      <c r="A3864" s="12">
        <v>38282</v>
      </c>
      <c r="B3864" s="12">
        <v>38282</v>
      </c>
      <c r="C3864" s="13">
        <v>0.70833333333333337</v>
      </c>
      <c r="D3864" s="12" t="str">
        <f t="shared" si="60"/>
        <v>UTC+1</v>
      </c>
      <c r="E3864" s="14">
        <v>4786</v>
      </c>
      <c r="G3864" s="14">
        <v>6371</v>
      </c>
      <c r="H3864" s="15">
        <v>1547</v>
      </c>
      <c r="I3864" s="14">
        <v>4661</v>
      </c>
      <c r="N3864" s="15">
        <v>2965</v>
      </c>
    </row>
    <row r="3865" spans="1:14">
      <c r="A3865" s="12">
        <v>38285</v>
      </c>
      <c r="B3865" s="12">
        <v>38285</v>
      </c>
      <c r="C3865" s="13">
        <v>0.70833333333333337</v>
      </c>
      <c r="D3865" s="12" t="str">
        <f t="shared" si="60"/>
        <v>UTC+1</v>
      </c>
      <c r="E3865" s="14">
        <v>4877</v>
      </c>
      <c r="G3865" s="14">
        <v>6426</v>
      </c>
      <c r="H3865" s="15">
        <v>1581</v>
      </c>
      <c r="I3865" s="14">
        <v>4719</v>
      </c>
      <c r="N3865" s="15">
        <v>3016</v>
      </c>
    </row>
    <row r="3866" spans="1:14">
      <c r="A3866" s="12">
        <v>38286</v>
      </c>
      <c r="B3866" s="12">
        <v>38286</v>
      </c>
      <c r="C3866" s="13">
        <v>0.70833333333333337</v>
      </c>
      <c r="D3866" s="12" t="str">
        <f t="shared" si="60"/>
        <v>UTC+1</v>
      </c>
      <c r="E3866" s="14">
        <v>4877</v>
      </c>
      <c r="G3866" s="14">
        <v>6511</v>
      </c>
      <c r="H3866" s="15">
        <v>1641</v>
      </c>
      <c r="I3866" s="14">
        <v>4780</v>
      </c>
      <c r="N3866" s="15">
        <v>3049</v>
      </c>
    </row>
    <row r="3867" spans="1:14">
      <c r="A3867" s="12">
        <v>38287</v>
      </c>
      <c r="B3867" s="12">
        <v>38287</v>
      </c>
      <c r="C3867" s="13">
        <v>0.70833333333333337</v>
      </c>
      <c r="D3867" s="12" t="str">
        <f t="shared" si="60"/>
        <v>UTC+1</v>
      </c>
      <c r="E3867" s="14">
        <v>4901</v>
      </c>
      <c r="G3867" s="14">
        <v>6575</v>
      </c>
      <c r="H3867" s="15">
        <v>1711</v>
      </c>
      <c r="I3867" s="14">
        <v>4799</v>
      </c>
      <c r="N3867" s="15">
        <v>3051</v>
      </c>
    </row>
    <row r="3868" spans="1:14">
      <c r="A3868" s="12">
        <v>38288</v>
      </c>
      <c r="B3868" s="12">
        <v>38288</v>
      </c>
      <c r="C3868" s="13">
        <v>0.70833333333333337</v>
      </c>
      <c r="D3868" s="12" t="str">
        <f t="shared" si="60"/>
        <v>UTC+1</v>
      </c>
      <c r="E3868" s="14">
        <v>4912</v>
      </c>
      <c r="G3868" s="14">
        <v>6599</v>
      </c>
      <c r="H3868" s="15">
        <v>1753</v>
      </c>
      <c r="I3868" s="14">
        <v>4834</v>
      </c>
      <c r="N3868" s="15">
        <v>3028</v>
      </c>
    </row>
    <row r="3869" spans="1:14">
      <c r="A3869" s="12">
        <v>38289</v>
      </c>
      <c r="B3869" s="12">
        <v>38289</v>
      </c>
      <c r="C3869" s="13">
        <v>0.70833333333333337</v>
      </c>
      <c r="D3869" s="12" t="str">
        <f t="shared" si="60"/>
        <v>UTC+1</v>
      </c>
      <c r="E3869" s="14">
        <v>4922</v>
      </c>
      <c r="G3869" s="14">
        <v>6649</v>
      </c>
      <c r="H3869" s="15">
        <v>1757</v>
      </c>
      <c r="I3869" s="14">
        <v>4844</v>
      </c>
      <c r="N3869" s="15">
        <v>3008</v>
      </c>
    </row>
    <row r="3870" spans="1:14">
      <c r="A3870" s="12">
        <v>38292</v>
      </c>
      <c r="B3870" s="12">
        <v>38292</v>
      </c>
      <c r="C3870" s="13">
        <v>0.70833333333333337</v>
      </c>
      <c r="D3870" s="12" t="str">
        <f t="shared" si="60"/>
        <v>UTC+0</v>
      </c>
      <c r="E3870" s="14">
        <v>4937</v>
      </c>
      <c r="G3870" s="14">
        <v>6703</v>
      </c>
      <c r="H3870" s="15">
        <v>1780</v>
      </c>
      <c r="I3870" s="14">
        <v>4833</v>
      </c>
      <c r="N3870" s="15">
        <v>2974</v>
      </c>
    </row>
    <row r="3871" spans="1:14">
      <c r="A3871" s="12">
        <v>38293</v>
      </c>
      <c r="B3871" s="12">
        <v>38293</v>
      </c>
      <c r="C3871" s="13">
        <v>0.70833333333333337</v>
      </c>
      <c r="D3871" s="12" t="str">
        <f t="shared" si="60"/>
        <v>UTC+0</v>
      </c>
      <c r="E3871" s="14">
        <v>4950</v>
      </c>
      <c r="G3871" s="14">
        <v>6785</v>
      </c>
      <c r="H3871" s="15">
        <v>1793</v>
      </c>
      <c r="I3871" s="14">
        <v>4810</v>
      </c>
      <c r="N3871" s="15">
        <v>2952</v>
      </c>
    </row>
    <row r="3872" spans="1:14">
      <c r="A3872" s="12">
        <v>38294</v>
      </c>
      <c r="B3872" s="12">
        <v>38294</v>
      </c>
      <c r="C3872" s="13">
        <v>0.70833333333333337</v>
      </c>
      <c r="D3872" s="12" t="str">
        <f t="shared" si="60"/>
        <v>UTC+0</v>
      </c>
      <c r="E3872" s="14">
        <v>4950</v>
      </c>
      <c r="G3872" s="14">
        <v>6894</v>
      </c>
      <c r="H3872" s="15">
        <v>1789</v>
      </c>
      <c r="I3872" s="14">
        <v>4770</v>
      </c>
      <c r="N3872" s="15">
        <v>2939</v>
      </c>
    </row>
    <row r="3873" spans="1:14">
      <c r="A3873" s="12">
        <v>38295</v>
      </c>
      <c r="B3873" s="12">
        <v>38295</v>
      </c>
      <c r="C3873" s="13">
        <v>0.70833333333333337</v>
      </c>
      <c r="D3873" s="12" t="str">
        <f t="shared" si="60"/>
        <v>UTC+0</v>
      </c>
      <c r="E3873" s="14">
        <v>4994</v>
      </c>
      <c r="G3873" s="14">
        <v>7049</v>
      </c>
      <c r="H3873" s="15">
        <v>1788</v>
      </c>
      <c r="I3873" s="14">
        <v>4758</v>
      </c>
      <c r="N3873" s="15">
        <v>2924</v>
      </c>
    </row>
    <row r="3874" spans="1:14">
      <c r="A3874" s="12">
        <v>38296</v>
      </c>
      <c r="B3874" s="12">
        <v>38296</v>
      </c>
      <c r="C3874" s="13">
        <v>0.70833333333333337</v>
      </c>
      <c r="D3874" s="12" t="str">
        <f t="shared" si="60"/>
        <v>UTC+0</v>
      </c>
      <c r="E3874" s="14">
        <v>5027</v>
      </c>
      <c r="G3874" s="14">
        <v>7140</v>
      </c>
      <c r="H3874" s="15">
        <v>1785</v>
      </c>
      <c r="I3874" s="14">
        <v>4759</v>
      </c>
      <c r="N3874" s="15">
        <v>2953</v>
      </c>
    </row>
    <row r="3875" spans="1:14">
      <c r="A3875" s="12">
        <v>38299</v>
      </c>
      <c r="B3875" s="12">
        <v>38299</v>
      </c>
      <c r="C3875" s="13">
        <v>0.70833333333333337</v>
      </c>
      <c r="D3875" s="12" t="str">
        <f t="shared" si="60"/>
        <v>UTC+0</v>
      </c>
      <c r="E3875" s="14">
        <v>5040</v>
      </c>
      <c r="G3875" s="14">
        <v>7171</v>
      </c>
      <c r="H3875" s="15">
        <v>1780</v>
      </c>
      <c r="I3875" s="14">
        <v>4761</v>
      </c>
      <c r="N3875" s="15">
        <v>2961</v>
      </c>
    </row>
    <row r="3876" spans="1:14">
      <c r="A3876" s="12">
        <v>38300</v>
      </c>
      <c r="B3876" s="12">
        <v>38300</v>
      </c>
      <c r="C3876" s="13">
        <v>0.70833333333333337</v>
      </c>
      <c r="D3876" s="12" t="str">
        <f t="shared" si="60"/>
        <v>UTC+0</v>
      </c>
      <c r="E3876" s="14">
        <v>5060</v>
      </c>
      <c r="G3876" s="14">
        <v>7206</v>
      </c>
      <c r="H3876" s="15">
        <v>1782</v>
      </c>
      <c r="I3876" s="14">
        <v>4779</v>
      </c>
      <c r="N3876" s="15">
        <v>2997</v>
      </c>
    </row>
    <row r="3877" spans="1:14">
      <c r="A3877" s="12">
        <v>38301</v>
      </c>
      <c r="B3877" s="12">
        <v>38301</v>
      </c>
      <c r="C3877" s="13">
        <v>0.70833333333333337</v>
      </c>
      <c r="D3877" s="12" t="str">
        <f t="shared" si="60"/>
        <v>UTC+0</v>
      </c>
      <c r="E3877" s="14">
        <v>5082</v>
      </c>
      <c r="G3877" s="14">
        <v>7256</v>
      </c>
      <c r="H3877" s="15">
        <v>1776</v>
      </c>
      <c r="I3877" s="14">
        <v>4793</v>
      </c>
      <c r="N3877" s="15">
        <v>3141</v>
      </c>
    </row>
    <row r="3878" spans="1:14">
      <c r="A3878" s="12">
        <v>38302</v>
      </c>
      <c r="B3878" s="12">
        <v>38302</v>
      </c>
      <c r="C3878" s="13">
        <v>0.70833333333333337</v>
      </c>
      <c r="D3878" s="12" t="str">
        <f t="shared" si="60"/>
        <v>UTC+0</v>
      </c>
      <c r="E3878" s="14">
        <v>5107</v>
      </c>
      <c r="G3878" s="14">
        <v>7297</v>
      </c>
      <c r="H3878" s="15">
        <v>1779</v>
      </c>
      <c r="I3878" s="14">
        <v>4817</v>
      </c>
      <c r="N3878" s="15">
        <v>3141</v>
      </c>
    </row>
    <row r="3879" spans="1:14">
      <c r="A3879" s="12">
        <v>38303</v>
      </c>
      <c r="B3879" s="12">
        <v>38303</v>
      </c>
      <c r="C3879" s="13">
        <v>0.70833333333333337</v>
      </c>
      <c r="D3879" s="12" t="str">
        <f t="shared" si="60"/>
        <v>UTC+0</v>
      </c>
      <c r="E3879" s="14">
        <v>5125</v>
      </c>
      <c r="G3879" s="14">
        <v>7311</v>
      </c>
      <c r="H3879" s="15">
        <v>1786</v>
      </c>
      <c r="I3879" s="14">
        <v>4847</v>
      </c>
      <c r="N3879" s="15">
        <v>3126</v>
      </c>
    </row>
    <row r="3880" spans="1:14">
      <c r="A3880" s="12">
        <v>38306</v>
      </c>
      <c r="B3880" s="12">
        <v>38306</v>
      </c>
      <c r="C3880" s="13">
        <v>0.70833333333333337</v>
      </c>
      <c r="D3880" s="12" t="str">
        <f t="shared" si="60"/>
        <v>UTC+0</v>
      </c>
      <c r="E3880" s="14">
        <v>5152</v>
      </c>
      <c r="G3880" s="14">
        <v>7333</v>
      </c>
      <c r="H3880" s="15">
        <v>1776</v>
      </c>
      <c r="I3880" s="14">
        <v>4878</v>
      </c>
      <c r="N3880" s="15">
        <v>3134</v>
      </c>
    </row>
    <row r="3881" spans="1:14">
      <c r="A3881" s="12">
        <v>38307</v>
      </c>
      <c r="B3881" s="12">
        <v>38307</v>
      </c>
      <c r="C3881" s="13">
        <v>0.70833333333333337</v>
      </c>
      <c r="D3881" s="12" t="str">
        <f t="shared" si="60"/>
        <v>UTC+0</v>
      </c>
      <c r="E3881" s="14">
        <v>5191</v>
      </c>
      <c r="G3881" s="14">
        <v>7355</v>
      </c>
      <c r="H3881" s="15">
        <v>1766</v>
      </c>
      <c r="I3881" s="14">
        <v>4920</v>
      </c>
      <c r="N3881" s="15">
        <v>3166</v>
      </c>
    </row>
    <row r="3882" spans="1:14">
      <c r="A3882" s="12">
        <v>38308</v>
      </c>
      <c r="B3882" s="12">
        <v>38308</v>
      </c>
      <c r="C3882" s="13">
        <v>0.70833333333333337</v>
      </c>
      <c r="D3882" s="12" t="str">
        <f t="shared" si="60"/>
        <v>UTC+0</v>
      </c>
      <c r="E3882" s="14">
        <v>5264</v>
      </c>
      <c r="G3882" s="14">
        <v>7414</v>
      </c>
      <c r="H3882" s="15">
        <v>1763</v>
      </c>
      <c r="I3882" s="14">
        <v>5026</v>
      </c>
      <c r="N3882" s="15">
        <v>3194</v>
      </c>
    </row>
    <row r="3883" spans="1:14">
      <c r="A3883" s="12">
        <v>38309</v>
      </c>
      <c r="B3883" s="12">
        <v>38309</v>
      </c>
      <c r="C3883" s="13">
        <v>0.70833333333333337</v>
      </c>
      <c r="D3883" s="12" t="str">
        <f t="shared" si="60"/>
        <v>UTC+0</v>
      </c>
      <c r="E3883" s="14">
        <v>5335</v>
      </c>
      <c r="G3883" s="14">
        <v>7475</v>
      </c>
      <c r="H3883" s="15">
        <v>1760</v>
      </c>
      <c r="I3883" s="14">
        <v>5130</v>
      </c>
      <c r="N3883" s="15">
        <v>3183</v>
      </c>
    </row>
    <row r="3884" spans="1:14">
      <c r="A3884" s="12">
        <v>38310</v>
      </c>
      <c r="B3884" s="12">
        <v>38310</v>
      </c>
      <c r="C3884" s="13">
        <v>0.70833333333333337</v>
      </c>
      <c r="D3884" s="12" t="str">
        <f t="shared" si="60"/>
        <v>UTC+0</v>
      </c>
      <c r="E3884" s="14">
        <v>5393</v>
      </c>
      <c r="G3884" s="14">
        <v>7520</v>
      </c>
      <c r="H3884" s="15">
        <v>1753</v>
      </c>
      <c r="I3884" s="14">
        <v>5216</v>
      </c>
      <c r="N3884" s="15">
        <v>3173</v>
      </c>
    </row>
    <row r="3885" spans="1:14">
      <c r="A3885" s="12">
        <v>38313</v>
      </c>
      <c r="B3885" s="12">
        <v>38313</v>
      </c>
      <c r="C3885" s="13">
        <v>0.70833333333333337</v>
      </c>
      <c r="D3885" s="12" t="str">
        <f t="shared" si="60"/>
        <v>UTC+0</v>
      </c>
      <c r="E3885" s="14">
        <v>5442</v>
      </c>
      <c r="G3885" s="14">
        <v>7565</v>
      </c>
      <c r="H3885" s="15">
        <v>1745</v>
      </c>
      <c r="I3885" s="14">
        <v>5287</v>
      </c>
      <c r="N3885" s="15">
        <v>3148</v>
      </c>
    </row>
    <row r="3886" spans="1:14">
      <c r="A3886" s="12">
        <v>38314</v>
      </c>
      <c r="B3886" s="12">
        <v>38314</v>
      </c>
      <c r="C3886" s="13">
        <v>0.70833333333333337</v>
      </c>
      <c r="D3886" s="12" t="str">
        <f t="shared" si="60"/>
        <v>UTC+0</v>
      </c>
      <c r="E3886" s="14">
        <v>5514</v>
      </c>
      <c r="G3886" s="14">
        <v>7624</v>
      </c>
      <c r="H3886" s="15">
        <v>1743</v>
      </c>
      <c r="I3886" s="14">
        <v>5417</v>
      </c>
      <c r="N3886" s="15">
        <v>3127</v>
      </c>
    </row>
    <row r="3887" spans="1:14">
      <c r="A3887" s="12">
        <v>38315</v>
      </c>
      <c r="B3887" s="12">
        <v>38315</v>
      </c>
      <c r="C3887" s="13">
        <v>0.70833333333333337</v>
      </c>
      <c r="D3887" s="12" t="str">
        <f t="shared" si="60"/>
        <v>UTC+0</v>
      </c>
      <c r="E3887" s="14">
        <v>5626</v>
      </c>
      <c r="G3887" s="14">
        <v>7739</v>
      </c>
      <c r="H3887" s="15">
        <v>1740</v>
      </c>
      <c r="I3887" s="14">
        <v>5607</v>
      </c>
      <c r="N3887" s="15">
        <v>3100</v>
      </c>
    </row>
    <row r="3888" spans="1:14">
      <c r="A3888" s="12">
        <v>38316</v>
      </c>
      <c r="B3888" s="12">
        <v>38316</v>
      </c>
      <c r="C3888" s="13">
        <v>0.70833333333333337</v>
      </c>
      <c r="D3888" s="12" t="str">
        <f t="shared" si="60"/>
        <v>UTC+0</v>
      </c>
      <c r="E3888" s="14">
        <v>5734</v>
      </c>
      <c r="G3888" s="14">
        <v>7892</v>
      </c>
      <c r="H3888" s="15">
        <v>1744</v>
      </c>
      <c r="I3888" s="14">
        <v>5741</v>
      </c>
      <c r="N3888" s="15">
        <v>3060</v>
      </c>
    </row>
    <row r="3889" spans="1:14">
      <c r="A3889" s="12">
        <v>38317</v>
      </c>
      <c r="B3889" s="12">
        <v>38317</v>
      </c>
      <c r="C3889" s="13">
        <v>0.70833333333333337</v>
      </c>
      <c r="D3889" s="12" t="str">
        <f t="shared" si="60"/>
        <v>UTC+0</v>
      </c>
      <c r="E3889" s="14">
        <v>5870</v>
      </c>
      <c r="G3889" s="14">
        <v>8096</v>
      </c>
      <c r="H3889" s="15">
        <v>1746</v>
      </c>
      <c r="I3889" s="14">
        <v>5882</v>
      </c>
      <c r="N3889" s="15">
        <v>3005</v>
      </c>
    </row>
    <row r="3890" spans="1:14">
      <c r="A3890" s="12">
        <v>38320</v>
      </c>
      <c r="B3890" s="12">
        <v>38320</v>
      </c>
      <c r="C3890" s="13">
        <v>0.70833333333333337</v>
      </c>
      <c r="D3890" s="12" t="str">
        <f t="shared" si="60"/>
        <v>UTC+0</v>
      </c>
      <c r="E3890" s="14">
        <v>5974</v>
      </c>
      <c r="G3890" s="14">
        <v>8217</v>
      </c>
      <c r="H3890" s="15">
        <v>1751</v>
      </c>
      <c r="I3890" s="14">
        <v>6032</v>
      </c>
      <c r="N3890" s="15">
        <v>2905</v>
      </c>
    </row>
    <row r="3891" spans="1:14">
      <c r="A3891" s="12">
        <v>38321</v>
      </c>
      <c r="B3891" s="12">
        <v>38321</v>
      </c>
      <c r="C3891" s="13">
        <v>0.70833333333333337</v>
      </c>
      <c r="D3891" s="12" t="str">
        <f t="shared" si="60"/>
        <v>UTC+0</v>
      </c>
      <c r="E3891" s="14">
        <v>6051</v>
      </c>
      <c r="G3891" s="14">
        <v>8335</v>
      </c>
      <c r="H3891" s="15">
        <v>1755</v>
      </c>
      <c r="I3891" s="14">
        <v>6101</v>
      </c>
      <c r="N3891" s="15">
        <v>2797</v>
      </c>
    </row>
    <row r="3892" spans="1:14">
      <c r="A3892" s="12">
        <v>38322</v>
      </c>
      <c r="B3892" s="12">
        <v>38322</v>
      </c>
      <c r="C3892" s="13">
        <v>0.70833333333333337</v>
      </c>
      <c r="D3892" s="12" t="str">
        <f t="shared" si="60"/>
        <v>UTC+0</v>
      </c>
      <c r="E3892" s="14">
        <v>6092</v>
      </c>
      <c r="G3892" s="14">
        <v>8417</v>
      </c>
      <c r="H3892" s="15">
        <v>1753</v>
      </c>
      <c r="I3892" s="14">
        <v>6110</v>
      </c>
      <c r="N3892" s="15">
        <v>2689</v>
      </c>
    </row>
    <row r="3893" spans="1:14">
      <c r="A3893" s="12">
        <v>38323</v>
      </c>
      <c r="B3893" s="12">
        <v>38323</v>
      </c>
      <c r="C3893" s="13">
        <v>0.70833333333333337</v>
      </c>
      <c r="D3893" s="12" t="str">
        <f t="shared" si="60"/>
        <v>UTC+0</v>
      </c>
      <c r="E3893" s="14">
        <v>6134</v>
      </c>
      <c r="G3893" s="14">
        <v>8562</v>
      </c>
      <c r="H3893" s="15">
        <v>1753</v>
      </c>
      <c r="I3893" s="14">
        <v>6071</v>
      </c>
      <c r="N3893" s="15">
        <v>2611</v>
      </c>
    </row>
    <row r="3894" spans="1:14">
      <c r="A3894" s="12">
        <v>38324</v>
      </c>
      <c r="B3894" s="12">
        <v>38324</v>
      </c>
      <c r="C3894" s="13">
        <v>0.70833333333333337</v>
      </c>
      <c r="D3894" s="12" t="str">
        <f t="shared" si="60"/>
        <v>UTC+0</v>
      </c>
      <c r="E3894" s="14">
        <v>6172</v>
      </c>
      <c r="G3894" s="14">
        <v>8712</v>
      </c>
      <c r="H3894" s="15">
        <v>1753</v>
      </c>
      <c r="I3894" s="14">
        <v>6035</v>
      </c>
      <c r="N3894" s="15">
        <v>2577</v>
      </c>
    </row>
    <row r="3895" spans="1:14">
      <c r="A3895" s="12">
        <v>38327</v>
      </c>
      <c r="B3895" s="12">
        <v>38327</v>
      </c>
      <c r="C3895" s="13">
        <v>0.70833333333333337</v>
      </c>
      <c r="D3895" s="12" t="str">
        <f t="shared" si="60"/>
        <v>UTC+0</v>
      </c>
      <c r="E3895" s="14">
        <v>6208</v>
      </c>
      <c r="G3895" s="14">
        <v>8858</v>
      </c>
      <c r="H3895" s="15">
        <v>1746</v>
      </c>
      <c r="I3895" s="14">
        <v>6003</v>
      </c>
      <c r="N3895" s="15">
        <v>2526</v>
      </c>
    </row>
    <row r="3896" spans="1:14">
      <c r="A3896" s="12">
        <v>38328</v>
      </c>
      <c r="B3896" s="12">
        <v>38328</v>
      </c>
      <c r="C3896" s="13">
        <v>0.70833333333333337</v>
      </c>
      <c r="D3896" s="12" t="str">
        <f t="shared" si="60"/>
        <v>UTC+0</v>
      </c>
      <c r="E3896" s="14">
        <v>6200</v>
      </c>
      <c r="G3896" s="14">
        <v>8911</v>
      </c>
      <c r="H3896" s="15">
        <v>1730</v>
      </c>
      <c r="I3896" s="14">
        <v>5947</v>
      </c>
      <c r="N3896" s="15">
        <v>2499</v>
      </c>
    </row>
    <row r="3897" spans="1:14">
      <c r="A3897" s="12">
        <v>38329</v>
      </c>
      <c r="B3897" s="12">
        <v>38329</v>
      </c>
      <c r="C3897" s="13">
        <v>0.70833333333333337</v>
      </c>
      <c r="D3897" s="12" t="str">
        <f t="shared" si="60"/>
        <v>UTC+0</v>
      </c>
      <c r="E3897" s="14">
        <v>6136</v>
      </c>
      <c r="G3897" s="14">
        <v>8868</v>
      </c>
      <c r="H3897" s="15">
        <v>1712</v>
      </c>
      <c r="I3897" s="14">
        <v>5812</v>
      </c>
      <c r="N3897" s="15">
        <v>2458</v>
      </c>
    </row>
    <row r="3898" spans="1:14">
      <c r="A3898" s="12">
        <v>38330</v>
      </c>
      <c r="B3898" s="12">
        <v>38330</v>
      </c>
      <c r="C3898" s="13">
        <v>0.70833333333333337</v>
      </c>
      <c r="D3898" s="12" t="str">
        <f t="shared" si="60"/>
        <v>UTC+0</v>
      </c>
      <c r="E3898" s="14">
        <v>6013</v>
      </c>
      <c r="G3898" s="14">
        <v>8663</v>
      </c>
      <c r="H3898" s="15">
        <v>1698</v>
      </c>
      <c r="I3898" s="14">
        <v>5667</v>
      </c>
      <c r="N3898" s="15">
        <v>2412</v>
      </c>
    </row>
    <row r="3899" spans="1:14">
      <c r="A3899" s="12">
        <v>38331</v>
      </c>
      <c r="B3899" s="12">
        <v>38331</v>
      </c>
      <c r="C3899" s="13">
        <v>0.70833333333333337</v>
      </c>
      <c r="D3899" s="12" t="str">
        <f t="shared" si="60"/>
        <v>UTC+0</v>
      </c>
      <c r="E3899" s="14">
        <v>5877</v>
      </c>
      <c r="G3899" s="14">
        <v>8458</v>
      </c>
      <c r="H3899" s="15">
        <v>1682</v>
      </c>
      <c r="I3899" s="14">
        <v>5487</v>
      </c>
      <c r="N3899" s="15">
        <v>2386</v>
      </c>
    </row>
    <row r="3900" spans="1:14">
      <c r="A3900" s="12">
        <v>38334</v>
      </c>
      <c r="B3900" s="12">
        <v>38334</v>
      </c>
      <c r="C3900" s="13">
        <v>0.70833333333333337</v>
      </c>
      <c r="D3900" s="12" t="str">
        <f t="shared" si="60"/>
        <v>UTC+0</v>
      </c>
      <c r="E3900" s="14">
        <v>5747</v>
      </c>
      <c r="G3900" s="14">
        <v>8243</v>
      </c>
      <c r="H3900" s="15">
        <v>1679</v>
      </c>
      <c r="I3900" s="14">
        <v>5335</v>
      </c>
      <c r="N3900" s="15">
        <v>2361</v>
      </c>
    </row>
    <row r="3901" spans="1:14">
      <c r="A3901" s="12">
        <v>38335</v>
      </c>
      <c r="B3901" s="12">
        <v>38335</v>
      </c>
      <c r="C3901" s="13">
        <v>0.70833333333333337</v>
      </c>
      <c r="D3901" s="12" t="str">
        <f t="shared" si="60"/>
        <v>UTC+0</v>
      </c>
      <c r="E3901" s="14">
        <v>5551</v>
      </c>
      <c r="G3901" s="14">
        <v>7887</v>
      </c>
      <c r="H3901" s="15">
        <v>1658</v>
      </c>
      <c r="I3901" s="14">
        <v>5123</v>
      </c>
      <c r="N3901" s="15">
        <v>2257</v>
      </c>
    </row>
    <row r="3902" spans="1:14">
      <c r="A3902" s="12">
        <v>38336</v>
      </c>
      <c r="B3902" s="12">
        <v>38336</v>
      </c>
      <c r="C3902" s="13">
        <v>0.70833333333333337</v>
      </c>
      <c r="D3902" s="12" t="str">
        <f t="shared" si="60"/>
        <v>UTC+0</v>
      </c>
      <c r="E3902" s="14">
        <v>5363</v>
      </c>
      <c r="G3902" s="14">
        <v>7517</v>
      </c>
      <c r="H3902" s="15">
        <v>1635</v>
      </c>
      <c r="I3902" s="14">
        <v>4951</v>
      </c>
      <c r="N3902" s="15">
        <v>2211</v>
      </c>
    </row>
    <row r="3903" spans="1:14">
      <c r="A3903" s="12">
        <v>38337</v>
      </c>
      <c r="B3903" s="12">
        <v>38337</v>
      </c>
      <c r="C3903" s="13">
        <v>0.70833333333333337</v>
      </c>
      <c r="D3903" s="12" t="str">
        <f t="shared" si="60"/>
        <v>UTC+0</v>
      </c>
      <c r="E3903" s="14">
        <v>5176</v>
      </c>
      <c r="G3903" s="14">
        <v>7060</v>
      </c>
      <c r="H3903" s="15">
        <v>1630</v>
      </c>
      <c r="I3903" s="14">
        <v>4864</v>
      </c>
      <c r="N3903" s="15">
        <v>2278</v>
      </c>
    </row>
    <row r="3904" spans="1:14">
      <c r="A3904" s="12">
        <v>38338</v>
      </c>
      <c r="B3904" s="12">
        <v>38338</v>
      </c>
      <c r="C3904" s="13">
        <v>0.70833333333333337</v>
      </c>
      <c r="D3904" s="12" t="str">
        <f t="shared" si="60"/>
        <v>UTC+0</v>
      </c>
      <c r="E3904" s="14">
        <v>5003</v>
      </c>
      <c r="G3904" s="14">
        <v>6592</v>
      </c>
      <c r="H3904" s="15">
        <v>1625</v>
      </c>
      <c r="I3904" s="14">
        <v>4825</v>
      </c>
      <c r="N3904" s="15">
        <v>2290</v>
      </c>
    </row>
    <row r="3905" spans="1:14">
      <c r="A3905" s="12">
        <v>38341</v>
      </c>
      <c r="B3905" s="12">
        <v>38341</v>
      </c>
      <c r="C3905" s="13">
        <v>0.70833333333333337</v>
      </c>
      <c r="D3905" s="12" t="str">
        <f t="shared" si="60"/>
        <v>UTC+0</v>
      </c>
      <c r="E3905" s="14">
        <v>4899</v>
      </c>
      <c r="G3905" s="14">
        <v>6384</v>
      </c>
      <c r="H3905" s="15">
        <v>1624</v>
      </c>
      <c r="I3905" s="14">
        <v>4759</v>
      </c>
      <c r="N3905" s="15">
        <v>2300</v>
      </c>
    </row>
    <row r="3906" spans="1:14">
      <c r="A3906" s="12">
        <v>38342</v>
      </c>
      <c r="B3906" s="12">
        <v>38342</v>
      </c>
      <c r="C3906" s="13">
        <v>0.70833333333333337</v>
      </c>
      <c r="D3906" s="12" t="str">
        <f t="shared" si="60"/>
        <v>UTC+0</v>
      </c>
      <c r="E3906" s="14">
        <v>4812</v>
      </c>
      <c r="G3906" s="14">
        <v>6264</v>
      </c>
      <c r="H3906" s="15">
        <v>1636</v>
      </c>
      <c r="I3906" s="14">
        <v>4674</v>
      </c>
      <c r="N3906" s="15">
        <v>2223</v>
      </c>
    </row>
    <row r="3907" spans="1:14">
      <c r="A3907" s="12">
        <v>38343</v>
      </c>
      <c r="B3907" s="12">
        <v>38343</v>
      </c>
      <c r="C3907" s="13">
        <v>0.70833333333333337</v>
      </c>
      <c r="D3907" s="12" t="str">
        <f t="shared" ref="D3907:D3970" si="61">IF(
  AND(
    B3907 &gt;= (DATE(YEAR(B3907),3,31) - WEEKDAY(DATE(YEAR(B3907),3,31), 1) + 1 + TIME(1,0,0)),
    B3907 &lt;  (DATE(YEAR(B3907),10,31) - WEEKDAY(DATE(YEAR(B3907),10,31), 1) + 1 + TIME(1,0,0))
  ),
  "UTC+1",
  "UTC+0"
)</f>
        <v>UTC+0</v>
      </c>
      <c r="E3907" s="14">
        <v>4719</v>
      </c>
      <c r="G3907" s="14">
        <v>6163</v>
      </c>
      <c r="H3907" s="15">
        <v>1626</v>
      </c>
      <c r="I3907" s="14">
        <v>4556</v>
      </c>
      <c r="N3907" s="15">
        <v>2184</v>
      </c>
    </row>
    <row r="3908" spans="1:14">
      <c r="A3908" s="12">
        <v>38344</v>
      </c>
      <c r="B3908" s="12">
        <v>38344</v>
      </c>
      <c r="C3908" s="13">
        <v>0.70833333333333337</v>
      </c>
      <c r="D3908" s="12" t="str">
        <f t="shared" si="61"/>
        <v>UTC+0</v>
      </c>
      <c r="E3908" s="14">
        <v>4639</v>
      </c>
      <c r="G3908" s="14">
        <v>6077</v>
      </c>
      <c r="H3908" s="15">
        <v>1619</v>
      </c>
      <c r="I3908" s="14">
        <v>4473</v>
      </c>
      <c r="N3908" s="15">
        <v>2145</v>
      </c>
    </row>
    <row r="3909" spans="1:14">
      <c r="A3909" s="12">
        <v>38345</v>
      </c>
      <c r="B3909" s="12">
        <v>38345</v>
      </c>
      <c r="C3909" s="13">
        <v>0.70833333333333337</v>
      </c>
      <c r="D3909" s="12" t="str">
        <f t="shared" si="61"/>
        <v>UTC+0</v>
      </c>
      <c r="E3909" s="14">
        <v>4598</v>
      </c>
      <c r="G3909" s="14">
        <v>6054</v>
      </c>
      <c r="H3909" s="15">
        <v>1619</v>
      </c>
      <c r="I3909" s="14">
        <v>4438</v>
      </c>
      <c r="N3909" s="15">
        <v>2137</v>
      </c>
    </row>
    <row r="3910" spans="1:14">
      <c r="A3910" s="12">
        <v>38348</v>
      </c>
      <c r="B3910" s="12">
        <v>38348</v>
      </c>
      <c r="C3910" s="13">
        <v>0.70833333333333337</v>
      </c>
      <c r="D3910" s="12" t="str">
        <f t="shared" si="61"/>
        <v>UTC+0</v>
      </c>
      <c r="E3910" s="14">
        <v>4598</v>
      </c>
      <c r="G3910" s="14">
        <v>6054</v>
      </c>
      <c r="H3910" s="15">
        <v>1619</v>
      </c>
      <c r="I3910" s="14">
        <v>4438</v>
      </c>
      <c r="N3910" s="15">
        <v>2137</v>
      </c>
    </row>
    <row r="3911" spans="1:14">
      <c r="A3911" s="12">
        <v>38349</v>
      </c>
      <c r="B3911" s="12">
        <v>38349</v>
      </c>
      <c r="C3911" s="13">
        <v>0.70833333333333337</v>
      </c>
      <c r="D3911" s="12" t="str">
        <f t="shared" si="61"/>
        <v>UTC+0</v>
      </c>
      <c r="E3911" s="14">
        <v>4598</v>
      </c>
      <c r="G3911" s="14">
        <v>6054</v>
      </c>
      <c r="H3911" s="15">
        <v>1619</v>
      </c>
      <c r="I3911" s="14">
        <v>4438</v>
      </c>
      <c r="N3911" s="15">
        <v>2137</v>
      </c>
    </row>
    <row r="3912" spans="1:14">
      <c r="A3912" s="12">
        <v>38350</v>
      </c>
      <c r="B3912" s="12">
        <v>38350</v>
      </c>
      <c r="C3912" s="13">
        <v>0.70833333333333337</v>
      </c>
      <c r="D3912" s="12" t="str">
        <f t="shared" si="61"/>
        <v>UTC+0</v>
      </c>
      <c r="E3912" s="14">
        <v>4598</v>
      </c>
      <c r="G3912" s="14">
        <v>6054</v>
      </c>
      <c r="H3912" s="15">
        <v>1619</v>
      </c>
      <c r="I3912" s="14">
        <v>4438</v>
      </c>
      <c r="N3912" s="15">
        <v>2137</v>
      </c>
    </row>
    <row r="3913" spans="1:14">
      <c r="A3913" s="12">
        <v>38351</v>
      </c>
      <c r="B3913" s="12">
        <v>38351</v>
      </c>
      <c r="C3913" s="13">
        <v>0.70833333333333337</v>
      </c>
      <c r="D3913" s="12" t="str">
        <f t="shared" si="61"/>
        <v>UTC+0</v>
      </c>
      <c r="E3913" s="14">
        <v>4598</v>
      </c>
      <c r="G3913" s="14">
        <v>6054</v>
      </c>
      <c r="H3913" s="15">
        <v>1619</v>
      </c>
      <c r="I3913" s="14">
        <v>4438</v>
      </c>
      <c r="N3913" s="15">
        <v>2137</v>
      </c>
    </row>
    <row r="3914" spans="1:14">
      <c r="A3914" s="12">
        <v>38352</v>
      </c>
      <c r="B3914" s="12">
        <v>38352</v>
      </c>
      <c r="C3914" s="13">
        <v>0.70833333333333337</v>
      </c>
      <c r="D3914" s="12" t="str">
        <f t="shared" si="61"/>
        <v>UTC+0</v>
      </c>
      <c r="E3914" s="14">
        <v>4598</v>
      </c>
      <c r="G3914" s="14">
        <v>6054</v>
      </c>
      <c r="H3914" s="15">
        <v>1619</v>
      </c>
      <c r="I3914" s="14">
        <v>4438</v>
      </c>
      <c r="N3914" s="15">
        <v>2137</v>
      </c>
    </row>
    <row r="3915" spans="1:14">
      <c r="A3915" s="12">
        <v>38355</v>
      </c>
      <c r="B3915" s="12">
        <v>38355</v>
      </c>
      <c r="C3915" s="13">
        <v>0.70833333333333337</v>
      </c>
      <c r="D3915" s="12" t="str">
        <f t="shared" si="61"/>
        <v>UTC+0</v>
      </c>
      <c r="E3915" s="14">
        <v>4598</v>
      </c>
      <c r="G3915" s="14">
        <v>6054</v>
      </c>
      <c r="H3915" s="15">
        <v>1619</v>
      </c>
      <c r="I3915" s="14">
        <v>4438</v>
      </c>
      <c r="N3915" s="15">
        <v>2137</v>
      </c>
    </row>
    <row r="3916" spans="1:14">
      <c r="A3916" s="12">
        <v>38356</v>
      </c>
      <c r="B3916" s="12">
        <v>38356</v>
      </c>
      <c r="C3916" s="13">
        <v>0.70833333333333337</v>
      </c>
      <c r="D3916" s="12" t="str">
        <f t="shared" si="61"/>
        <v>UTC+0</v>
      </c>
      <c r="E3916" s="14">
        <v>4456</v>
      </c>
      <c r="G3916" s="14">
        <v>5951</v>
      </c>
      <c r="H3916" s="15">
        <v>1588</v>
      </c>
      <c r="I3916" s="14">
        <v>4242</v>
      </c>
      <c r="N3916" s="15">
        <v>1812</v>
      </c>
    </row>
    <row r="3917" spans="1:14">
      <c r="A3917" s="12">
        <v>38357</v>
      </c>
      <c r="B3917" s="12">
        <v>38357</v>
      </c>
      <c r="C3917" s="13">
        <v>0.70833333333333337</v>
      </c>
      <c r="D3917" s="12" t="str">
        <f t="shared" si="61"/>
        <v>UTC+0</v>
      </c>
      <c r="E3917" s="14">
        <v>4395</v>
      </c>
      <c r="G3917" s="14">
        <v>5910</v>
      </c>
      <c r="H3917" s="15">
        <v>1558</v>
      </c>
      <c r="I3917" s="14">
        <v>4176</v>
      </c>
      <c r="N3917" s="15">
        <v>1742</v>
      </c>
    </row>
    <row r="3918" spans="1:14">
      <c r="A3918" s="12">
        <v>38358</v>
      </c>
      <c r="B3918" s="12">
        <v>38358</v>
      </c>
      <c r="C3918" s="13">
        <v>0.70833333333333337</v>
      </c>
      <c r="D3918" s="12" t="str">
        <f t="shared" si="61"/>
        <v>UTC+0</v>
      </c>
      <c r="E3918" s="14">
        <v>4405</v>
      </c>
      <c r="G3918" s="14">
        <v>5885</v>
      </c>
      <c r="H3918" s="15">
        <v>1545</v>
      </c>
      <c r="I3918" s="14">
        <v>4235</v>
      </c>
      <c r="N3918" s="15">
        <v>1704</v>
      </c>
    </row>
    <row r="3919" spans="1:14">
      <c r="A3919" s="12">
        <v>38359</v>
      </c>
      <c r="B3919" s="12">
        <v>38359</v>
      </c>
      <c r="C3919" s="13">
        <v>0.70833333333333337</v>
      </c>
      <c r="D3919" s="12" t="str">
        <f t="shared" si="61"/>
        <v>UTC+0</v>
      </c>
      <c r="E3919" s="14">
        <v>4485</v>
      </c>
      <c r="G3919" s="14">
        <v>5927</v>
      </c>
      <c r="H3919" s="15">
        <v>1530</v>
      </c>
      <c r="I3919" s="14">
        <v>4409</v>
      </c>
      <c r="N3919" s="15">
        <v>1671</v>
      </c>
    </row>
    <row r="3920" spans="1:14">
      <c r="A3920" s="12">
        <v>38362</v>
      </c>
      <c r="B3920" s="12">
        <v>38362</v>
      </c>
      <c r="C3920" s="13">
        <v>0.70833333333333337</v>
      </c>
      <c r="D3920" s="12" t="str">
        <f t="shared" si="61"/>
        <v>UTC+0</v>
      </c>
      <c r="E3920" s="14">
        <v>4627</v>
      </c>
      <c r="G3920" s="14">
        <v>6166</v>
      </c>
      <c r="H3920" s="15">
        <v>1521</v>
      </c>
      <c r="I3920" s="14">
        <v>4564</v>
      </c>
      <c r="N3920" s="15">
        <v>1647</v>
      </c>
    </row>
    <row r="3921" spans="1:14">
      <c r="A3921" s="12">
        <v>38363</v>
      </c>
      <c r="B3921" s="12">
        <v>38363</v>
      </c>
      <c r="C3921" s="13">
        <v>0.70833333333333337</v>
      </c>
      <c r="D3921" s="12" t="str">
        <f t="shared" si="61"/>
        <v>UTC+0</v>
      </c>
      <c r="E3921" s="14">
        <v>4726</v>
      </c>
      <c r="G3921" s="14">
        <v>6331</v>
      </c>
      <c r="H3921" s="15">
        <v>1507</v>
      </c>
      <c r="I3921" s="14">
        <v>4681</v>
      </c>
      <c r="N3921" s="15">
        <v>1627</v>
      </c>
    </row>
    <row r="3922" spans="1:14">
      <c r="A3922" s="12">
        <v>38364</v>
      </c>
      <c r="B3922" s="12">
        <v>38364</v>
      </c>
      <c r="C3922" s="13">
        <v>0.70833333333333337</v>
      </c>
      <c r="D3922" s="12" t="str">
        <f t="shared" si="61"/>
        <v>UTC+0</v>
      </c>
      <c r="E3922" s="14">
        <v>4776</v>
      </c>
      <c r="G3922" s="14">
        <v>6442</v>
      </c>
      <c r="H3922" s="15">
        <v>1503</v>
      </c>
      <c r="I3922" s="14">
        <v>4707</v>
      </c>
      <c r="N3922" s="15">
        <v>1583</v>
      </c>
    </row>
    <row r="3923" spans="1:14">
      <c r="A3923" s="12">
        <v>38365</v>
      </c>
      <c r="B3923" s="12">
        <v>38365</v>
      </c>
      <c r="C3923" s="13">
        <v>0.70833333333333337</v>
      </c>
      <c r="D3923" s="12" t="str">
        <f t="shared" si="61"/>
        <v>UTC+0</v>
      </c>
      <c r="E3923" s="14">
        <v>4774</v>
      </c>
      <c r="G3923" s="14">
        <v>6465</v>
      </c>
      <c r="H3923" s="15">
        <v>1497</v>
      </c>
      <c r="I3923" s="14">
        <v>4668</v>
      </c>
      <c r="N3923" s="15">
        <v>1535</v>
      </c>
    </row>
    <row r="3924" spans="1:14">
      <c r="A3924" s="12">
        <v>38366</v>
      </c>
      <c r="B3924" s="12">
        <v>38366</v>
      </c>
      <c r="C3924" s="13">
        <v>0.70833333333333337</v>
      </c>
      <c r="D3924" s="12" t="str">
        <f t="shared" si="61"/>
        <v>UTC+0</v>
      </c>
      <c r="E3924" s="14">
        <v>4721</v>
      </c>
      <c r="G3924" s="14">
        <v>6387</v>
      </c>
      <c r="H3924" s="15">
        <v>1488</v>
      </c>
      <c r="I3924" s="14">
        <v>4589</v>
      </c>
      <c r="N3924" s="15">
        <v>1494</v>
      </c>
    </row>
    <row r="3925" spans="1:14">
      <c r="A3925" s="12">
        <v>38369</v>
      </c>
      <c r="B3925" s="12">
        <v>38369</v>
      </c>
      <c r="C3925" s="13">
        <v>0.70833333333333337</v>
      </c>
      <c r="D3925" s="12" t="str">
        <f t="shared" si="61"/>
        <v>UTC+0</v>
      </c>
      <c r="E3925" s="14">
        <v>4668</v>
      </c>
      <c r="G3925" s="14">
        <v>6302</v>
      </c>
      <c r="H3925" s="15">
        <v>1485</v>
      </c>
      <c r="I3925" s="14">
        <v>4524</v>
      </c>
      <c r="N3925" s="15">
        <v>1492</v>
      </c>
    </row>
    <row r="3926" spans="1:14">
      <c r="A3926" s="12">
        <v>38370</v>
      </c>
      <c r="B3926" s="12">
        <v>38370</v>
      </c>
      <c r="C3926" s="13">
        <v>0.70833333333333337</v>
      </c>
      <c r="D3926" s="12" t="str">
        <f t="shared" si="61"/>
        <v>UTC+0</v>
      </c>
      <c r="E3926" s="14">
        <v>4591</v>
      </c>
      <c r="G3926" s="14">
        <v>6179</v>
      </c>
      <c r="H3926" s="15">
        <v>1478</v>
      </c>
      <c r="I3926" s="14">
        <v>4436</v>
      </c>
      <c r="N3926" s="15">
        <v>1451</v>
      </c>
    </row>
    <row r="3927" spans="1:14">
      <c r="A3927" s="12">
        <v>38371</v>
      </c>
      <c r="B3927" s="12">
        <v>38371</v>
      </c>
      <c r="C3927" s="13">
        <v>0.70833333333333337</v>
      </c>
      <c r="D3927" s="12" t="str">
        <f t="shared" si="61"/>
        <v>UTC+0</v>
      </c>
      <c r="E3927" s="14">
        <v>4471</v>
      </c>
      <c r="G3927" s="14">
        <v>5930</v>
      </c>
      <c r="H3927" s="15">
        <v>1457</v>
      </c>
      <c r="I3927" s="14">
        <v>4350</v>
      </c>
      <c r="N3927" s="15">
        <v>1421</v>
      </c>
    </row>
    <row r="3928" spans="1:14">
      <c r="A3928" s="12">
        <v>38372</v>
      </c>
      <c r="B3928" s="12">
        <v>38372</v>
      </c>
      <c r="C3928" s="13">
        <v>0.70833333333333337</v>
      </c>
      <c r="D3928" s="12" t="str">
        <f t="shared" si="61"/>
        <v>UTC+0</v>
      </c>
      <c r="E3928" s="14">
        <v>4358</v>
      </c>
      <c r="G3928" s="14">
        <v>5711</v>
      </c>
      <c r="H3928" s="15">
        <v>1440</v>
      </c>
      <c r="I3928" s="14">
        <v>4262</v>
      </c>
      <c r="N3928" s="15">
        <v>1454</v>
      </c>
    </row>
    <row r="3929" spans="1:14">
      <c r="A3929" s="12">
        <v>38373</v>
      </c>
      <c r="B3929" s="12">
        <v>38373</v>
      </c>
      <c r="C3929" s="13">
        <v>0.70833333333333337</v>
      </c>
      <c r="D3929" s="12" t="str">
        <f t="shared" si="61"/>
        <v>UTC+0</v>
      </c>
      <c r="E3929" s="14">
        <v>4301</v>
      </c>
      <c r="G3929" s="14">
        <v>5666</v>
      </c>
      <c r="H3929" s="15">
        <v>1426</v>
      </c>
      <c r="I3929" s="14">
        <v>4167</v>
      </c>
      <c r="N3929" s="15">
        <v>1476</v>
      </c>
    </row>
    <row r="3930" spans="1:14">
      <c r="A3930" s="12">
        <v>38376</v>
      </c>
      <c r="B3930" s="12">
        <v>38376</v>
      </c>
      <c r="C3930" s="13">
        <v>0.70833333333333337</v>
      </c>
      <c r="D3930" s="12" t="str">
        <f t="shared" si="61"/>
        <v>UTC+0</v>
      </c>
      <c r="E3930" s="14">
        <v>4292</v>
      </c>
      <c r="G3930" s="14">
        <v>5709</v>
      </c>
      <c r="H3930" s="15">
        <v>1410</v>
      </c>
      <c r="I3930" s="14">
        <v>4121</v>
      </c>
      <c r="N3930" s="15">
        <v>1465</v>
      </c>
    </row>
    <row r="3931" spans="1:14">
      <c r="A3931" s="12">
        <v>38377</v>
      </c>
      <c r="B3931" s="12">
        <v>38377</v>
      </c>
      <c r="C3931" s="13">
        <v>0.70833333333333337</v>
      </c>
      <c r="D3931" s="12" t="str">
        <f t="shared" si="61"/>
        <v>UTC+0</v>
      </c>
      <c r="E3931" s="14">
        <v>4307</v>
      </c>
      <c r="G3931" s="14">
        <v>5789</v>
      </c>
      <c r="H3931" s="15">
        <v>1360</v>
      </c>
      <c r="I3931" s="14">
        <v>4110</v>
      </c>
      <c r="N3931" s="15">
        <v>1419</v>
      </c>
    </row>
    <row r="3932" spans="1:14">
      <c r="A3932" s="12">
        <v>38378</v>
      </c>
      <c r="B3932" s="12">
        <v>38378</v>
      </c>
      <c r="C3932" s="13">
        <v>0.70833333333333337</v>
      </c>
      <c r="D3932" s="12" t="str">
        <f t="shared" si="61"/>
        <v>UTC+0</v>
      </c>
      <c r="E3932" s="14">
        <v>4340</v>
      </c>
      <c r="G3932" s="14">
        <v>5906</v>
      </c>
      <c r="H3932" s="15">
        <v>1336</v>
      </c>
      <c r="I3932" s="14">
        <v>4137</v>
      </c>
      <c r="N3932" s="15">
        <v>1386</v>
      </c>
    </row>
    <row r="3933" spans="1:14">
      <c r="A3933" s="12">
        <v>38379</v>
      </c>
      <c r="B3933" s="12">
        <v>38379</v>
      </c>
      <c r="C3933" s="13">
        <v>0.70833333333333337</v>
      </c>
      <c r="D3933" s="12" t="str">
        <f t="shared" si="61"/>
        <v>UTC+0</v>
      </c>
      <c r="E3933" s="14">
        <v>4396</v>
      </c>
      <c r="G3933" s="14">
        <v>6028</v>
      </c>
      <c r="H3933" s="15">
        <v>1332</v>
      </c>
      <c r="I3933" s="14">
        <v>4217</v>
      </c>
      <c r="N3933" s="15">
        <v>1348</v>
      </c>
    </row>
    <row r="3934" spans="1:14">
      <c r="A3934" s="12">
        <v>38380</v>
      </c>
      <c r="B3934" s="12">
        <v>38380</v>
      </c>
      <c r="C3934" s="13">
        <v>0.70833333333333337</v>
      </c>
      <c r="D3934" s="12" t="str">
        <f t="shared" si="61"/>
        <v>UTC+0</v>
      </c>
      <c r="E3934" s="14">
        <v>4461</v>
      </c>
      <c r="G3934" s="14">
        <v>6169</v>
      </c>
      <c r="H3934" s="15">
        <v>1326</v>
      </c>
      <c r="I3934" s="14">
        <v>4297</v>
      </c>
      <c r="N3934" s="15">
        <v>1341</v>
      </c>
    </row>
    <row r="3935" spans="1:14">
      <c r="A3935" s="12">
        <v>38383</v>
      </c>
      <c r="B3935" s="12">
        <v>38383</v>
      </c>
      <c r="C3935" s="13">
        <v>0.70833333333333337</v>
      </c>
      <c r="D3935" s="12" t="str">
        <f t="shared" si="61"/>
        <v>UTC+0</v>
      </c>
      <c r="E3935" s="14">
        <v>4488</v>
      </c>
      <c r="G3935" s="14">
        <v>6227</v>
      </c>
      <c r="H3935" s="15">
        <v>1309</v>
      </c>
      <c r="I3935" s="14">
        <v>4336</v>
      </c>
      <c r="N3935" s="15">
        <v>1357</v>
      </c>
    </row>
    <row r="3936" spans="1:14">
      <c r="A3936" s="12">
        <v>38384</v>
      </c>
      <c r="B3936" s="12">
        <v>38384</v>
      </c>
      <c r="C3936" s="13">
        <v>0.70833333333333337</v>
      </c>
      <c r="D3936" s="12" t="str">
        <f t="shared" si="61"/>
        <v>UTC+0</v>
      </c>
      <c r="E3936" s="14">
        <v>4470</v>
      </c>
      <c r="G3936" s="14">
        <v>6212</v>
      </c>
      <c r="H3936" s="15">
        <v>1303</v>
      </c>
      <c r="I3936" s="14">
        <v>4324</v>
      </c>
      <c r="N3936" s="15">
        <v>1401</v>
      </c>
    </row>
    <row r="3937" spans="1:14">
      <c r="A3937" s="12">
        <v>38385</v>
      </c>
      <c r="B3937" s="12">
        <v>38385</v>
      </c>
      <c r="C3937" s="13">
        <v>0.70833333333333337</v>
      </c>
      <c r="D3937" s="12" t="str">
        <f t="shared" si="61"/>
        <v>UTC+0</v>
      </c>
      <c r="E3937" s="14">
        <v>4408</v>
      </c>
      <c r="G3937" s="14">
        <v>6122</v>
      </c>
      <c r="H3937" s="15">
        <v>1295</v>
      </c>
      <c r="I3937" s="14">
        <v>4257</v>
      </c>
      <c r="N3937" s="15">
        <v>1465</v>
      </c>
    </row>
    <row r="3938" spans="1:14">
      <c r="A3938" s="12">
        <v>38386</v>
      </c>
      <c r="B3938" s="12">
        <v>38386</v>
      </c>
      <c r="C3938" s="13">
        <v>0.70833333333333337</v>
      </c>
      <c r="D3938" s="12" t="str">
        <f t="shared" si="61"/>
        <v>UTC+0</v>
      </c>
      <c r="E3938" s="14">
        <v>4313</v>
      </c>
      <c r="G3938" s="14">
        <v>5978</v>
      </c>
      <c r="H3938" s="15">
        <v>1281</v>
      </c>
      <c r="I3938" s="14">
        <v>4156</v>
      </c>
      <c r="N3938" s="15">
        <v>1471</v>
      </c>
    </row>
    <row r="3939" spans="1:14">
      <c r="A3939" s="12">
        <v>38387</v>
      </c>
      <c r="B3939" s="12">
        <v>38387</v>
      </c>
      <c r="C3939" s="13">
        <v>0.70833333333333337</v>
      </c>
      <c r="D3939" s="12" t="str">
        <f t="shared" si="61"/>
        <v>UTC+0</v>
      </c>
      <c r="E3939" s="14">
        <v>4246</v>
      </c>
      <c r="G3939" s="14">
        <v>5909</v>
      </c>
      <c r="H3939" s="15">
        <v>1258</v>
      </c>
      <c r="I3939" s="14">
        <v>4063</v>
      </c>
      <c r="N3939" s="15">
        <v>1496</v>
      </c>
    </row>
    <row r="3940" spans="1:14">
      <c r="A3940" s="12">
        <v>38390</v>
      </c>
      <c r="B3940" s="12">
        <v>38390</v>
      </c>
      <c r="C3940" s="13">
        <v>0.70833333333333337</v>
      </c>
      <c r="D3940" s="12" t="str">
        <f t="shared" si="61"/>
        <v>UTC+0</v>
      </c>
      <c r="E3940" s="14">
        <v>4192</v>
      </c>
      <c r="G3940" s="14">
        <v>5805</v>
      </c>
      <c r="H3940" s="15">
        <v>1233</v>
      </c>
      <c r="I3940" s="14">
        <v>4033</v>
      </c>
      <c r="N3940" s="15">
        <v>1477</v>
      </c>
    </row>
    <row r="3941" spans="1:14">
      <c r="A3941" s="12">
        <v>38391</v>
      </c>
      <c r="B3941" s="12">
        <v>38391</v>
      </c>
      <c r="C3941" s="13">
        <v>0.70833333333333337</v>
      </c>
      <c r="D3941" s="12" t="str">
        <f t="shared" si="61"/>
        <v>UTC+0</v>
      </c>
      <c r="E3941" s="14">
        <v>4192</v>
      </c>
      <c r="G3941" s="14">
        <v>5805</v>
      </c>
      <c r="H3941" s="15">
        <v>1207</v>
      </c>
      <c r="I3941" s="14">
        <v>4033</v>
      </c>
      <c r="N3941" s="15">
        <v>1466</v>
      </c>
    </row>
    <row r="3942" spans="1:14">
      <c r="A3942" s="12">
        <v>38392</v>
      </c>
      <c r="B3942" s="12">
        <v>38392</v>
      </c>
      <c r="C3942" s="13">
        <v>0.70833333333333337</v>
      </c>
      <c r="D3942" s="12" t="str">
        <f t="shared" si="61"/>
        <v>UTC+0</v>
      </c>
      <c r="E3942" s="14">
        <v>4192</v>
      </c>
      <c r="G3942" s="14">
        <v>5805</v>
      </c>
      <c r="H3942" s="15">
        <v>1186</v>
      </c>
      <c r="I3942" s="14">
        <v>4033</v>
      </c>
      <c r="N3942" s="15">
        <v>1467</v>
      </c>
    </row>
    <row r="3943" spans="1:14">
      <c r="A3943" s="12">
        <v>38393</v>
      </c>
      <c r="B3943" s="12">
        <v>38393</v>
      </c>
      <c r="C3943" s="13">
        <v>0.70833333333333337</v>
      </c>
      <c r="D3943" s="12" t="str">
        <f t="shared" si="61"/>
        <v>UTC+0</v>
      </c>
      <c r="E3943" s="14">
        <v>4192</v>
      </c>
      <c r="G3943" s="14">
        <v>5805</v>
      </c>
      <c r="H3943" s="15">
        <v>1173</v>
      </c>
      <c r="I3943" s="14">
        <v>4033</v>
      </c>
      <c r="N3943" s="15">
        <v>1452</v>
      </c>
    </row>
    <row r="3944" spans="1:14">
      <c r="A3944" s="12">
        <v>38394</v>
      </c>
      <c r="B3944" s="12">
        <v>38394</v>
      </c>
      <c r="C3944" s="13">
        <v>0.70833333333333337</v>
      </c>
      <c r="D3944" s="12" t="str">
        <f t="shared" si="61"/>
        <v>UTC+0</v>
      </c>
      <c r="E3944" s="14">
        <v>4378</v>
      </c>
      <c r="G3944" s="14">
        <v>6213</v>
      </c>
      <c r="H3944" s="15">
        <v>1165</v>
      </c>
      <c r="I3944" s="14">
        <v>4201</v>
      </c>
      <c r="N3944" s="15">
        <v>1460</v>
      </c>
    </row>
    <row r="3945" spans="1:14">
      <c r="A3945" s="12">
        <v>38397</v>
      </c>
      <c r="B3945" s="12">
        <v>38397</v>
      </c>
      <c r="C3945" s="13">
        <v>0.70833333333333337</v>
      </c>
      <c r="D3945" s="12" t="str">
        <f t="shared" si="61"/>
        <v>UTC+0</v>
      </c>
      <c r="E3945" s="14">
        <v>4446</v>
      </c>
      <c r="G3945" s="14">
        <v>6337</v>
      </c>
      <c r="H3945" s="15">
        <v>1157</v>
      </c>
      <c r="I3945" s="14">
        <v>4255</v>
      </c>
      <c r="N3945" s="15">
        <v>1459</v>
      </c>
    </row>
    <row r="3946" spans="1:14">
      <c r="A3946" s="12">
        <v>38398</v>
      </c>
      <c r="B3946" s="12">
        <v>38398</v>
      </c>
      <c r="C3946" s="13">
        <v>0.70833333333333337</v>
      </c>
      <c r="D3946" s="12" t="str">
        <f t="shared" si="61"/>
        <v>UTC+0</v>
      </c>
      <c r="E3946" s="14">
        <v>4511</v>
      </c>
      <c r="G3946" s="14">
        <v>6432</v>
      </c>
      <c r="H3946" s="15">
        <v>1150</v>
      </c>
      <c r="I3946" s="14">
        <v>4332</v>
      </c>
      <c r="N3946" s="15">
        <v>1447</v>
      </c>
    </row>
    <row r="3947" spans="1:14">
      <c r="A3947" s="12">
        <v>38399</v>
      </c>
      <c r="B3947" s="12">
        <v>38399</v>
      </c>
      <c r="C3947" s="13">
        <v>0.70833333333333337</v>
      </c>
      <c r="D3947" s="12" t="str">
        <f t="shared" si="61"/>
        <v>UTC+0</v>
      </c>
      <c r="E3947" s="14">
        <v>4593</v>
      </c>
      <c r="G3947" s="14">
        <v>6511</v>
      </c>
      <c r="H3947" s="15">
        <v>1145</v>
      </c>
      <c r="I3947" s="14">
        <v>4453</v>
      </c>
      <c r="N3947" s="15">
        <v>1440</v>
      </c>
    </row>
    <row r="3948" spans="1:14">
      <c r="A3948" s="12">
        <v>38400</v>
      </c>
      <c r="B3948" s="12">
        <v>38400</v>
      </c>
      <c r="C3948" s="13">
        <v>0.70833333333333337</v>
      </c>
      <c r="D3948" s="12" t="str">
        <f t="shared" si="61"/>
        <v>UTC+0</v>
      </c>
      <c r="E3948" s="14">
        <v>4685</v>
      </c>
      <c r="G3948" s="14">
        <v>6605</v>
      </c>
      <c r="H3948" s="15">
        <v>1156</v>
      </c>
      <c r="I3948" s="14">
        <v>4563</v>
      </c>
      <c r="N3948" s="15">
        <v>1454</v>
      </c>
    </row>
    <row r="3949" spans="1:14">
      <c r="A3949" s="12">
        <v>38401</v>
      </c>
      <c r="B3949" s="12">
        <v>38401</v>
      </c>
      <c r="C3949" s="13">
        <v>0.70833333333333337</v>
      </c>
      <c r="D3949" s="12" t="str">
        <f t="shared" si="61"/>
        <v>UTC+0</v>
      </c>
      <c r="E3949" s="14">
        <v>4763</v>
      </c>
      <c r="G3949" s="14">
        <v>6679</v>
      </c>
      <c r="H3949" s="15">
        <v>1161</v>
      </c>
      <c r="I3949" s="14">
        <v>4671</v>
      </c>
      <c r="N3949" s="15">
        <v>1462</v>
      </c>
    </row>
    <row r="3950" spans="1:14">
      <c r="A3950" s="12">
        <v>38404</v>
      </c>
      <c r="B3950" s="12">
        <v>38404</v>
      </c>
      <c r="C3950" s="13">
        <v>0.70833333333333337</v>
      </c>
      <c r="D3950" s="12" t="str">
        <f t="shared" si="61"/>
        <v>UTC+0</v>
      </c>
      <c r="E3950" s="14">
        <v>4833</v>
      </c>
      <c r="G3950" s="14">
        <v>6768</v>
      </c>
      <c r="H3950" s="15">
        <v>1166</v>
      </c>
      <c r="I3950" s="14">
        <v>4733</v>
      </c>
      <c r="N3950" s="15">
        <v>1495</v>
      </c>
    </row>
    <row r="3951" spans="1:14">
      <c r="A3951" s="12">
        <v>38405</v>
      </c>
      <c r="B3951" s="12">
        <v>38405</v>
      </c>
      <c r="C3951" s="13">
        <v>0.70833333333333337</v>
      </c>
      <c r="D3951" s="12" t="str">
        <f t="shared" si="61"/>
        <v>UTC+0</v>
      </c>
      <c r="E3951" s="14">
        <v>4878</v>
      </c>
      <c r="G3951" s="14">
        <v>6801</v>
      </c>
      <c r="H3951" s="15">
        <v>1168</v>
      </c>
      <c r="I3951" s="14">
        <v>4770</v>
      </c>
      <c r="N3951" s="15">
        <v>1521</v>
      </c>
    </row>
    <row r="3952" spans="1:14">
      <c r="A3952" s="12">
        <v>38406</v>
      </c>
      <c r="B3952" s="12">
        <v>38406</v>
      </c>
      <c r="C3952" s="13">
        <v>0.70833333333333337</v>
      </c>
      <c r="D3952" s="12" t="str">
        <f t="shared" si="61"/>
        <v>UTC+0</v>
      </c>
      <c r="E3952" s="14">
        <v>4880</v>
      </c>
      <c r="G3952" s="14">
        <v>6743</v>
      </c>
      <c r="H3952" s="15">
        <v>1191</v>
      </c>
      <c r="I3952" s="14">
        <v>4785</v>
      </c>
      <c r="N3952" s="15">
        <v>1586</v>
      </c>
    </row>
    <row r="3953" spans="1:14">
      <c r="A3953" s="12">
        <v>38407</v>
      </c>
      <c r="B3953" s="12">
        <v>38407</v>
      </c>
      <c r="C3953" s="13">
        <v>0.70833333333333337</v>
      </c>
      <c r="D3953" s="12" t="str">
        <f t="shared" si="61"/>
        <v>UTC+0</v>
      </c>
      <c r="E3953" s="14">
        <v>4834</v>
      </c>
      <c r="G3953" s="14">
        <v>6624</v>
      </c>
      <c r="H3953" s="15">
        <v>1214</v>
      </c>
      <c r="I3953" s="14">
        <v>4732</v>
      </c>
      <c r="N3953" s="15">
        <v>1603</v>
      </c>
    </row>
    <row r="3954" spans="1:14">
      <c r="A3954" s="12">
        <v>38408</v>
      </c>
      <c r="B3954" s="12">
        <v>38408</v>
      </c>
      <c r="C3954" s="13">
        <v>0.70833333333333337</v>
      </c>
      <c r="D3954" s="12" t="str">
        <f t="shared" si="61"/>
        <v>UTC+0</v>
      </c>
      <c r="E3954" s="14">
        <v>4771</v>
      </c>
      <c r="G3954" s="14">
        <v>6469</v>
      </c>
      <c r="H3954" s="15">
        <v>1233</v>
      </c>
      <c r="I3954" s="14">
        <v>4678</v>
      </c>
      <c r="N3954" s="15">
        <v>1620</v>
      </c>
    </row>
    <row r="3955" spans="1:14">
      <c r="A3955" s="12">
        <v>38411</v>
      </c>
      <c r="B3955" s="12">
        <v>38411</v>
      </c>
      <c r="C3955" s="13">
        <v>0.70833333333333337</v>
      </c>
      <c r="D3955" s="12" t="str">
        <f t="shared" si="61"/>
        <v>UTC+0</v>
      </c>
      <c r="E3955" s="14">
        <v>4726</v>
      </c>
      <c r="G3955" s="14">
        <v>6376</v>
      </c>
      <c r="H3955" s="15">
        <v>1250</v>
      </c>
      <c r="I3955" s="14">
        <v>4639</v>
      </c>
      <c r="N3955" s="15">
        <v>1611</v>
      </c>
    </row>
    <row r="3956" spans="1:14">
      <c r="A3956" s="12">
        <v>38412</v>
      </c>
      <c r="B3956" s="12">
        <v>38412</v>
      </c>
      <c r="C3956" s="13">
        <v>0.70833333333333337</v>
      </c>
      <c r="D3956" s="12" t="str">
        <f t="shared" si="61"/>
        <v>UTC+0</v>
      </c>
      <c r="E3956" s="14">
        <v>4726</v>
      </c>
      <c r="G3956" s="14">
        <v>6376</v>
      </c>
      <c r="H3956" s="15">
        <v>1304</v>
      </c>
      <c r="I3956" s="14">
        <v>4639</v>
      </c>
      <c r="N3956" s="15">
        <v>1587</v>
      </c>
    </row>
    <row r="3957" spans="1:14">
      <c r="A3957" s="12">
        <v>38413</v>
      </c>
      <c r="B3957" s="12">
        <v>38413</v>
      </c>
      <c r="C3957" s="13">
        <v>0.70833333333333337</v>
      </c>
      <c r="D3957" s="12" t="str">
        <f t="shared" si="61"/>
        <v>UTC+0</v>
      </c>
      <c r="E3957" s="14">
        <v>4619</v>
      </c>
      <c r="G3957" s="14">
        <v>6147</v>
      </c>
      <c r="H3957" s="15">
        <v>1298</v>
      </c>
      <c r="I3957" s="14">
        <v>4583</v>
      </c>
      <c r="N3957" s="15">
        <v>1569</v>
      </c>
    </row>
    <row r="3958" spans="1:14">
      <c r="A3958" s="12">
        <v>38414</v>
      </c>
      <c r="B3958" s="12">
        <v>38414</v>
      </c>
      <c r="C3958" s="13">
        <v>0.70833333333333337</v>
      </c>
      <c r="D3958" s="12" t="str">
        <f t="shared" si="61"/>
        <v>UTC+0</v>
      </c>
      <c r="E3958" s="14">
        <v>4619</v>
      </c>
      <c r="G3958" s="14">
        <v>6153</v>
      </c>
      <c r="H3958" s="15">
        <v>1308</v>
      </c>
      <c r="I3958" s="14">
        <v>4592</v>
      </c>
      <c r="N3958" s="15">
        <v>1525</v>
      </c>
    </row>
    <row r="3959" spans="1:14">
      <c r="A3959" s="12">
        <v>38415</v>
      </c>
      <c r="B3959" s="12">
        <v>38415</v>
      </c>
      <c r="C3959" s="13">
        <v>0.70833333333333337</v>
      </c>
      <c r="D3959" s="12" t="str">
        <f t="shared" si="61"/>
        <v>UTC+0</v>
      </c>
      <c r="E3959" s="14">
        <v>4652</v>
      </c>
      <c r="G3959" s="14">
        <v>6186</v>
      </c>
      <c r="H3959" s="15">
        <v>1317</v>
      </c>
      <c r="I3959" s="14">
        <v>4657</v>
      </c>
      <c r="N3959" s="15">
        <v>1485</v>
      </c>
    </row>
    <row r="3960" spans="1:14">
      <c r="A3960" s="12">
        <v>38418</v>
      </c>
      <c r="B3960" s="12">
        <v>38418</v>
      </c>
      <c r="C3960" s="13">
        <v>0.70833333333333337</v>
      </c>
      <c r="D3960" s="12" t="str">
        <f t="shared" si="61"/>
        <v>UTC+0</v>
      </c>
      <c r="E3960" s="14">
        <v>4700</v>
      </c>
      <c r="G3960" s="14">
        <v>6278</v>
      </c>
      <c r="H3960" s="15">
        <v>1320</v>
      </c>
      <c r="I3960" s="14">
        <v>4696</v>
      </c>
      <c r="N3960" s="15">
        <v>1443</v>
      </c>
    </row>
    <row r="3961" spans="1:14">
      <c r="A3961" s="12">
        <v>38419</v>
      </c>
      <c r="B3961" s="12">
        <v>38419</v>
      </c>
      <c r="C3961" s="13">
        <v>0.70833333333333337</v>
      </c>
      <c r="D3961" s="12" t="str">
        <f t="shared" si="61"/>
        <v>UTC+0</v>
      </c>
      <c r="E3961" s="14">
        <v>4745</v>
      </c>
      <c r="G3961" s="14">
        <v>6353</v>
      </c>
      <c r="H3961" s="15">
        <v>1316</v>
      </c>
      <c r="I3961" s="14">
        <v>4740</v>
      </c>
      <c r="N3961" s="15">
        <v>1435</v>
      </c>
    </row>
    <row r="3962" spans="1:14">
      <c r="A3962" s="12">
        <v>38420</v>
      </c>
      <c r="B3962" s="12">
        <v>38420</v>
      </c>
      <c r="C3962" s="13">
        <v>0.70833333333333337</v>
      </c>
      <c r="D3962" s="12" t="str">
        <f t="shared" si="61"/>
        <v>UTC+0</v>
      </c>
      <c r="E3962" s="14">
        <v>4781</v>
      </c>
      <c r="G3962" s="14">
        <v>6367</v>
      </c>
      <c r="H3962" s="15">
        <v>1324</v>
      </c>
      <c r="I3962" s="14">
        <v>4817</v>
      </c>
      <c r="N3962" s="15">
        <v>1449</v>
      </c>
    </row>
    <row r="3963" spans="1:14">
      <c r="A3963" s="12">
        <v>38421</v>
      </c>
      <c r="B3963" s="12">
        <v>38421</v>
      </c>
      <c r="C3963" s="13">
        <v>0.70833333333333337</v>
      </c>
      <c r="D3963" s="12" t="str">
        <f t="shared" si="61"/>
        <v>UTC+0</v>
      </c>
      <c r="E3963" s="14">
        <v>4791</v>
      </c>
      <c r="G3963" s="14">
        <v>6293</v>
      </c>
      <c r="H3963" s="15">
        <v>1329</v>
      </c>
      <c r="I3963" s="14">
        <v>4900</v>
      </c>
      <c r="N3963" s="15">
        <v>1458</v>
      </c>
    </row>
    <row r="3964" spans="1:14">
      <c r="A3964" s="12">
        <v>38422</v>
      </c>
      <c r="B3964" s="12">
        <v>38422</v>
      </c>
      <c r="C3964" s="13">
        <v>0.70833333333333337</v>
      </c>
      <c r="D3964" s="12" t="str">
        <f t="shared" si="61"/>
        <v>UTC+0</v>
      </c>
      <c r="E3964" s="14">
        <v>4768</v>
      </c>
      <c r="G3964" s="14">
        <v>6160</v>
      </c>
      <c r="H3964" s="15">
        <v>1335</v>
      </c>
      <c r="I3964" s="14">
        <v>4944</v>
      </c>
      <c r="N3964" s="15">
        <v>1533</v>
      </c>
    </row>
    <row r="3965" spans="1:14">
      <c r="A3965" s="12">
        <v>38425</v>
      </c>
      <c r="B3965" s="12">
        <v>38425</v>
      </c>
      <c r="C3965" s="13">
        <v>0.70833333333333337</v>
      </c>
      <c r="D3965" s="12" t="str">
        <f t="shared" si="61"/>
        <v>UTC+0</v>
      </c>
      <c r="E3965" s="14">
        <v>4741</v>
      </c>
      <c r="G3965" s="14">
        <v>6054</v>
      </c>
      <c r="H3965" s="15">
        <v>1335</v>
      </c>
      <c r="I3965" s="14">
        <v>4956</v>
      </c>
      <c r="N3965" s="15">
        <v>1580</v>
      </c>
    </row>
    <row r="3966" spans="1:14">
      <c r="A3966" s="12">
        <v>38426</v>
      </c>
      <c r="B3966" s="12">
        <v>38426</v>
      </c>
      <c r="C3966" s="13">
        <v>0.70833333333333337</v>
      </c>
      <c r="D3966" s="12" t="str">
        <f t="shared" si="61"/>
        <v>UTC+0</v>
      </c>
      <c r="E3966" s="14">
        <v>4685</v>
      </c>
      <c r="G3966" s="14">
        <v>5913</v>
      </c>
      <c r="H3966" s="15">
        <v>1335</v>
      </c>
      <c r="I3966" s="14">
        <v>4918</v>
      </c>
      <c r="N3966" s="15">
        <v>1610</v>
      </c>
    </row>
    <row r="3967" spans="1:14">
      <c r="A3967" s="12">
        <v>38427</v>
      </c>
      <c r="B3967" s="12">
        <v>38427</v>
      </c>
      <c r="C3967" s="13">
        <v>0.70833333333333337</v>
      </c>
      <c r="D3967" s="12" t="str">
        <f t="shared" si="61"/>
        <v>UTC+0</v>
      </c>
      <c r="E3967" s="14">
        <v>4596</v>
      </c>
      <c r="G3967" s="14">
        <v>5691</v>
      </c>
      <c r="H3967" s="15">
        <v>1345</v>
      </c>
      <c r="I3967" s="14">
        <v>4859</v>
      </c>
      <c r="N3967" s="15">
        <v>1643</v>
      </c>
    </row>
    <row r="3968" spans="1:14">
      <c r="A3968" s="12">
        <v>38428</v>
      </c>
      <c r="B3968" s="12">
        <v>38428</v>
      </c>
      <c r="C3968" s="13">
        <v>0.70833333333333337</v>
      </c>
      <c r="D3968" s="12" t="str">
        <f t="shared" si="61"/>
        <v>UTC+0</v>
      </c>
      <c r="E3968" s="14">
        <v>4575</v>
      </c>
      <c r="G3968" s="14">
        <v>5664</v>
      </c>
      <c r="H3968" s="15">
        <v>1341</v>
      </c>
      <c r="I3968" s="14">
        <v>4794</v>
      </c>
      <c r="N3968" s="15">
        <v>1649</v>
      </c>
    </row>
    <row r="3969" spans="1:14">
      <c r="A3969" s="12">
        <v>38429</v>
      </c>
      <c r="B3969" s="12">
        <v>38429</v>
      </c>
      <c r="C3969" s="13">
        <v>0.70833333333333337</v>
      </c>
      <c r="D3969" s="12" t="str">
        <f t="shared" si="61"/>
        <v>UTC+0</v>
      </c>
      <c r="E3969" s="14">
        <v>4625</v>
      </c>
      <c r="G3969" s="14">
        <v>5786</v>
      </c>
      <c r="H3969" s="15">
        <v>1338</v>
      </c>
      <c r="I3969" s="14">
        <v>4790</v>
      </c>
      <c r="N3969" s="15">
        <v>1642</v>
      </c>
    </row>
    <row r="3970" spans="1:14">
      <c r="A3970" s="12">
        <v>38432</v>
      </c>
      <c r="B3970" s="12">
        <v>38432</v>
      </c>
      <c r="C3970" s="13">
        <v>0.70833333333333337</v>
      </c>
      <c r="D3970" s="12" t="str">
        <f t="shared" si="61"/>
        <v>UTC+0</v>
      </c>
      <c r="E3970" s="14">
        <v>4665</v>
      </c>
      <c r="G3970" s="14">
        <v>5873</v>
      </c>
      <c r="H3970" s="15">
        <v>1335</v>
      </c>
      <c r="I3970" s="14">
        <v>4807</v>
      </c>
      <c r="N3970" s="15">
        <v>1647</v>
      </c>
    </row>
    <row r="3971" spans="1:14">
      <c r="A3971" s="12">
        <v>38433</v>
      </c>
      <c r="B3971" s="12">
        <v>38433</v>
      </c>
      <c r="C3971" s="13">
        <v>0.70833333333333337</v>
      </c>
      <c r="D3971" s="12" t="str">
        <f t="shared" ref="D3971:D4034" si="62">IF(
  AND(
    B3971 &gt;= (DATE(YEAR(B3971),3,31) - WEEKDAY(DATE(YEAR(B3971),3,31), 1) + 1 + TIME(1,0,0)),
    B3971 &lt;  (DATE(YEAR(B3971),10,31) - WEEKDAY(DATE(YEAR(B3971),10,31), 1) + 1 + TIME(1,0,0))
  ),
  "UTC+1",
  "UTC+0"
)</f>
        <v>UTC+0</v>
      </c>
      <c r="E3971" s="14">
        <v>4679</v>
      </c>
      <c r="G3971" s="14">
        <v>5885</v>
      </c>
      <c r="H3971" s="15">
        <v>1323</v>
      </c>
      <c r="I3971" s="14">
        <v>4821</v>
      </c>
      <c r="N3971" s="15">
        <v>1629</v>
      </c>
    </row>
    <row r="3972" spans="1:14">
      <c r="A3972" s="12">
        <v>38434</v>
      </c>
      <c r="B3972" s="12">
        <v>38434</v>
      </c>
      <c r="C3972" s="13">
        <v>0.70833333333333337</v>
      </c>
      <c r="D3972" s="12" t="str">
        <f t="shared" si="62"/>
        <v>UTC+0</v>
      </c>
      <c r="E3972" s="14">
        <v>4685</v>
      </c>
      <c r="G3972" s="14">
        <v>5872</v>
      </c>
      <c r="H3972" s="15">
        <v>1307</v>
      </c>
      <c r="I3972" s="14">
        <v>4833</v>
      </c>
      <c r="N3972" s="15">
        <v>1593</v>
      </c>
    </row>
    <row r="3973" spans="1:14">
      <c r="A3973" s="12">
        <v>38435</v>
      </c>
      <c r="B3973" s="12">
        <v>38435</v>
      </c>
      <c r="C3973" s="13">
        <v>0.70833333333333337</v>
      </c>
      <c r="D3973" s="12" t="str">
        <f t="shared" si="62"/>
        <v>UTC+0</v>
      </c>
      <c r="E3973" s="14">
        <v>4685</v>
      </c>
      <c r="G3973" s="14">
        <v>5883</v>
      </c>
      <c r="H3973" s="15">
        <v>1311</v>
      </c>
      <c r="I3973" s="14">
        <v>4813</v>
      </c>
      <c r="N3973" s="15">
        <v>1571</v>
      </c>
    </row>
    <row r="3974" spans="1:14">
      <c r="A3974" s="12">
        <v>38436</v>
      </c>
      <c r="B3974" s="12">
        <v>38436</v>
      </c>
      <c r="C3974" s="13">
        <v>0.70833333333333337</v>
      </c>
      <c r="D3974" s="12" t="str">
        <f t="shared" si="62"/>
        <v>UTC+0</v>
      </c>
      <c r="E3974" s="14">
        <v>4685</v>
      </c>
      <c r="G3974" s="14">
        <v>5883</v>
      </c>
      <c r="H3974" s="15">
        <v>1311</v>
      </c>
      <c r="I3974" s="14">
        <v>4813</v>
      </c>
      <c r="N3974" s="15">
        <v>1571</v>
      </c>
    </row>
    <row r="3975" spans="1:14">
      <c r="A3975" s="12">
        <v>38439</v>
      </c>
      <c r="B3975" s="12">
        <v>38439</v>
      </c>
      <c r="C3975" s="13">
        <v>0.70833333333333337</v>
      </c>
      <c r="D3975" s="12" t="str">
        <f t="shared" si="62"/>
        <v>UTC+1</v>
      </c>
      <c r="E3975" s="14">
        <v>4685</v>
      </c>
      <c r="G3975" s="14">
        <v>5883</v>
      </c>
      <c r="H3975" s="15">
        <v>1311</v>
      </c>
      <c r="I3975" s="14">
        <v>4813</v>
      </c>
      <c r="N3975" s="15">
        <v>1571</v>
      </c>
    </row>
    <row r="3976" spans="1:14">
      <c r="A3976" s="12">
        <v>38440</v>
      </c>
      <c r="B3976" s="12">
        <v>38440</v>
      </c>
      <c r="C3976" s="13">
        <v>0.70833333333333337</v>
      </c>
      <c r="D3976" s="12" t="str">
        <f t="shared" si="62"/>
        <v>UTC+1</v>
      </c>
      <c r="E3976" s="14">
        <v>4672</v>
      </c>
      <c r="G3976" s="14">
        <v>5868</v>
      </c>
      <c r="H3976" s="15">
        <v>1309</v>
      </c>
      <c r="I3976" s="14">
        <v>4782</v>
      </c>
      <c r="N3976" s="15">
        <v>1537</v>
      </c>
    </row>
    <row r="3977" spans="1:14">
      <c r="A3977" s="12">
        <v>38441</v>
      </c>
      <c r="B3977" s="12">
        <v>38441</v>
      </c>
      <c r="C3977" s="13">
        <v>0.70833333333333337</v>
      </c>
      <c r="D3977" s="12" t="str">
        <f t="shared" si="62"/>
        <v>UTC+1</v>
      </c>
      <c r="E3977" s="14">
        <v>4653</v>
      </c>
      <c r="G3977" s="14">
        <v>5877</v>
      </c>
      <c r="H3977" s="15">
        <v>1298</v>
      </c>
      <c r="I3977" s="14">
        <v>4719</v>
      </c>
      <c r="N3977" s="15">
        <v>1450</v>
      </c>
    </row>
    <row r="3978" spans="1:14">
      <c r="A3978" s="12">
        <v>38442</v>
      </c>
      <c r="B3978" s="12">
        <v>38442</v>
      </c>
      <c r="C3978" s="13">
        <v>0.70833333333333337</v>
      </c>
      <c r="D3978" s="12" t="str">
        <f t="shared" si="62"/>
        <v>UTC+1</v>
      </c>
      <c r="E3978" s="14">
        <v>4637</v>
      </c>
      <c r="G3978" s="14">
        <v>5937</v>
      </c>
      <c r="H3978" s="15">
        <v>1285</v>
      </c>
      <c r="I3978" s="14">
        <v>4625</v>
      </c>
      <c r="N3978" s="15">
        <v>1373</v>
      </c>
    </row>
    <row r="3979" spans="1:14">
      <c r="A3979" s="12">
        <v>38443</v>
      </c>
      <c r="B3979" s="12">
        <v>38443</v>
      </c>
      <c r="C3979" s="13">
        <v>0.70833333333333337</v>
      </c>
      <c r="D3979" s="12" t="str">
        <f t="shared" si="62"/>
        <v>UTC+1</v>
      </c>
      <c r="E3979" s="14">
        <v>4627</v>
      </c>
      <c r="G3979" s="14">
        <v>5991</v>
      </c>
      <c r="H3979" s="15">
        <v>1276</v>
      </c>
      <c r="I3979" s="14">
        <v>4547</v>
      </c>
      <c r="N3979" s="15">
        <v>1308</v>
      </c>
    </row>
    <row r="3980" spans="1:14">
      <c r="A3980" s="12">
        <v>38446</v>
      </c>
      <c r="B3980" s="12">
        <v>38446</v>
      </c>
      <c r="C3980" s="13">
        <v>0.70833333333333337</v>
      </c>
      <c r="D3980" s="12" t="str">
        <f t="shared" si="62"/>
        <v>UTC+1</v>
      </c>
      <c r="E3980" s="14">
        <v>4631</v>
      </c>
      <c r="G3980" s="14">
        <v>6061</v>
      </c>
      <c r="H3980" s="15">
        <v>1266</v>
      </c>
      <c r="I3980" s="14">
        <v>4502</v>
      </c>
      <c r="N3980" s="15">
        <v>1267</v>
      </c>
    </row>
    <row r="3981" spans="1:14">
      <c r="A3981" s="12">
        <v>38447</v>
      </c>
      <c r="B3981" s="12">
        <v>38447</v>
      </c>
      <c r="C3981" s="13">
        <v>0.70833333333333337</v>
      </c>
      <c r="D3981" s="12" t="str">
        <f t="shared" si="62"/>
        <v>UTC+1</v>
      </c>
      <c r="E3981" s="14">
        <v>4631</v>
      </c>
      <c r="G3981" s="14">
        <v>6061</v>
      </c>
      <c r="H3981" s="15">
        <v>1251</v>
      </c>
      <c r="I3981" s="14">
        <v>4502</v>
      </c>
      <c r="N3981" s="15">
        <v>1200</v>
      </c>
    </row>
    <row r="3982" spans="1:14">
      <c r="A3982" s="12">
        <v>38448</v>
      </c>
      <c r="B3982" s="12">
        <v>38448</v>
      </c>
      <c r="C3982" s="13">
        <v>0.70833333333333337</v>
      </c>
      <c r="D3982" s="12" t="str">
        <f t="shared" si="62"/>
        <v>UTC+1</v>
      </c>
      <c r="E3982" s="14">
        <v>4660</v>
      </c>
      <c r="G3982" s="14">
        <v>6301</v>
      </c>
      <c r="H3982" s="15">
        <v>1247</v>
      </c>
      <c r="I3982" s="14">
        <v>4405</v>
      </c>
      <c r="N3982" s="15">
        <v>1169</v>
      </c>
    </row>
    <row r="3983" spans="1:14">
      <c r="A3983" s="12">
        <v>38449</v>
      </c>
      <c r="B3983" s="12">
        <v>38449</v>
      </c>
      <c r="C3983" s="13">
        <v>0.70833333333333337</v>
      </c>
      <c r="D3983" s="12" t="str">
        <f t="shared" si="62"/>
        <v>UTC+1</v>
      </c>
      <c r="E3983" s="14">
        <v>4676</v>
      </c>
      <c r="G3983" s="14">
        <v>6375</v>
      </c>
      <c r="H3983" s="15">
        <v>1240</v>
      </c>
      <c r="I3983" s="14">
        <v>4394</v>
      </c>
      <c r="N3983" s="15">
        <v>1158</v>
      </c>
    </row>
    <row r="3984" spans="1:14">
      <c r="A3984" s="12">
        <v>38450</v>
      </c>
      <c r="B3984" s="12">
        <v>38450</v>
      </c>
      <c r="C3984" s="13">
        <v>0.70833333333333337</v>
      </c>
      <c r="D3984" s="12" t="str">
        <f t="shared" si="62"/>
        <v>UTC+1</v>
      </c>
      <c r="E3984" s="14">
        <v>4699</v>
      </c>
      <c r="G3984" s="14">
        <v>6457</v>
      </c>
      <c r="H3984" s="15">
        <v>1238</v>
      </c>
      <c r="I3984" s="14">
        <v>4389</v>
      </c>
      <c r="N3984" s="15">
        <v>1186</v>
      </c>
    </row>
    <row r="3985" spans="1:14">
      <c r="A3985" s="12">
        <v>38453</v>
      </c>
      <c r="B3985" s="12">
        <v>38453</v>
      </c>
      <c r="C3985" s="13">
        <v>0.70833333333333337</v>
      </c>
      <c r="D3985" s="12" t="str">
        <f t="shared" si="62"/>
        <v>UTC+1</v>
      </c>
      <c r="E3985" s="14">
        <v>4721</v>
      </c>
      <c r="G3985" s="14">
        <v>6527</v>
      </c>
      <c r="H3985" s="15">
        <v>1226</v>
      </c>
      <c r="I3985" s="14">
        <v>4409</v>
      </c>
      <c r="N3985" s="15">
        <v>1194</v>
      </c>
    </row>
    <row r="3986" spans="1:14">
      <c r="A3986" s="12">
        <v>38454</v>
      </c>
      <c r="B3986" s="12">
        <v>38454</v>
      </c>
      <c r="C3986" s="13">
        <v>0.70833333333333337</v>
      </c>
      <c r="D3986" s="12" t="str">
        <f t="shared" si="62"/>
        <v>UTC+1</v>
      </c>
      <c r="E3986" s="14">
        <v>4753</v>
      </c>
      <c r="G3986" s="14">
        <v>6591</v>
      </c>
      <c r="H3986" s="15">
        <v>1220</v>
      </c>
      <c r="I3986" s="14">
        <v>4449</v>
      </c>
      <c r="N3986" s="15">
        <v>1215</v>
      </c>
    </row>
    <row r="3987" spans="1:14">
      <c r="A3987" s="12">
        <v>38455</v>
      </c>
      <c r="B3987" s="12">
        <v>38455</v>
      </c>
      <c r="C3987" s="13">
        <v>0.70833333333333337</v>
      </c>
      <c r="D3987" s="12" t="str">
        <f t="shared" si="62"/>
        <v>UTC+1</v>
      </c>
      <c r="E3987" s="14">
        <v>4804</v>
      </c>
      <c r="G3987" s="14">
        <v>6682</v>
      </c>
      <c r="H3987" s="15">
        <v>1206</v>
      </c>
      <c r="I3987" s="14">
        <v>4517</v>
      </c>
      <c r="N3987" s="15">
        <v>1224</v>
      </c>
    </row>
    <row r="3988" spans="1:14">
      <c r="A3988" s="12">
        <v>38456</v>
      </c>
      <c r="B3988" s="12">
        <v>38456</v>
      </c>
      <c r="C3988" s="13">
        <v>0.70833333333333337</v>
      </c>
      <c r="D3988" s="12" t="str">
        <f t="shared" si="62"/>
        <v>UTC+1</v>
      </c>
      <c r="E3988" s="14">
        <v>4824</v>
      </c>
      <c r="G3988" s="14">
        <v>6725</v>
      </c>
      <c r="H3988" s="15">
        <v>1192</v>
      </c>
      <c r="I3988" s="14">
        <v>4548</v>
      </c>
      <c r="N3988" s="15">
        <v>1214</v>
      </c>
    </row>
    <row r="3989" spans="1:14">
      <c r="A3989" s="12">
        <v>38457</v>
      </c>
      <c r="B3989" s="12">
        <v>38457</v>
      </c>
      <c r="C3989" s="13">
        <v>0.70833333333333337</v>
      </c>
      <c r="D3989" s="12" t="str">
        <f t="shared" si="62"/>
        <v>UTC+1</v>
      </c>
      <c r="E3989" s="14">
        <v>4835</v>
      </c>
      <c r="G3989" s="14">
        <v>6783</v>
      </c>
      <c r="H3989" s="15">
        <v>1192</v>
      </c>
      <c r="I3989" s="14">
        <v>4537</v>
      </c>
      <c r="N3989" s="15">
        <v>1209</v>
      </c>
    </row>
    <row r="3990" spans="1:14">
      <c r="A3990" s="12">
        <v>38460</v>
      </c>
      <c r="B3990" s="12">
        <v>38460</v>
      </c>
      <c r="C3990" s="13">
        <v>0.70833333333333337</v>
      </c>
      <c r="D3990" s="12" t="str">
        <f t="shared" si="62"/>
        <v>UTC+1</v>
      </c>
      <c r="E3990" s="14">
        <v>4810</v>
      </c>
      <c r="G3990" s="14">
        <v>6769</v>
      </c>
      <c r="H3990" s="15">
        <v>1192</v>
      </c>
      <c r="I3990" s="14">
        <v>4497</v>
      </c>
      <c r="N3990" s="15">
        <v>1199</v>
      </c>
    </row>
    <row r="3991" spans="1:14">
      <c r="A3991" s="12">
        <v>38461</v>
      </c>
      <c r="B3991" s="12">
        <v>38461</v>
      </c>
      <c r="C3991" s="13">
        <v>0.70833333333333337</v>
      </c>
      <c r="D3991" s="12" t="str">
        <f t="shared" si="62"/>
        <v>UTC+1</v>
      </c>
      <c r="E3991" s="14">
        <v>4735</v>
      </c>
      <c r="G3991" s="14">
        <v>6672</v>
      </c>
      <c r="H3991" s="15">
        <v>1190</v>
      </c>
      <c r="I3991" s="14">
        <v>4396</v>
      </c>
      <c r="N3991" s="15">
        <v>1202</v>
      </c>
    </row>
    <row r="3992" spans="1:14">
      <c r="A3992" s="12">
        <v>38462</v>
      </c>
      <c r="B3992" s="12">
        <v>38462</v>
      </c>
      <c r="C3992" s="13">
        <v>0.70833333333333337</v>
      </c>
      <c r="D3992" s="12" t="str">
        <f t="shared" si="62"/>
        <v>UTC+1</v>
      </c>
      <c r="E3992" s="14">
        <v>4620</v>
      </c>
      <c r="G3992" s="14">
        <v>6535</v>
      </c>
      <c r="H3992" s="15">
        <v>1185</v>
      </c>
      <c r="I3992" s="14">
        <v>4243</v>
      </c>
      <c r="N3992" s="15">
        <v>1212</v>
      </c>
    </row>
    <row r="3993" spans="1:14">
      <c r="A3993" s="12">
        <v>38463</v>
      </c>
      <c r="B3993" s="12">
        <v>38463</v>
      </c>
      <c r="C3993" s="13">
        <v>0.70833333333333337</v>
      </c>
      <c r="D3993" s="12" t="str">
        <f t="shared" si="62"/>
        <v>UTC+1</v>
      </c>
      <c r="E3993" s="14">
        <v>4504</v>
      </c>
      <c r="G3993" s="14">
        <v>6460</v>
      </c>
      <c r="H3993" s="15">
        <v>1178</v>
      </c>
      <c r="I3993" s="14">
        <v>4037</v>
      </c>
      <c r="N3993" s="15">
        <v>1222</v>
      </c>
    </row>
    <row r="3994" spans="1:14">
      <c r="A3994" s="12">
        <v>38464</v>
      </c>
      <c r="B3994" s="12">
        <v>38464</v>
      </c>
      <c r="C3994" s="13">
        <v>0.70833333333333337</v>
      </c>
      <c r="D3994" s="12" t="str">
        <f t="shared" si="62"/>
        <v>UTC+1</v>
      </c>
      <c r="E3994" s="14">
        <v>4381</v>
      </c>
      <c r="G3994" s="14">
        <v>6386</v>
      </c>
      <c r="H3994" s="15">
        <v>1183</v>
      </c>
      <c r="I3994" s="14">
        <v>3824</v>
      </c>
      <c r="N3994" s="15">
        <v>1210</v>
      </c>
    </row>
    <row r="3995" spans="1:14">
      <c r="A3995" s="12">
        <v>38467</v>
      </c>
      <c r="B3995" s="12">
        <v>38467</v>
      </c>
      <c r="C3995" s="13">
        <v>0.70833333333333337</v>
      </c>
      <c r="D3995" s="12" t="str">
        <f t="shared" si="62"/>
        <v>UTC+1</v>
      </c>
      <c r="E3995" s="14">
        <v>4284</v>
      </c>
      <c r="G3995" s="14">
        <v>6313</v>
      </c>
      <c r="H3995" s="15">
        <v>1187</v>
      </c>
      <c r="I3995" s="14">
        <v>3680</v>
      </c>
      <c r="N3995" s="15">
        <v>1190</v>
      </c>
    </row>
    <row r="3996" spans="1:14">
      <c r="A3996" s="12">
        <v>38468</v>
      </c>
      <c r="B3996" s="12">
        <v>38468</v>
      </c>
      <c r="C3996" s="13">
        <v>0.70833333333333337</v>
      </c>
      <c r="D3996" s="12" t="str">
        <f t="shared" si="62"/>
        <v>UTC+1</v>
      </c>
      <c r="E3996" s="14">
        <v>4172</v>
      </c>
      <c r="G3996" s="14">
        <v>6159</v>
      </c>
      <c r="H3996" s="15">
        <v>1180</v>
      </c>
      <c r="I3996" s="14">
        <v>3570</v>
      </c>
      <c r="N3996" s="15">
        <v>1198</v>
      </c>
    </row>
    <row r="3997" spans="1:14">
      <c r="A3997" s="12">
        <v>38469</v>
      </c>
      <c r="B3997" s="12">
        <v>38469</v>
      </c>
      <c r="C3997" s="13">
        <v>0.70833333333333337</v>
      </c>
      <c r="D3997" s="12" t="str">
        <f t="shared" si="62"/>
        <v>UTC+1</v>
      </c>
      <c r="E3997" s="14">
        <v>4026</v>
      </c>
      <c r="G3997" s="14">
        <v>5893</v>
      </c>
      <c r="H3997" s="15">
        <v>1183</v>
      </c>
      <c r="I3997" s="14">
        <v>3453</v>
      </c>
      <c r="N3997" s="15">
        <v>1237</v>
      </c>
    </row>
    <row r="3998" spans="1:14">
      <c r="A3998" s="12">
        <v>38470</v>
      </c>
      <c r="B3998" s="12">
        <v>38470</v>
      </c>
      <c r="C3998" s="13">
        <v>0.70833333333333337</v>
      </c>
      <c r="D3998" s="12" t="str">
        <f t="shared" si="62"/>
        <v>UTC+1</v>
      </c>
      <c r="E3998" s="14">
        <v>3921</v>
      </c>
      <c r="G3998" s="14">
        <v>5743</v>
      </c>
      <c r="H3998" s="15">
        <v>1180</v>
      </c>
      <c r="I3998" s="14">
        <v>3334</v>
      </c>
      <c r="N3998" s="15">
        <v>1264</v>
      </c>
    </row>
    <row r="3999" spans="1:14">
      <c r="A3999" s="12">
        <v>38471</v>
      </c>
      <c r="B3999" s="12">
        <v>38471</v>
      </c>
      <c r="C3999" s="13">
        <v>0.70833333333333337</v>
      </c>
      <c r="D3999" s="12" t="str">
        <f t="shared" si="62"/>
        <v>UTC+1</v>
      </c>
      <c r="E3999" s="14">
        <v>3850</v>
      </c>
      <c r="G3999" s="14">
        <v>5671</v>
      </c>
      <c r="H3999" s="15">
        <v>1173</v>
      </c>
      <c r="I3999" s="14">
        <v>3235</v>
      </c>
      <c r="N3999" s="15">
        <v>1274</v>
      </c>
    </row>
    <row r="4000" spans="1:14">
      <c r="A4000" s="12">
        <v>38474</v>
      </c>
      <c r="B4000" s="12">
        <v>38474</v>
      </c>
      <c r="C4000" s="13">
        <v>0.70833333333333337</v>
      </c>
      <c r="D4000" s="12" t="str">
        <f t="shared" si="62"/>
        <v>UTC+1</v>
      </c>
      <c r="E4000" s="14">
        <v>3850</v>
      </c>
      <c r="G4000" s="14">
        <v>5671</v>
      </c>
      <c r="H4000" s="15">
        <v>1173</v>
      </c>
      <c r="I4000" s="14">
        <v>3235</v>
      </c>
      <c r="N4000" s="15">
        <v>1274</v>
      </c>
    </row>
    <row r="4001" spans="1:14">
      <c r="A4001" s="12">
        <v>38475</v>
      </c>
      <c r="B4001" s="12">
        <v>38475</v>
      </c>
      <c r="C4001" s="13">
        <v>0.70833333333333337</v>
      </c>
      <c r="D4001" s="12" t="str">
        <f t="shared" si="62"/>
        <v>UTC+1</v>
      </c>
      <c r="E4001" s="14">
        <v>3815</v>
      </c>
      <c r="G4001" s="14">
        <v>5612</v>
      </c>
      <c r="H4001" s="15">
        <v>1157</v>
      </c>
      <c r="I4001" s="14">
        <v>3215</v>
      </c>
      <c r="N4001" s="15">
        <v>1331</v>
      </c>
    </row>
    <row r="4002" spans="1:14">
      <c r="A4002" s="12">
        <v>38476</v>
      </c>
      <c r="B4002" s="12">
        <v>38476</v>
      </c>
      <c r="C4002" s="13">
        <v>0.70833333333333337</v>
      </c>
      <c r="D4002" s="12" t="str">
        <f t="shared" si="62"/>
        <v>UTC+1</v>
      </c>
      <c r="E4002" s="14">
        <v>3835</v>
      </c>
      <c r="G4002" s="14">
        <v>5574</v>
      </c>
      <c r="H4002" s="15">
        <v>1141</v>
      </c>
      <c r="I4002" s="14">
        <v>3317</v>
      </c>
      <c r="N4002" s="15">
        <v>1342</v>
      </c>
    </row>
    <row r="4003" spans="1:14">
      <c r="A4003" s="12">
        <v>38477</v>
      </c>
      <c r="B4003" s="12">
        <v>38477</v>
      </c>
      <c r="C4003" s="13">
        <v>0.70833333333333337</v>
      </c>
      <c r="D4003" s="12" t="str">
        <f t="shared" si="62"/>
        <v>UTC+1</v>
      </c>
      <c r="E4003" s="14">
        <v>3835</v>
      </c>
      <c r="G4003" s="14">
        <v>5574</v>
      </c>
      <c r="H4003" s="15">
        <v>1132</v>
      </c>
      <c r="I4003" s="14">
        <v>3317</v>
      </c>
      <c r="N4003" s="15">
        <v>1375</v>
      </c>
    </row>
    <row r="4004" spans="1:14">
      <c r="A4004" s="12">
        <v>38478</v>
      </c>
      <c r="B4004" s="12">
        <v>38478</v>
      </c>
      <c r="C4004" s="13">
        <v>0.70833333333333337</v>
      </c>
      <c r="D4004" s="12" t="str">
        <f t="shared" si="62"/>
        <v>UTC+1</v>
      </c>
      <c r="E4004" s="14">
        <v>3969</v>
      </c>
      <c r="G4004" s="14">
        <v>5639</v>
      </c>
      <c r="H4004" s="15">
        <v>1121</v>
      </c>
      <c r="I4004" s="14">
        <v>3618</v>
      </c>
      <c r="N4004" s="15">
        <v>1424</v>
      </c>
    </row>
    <row r="4005" spans="1:14">
      <c r="A4005" s="12">
        <v>38481</v>
      </c>
      <c r="B4005" s="12">
        <v>38481</v>
      </c>
      <c r="C4005" s="13">
        <v>0.70833333333333337</v>
      </c>
      <c r="D4005" s="12" t="str">
        <f t="shared" si="62"/>
        <v>UTC+1</v>
      </c>
      <c r="E4005" s="14">
        <v>4024</v>
      </c>
      <c r="G4005" s="14">
        <v>5712</v>
      </c>
      <c r="H4005" s="15">
        <v>1116</v>
      </c>
      <c r="I4005" s="14">
        <v>3679</v>
      </c>
      <c r="N4005" s="15">
        <v>1450</v>
      </c>
    </row>
    <row r="4006" spans="1:14">
      <c r="A4006" s="12">
        <v>38482</v>
      </c>
      <c r="B4006" s="12">
        <v>38482</v>
      </c>
      <c r="C4006" s="13">
        <v>0.70833333333333337</v>
      </c>
      <c r="D4006" s="12" t="str">
        <f t="shared" si="62"/>
        <v>UTC+1</v>
      </c>
      <c r="E4006" s="14">
        <v>4016</v>
      </c>
      <c r="G4006" s="14">
        <v>5727</v>
      </c>
      <c r="H4006" s="15">
        <v>1104</v>
      </c>
      <c r="I4006" s="14">
        <v>3622</v>
      </c>
      <c r="N4006" s="15">
        <v>1444</v>
      </c>
    </row>
    <row r="4007" spans="1:14">
      <c r="A4007" s="12">
        <v>38483</v>
      </c>
      <c r="B4007" s="12">
        <v>38483</v>
      </c>
      <c r="C4007" s="13">
        <v>0.70833333333333337</v>
      </c>
      <c r="D4007" s="12" t="str">
        <f t="shared" si="62"/>
        <v>UTC+1</v>
      </c>
      <c r="E4007" s="14">
        <v>3931</v>
      </c>
      <c r="G4007" s="14">
        <v>5653</v>
      </c>
      <c r="H4007" s="15">
        <v>1091</v>
      </c>
      <c r="I4007" s="14">
        <v>3431</v>
      </c>
      <c r="N4007" s="15">
        <v>1443</v>
      </c>
    </row>
    <row r="4008" spans="1:14">
      <c r="A4008" s="12">
        <v>38484</v>
      </c>
      <c r="B4008" s="12">
        <v>38484</v>
      </c>
      <c r="C4008" s="13">
        <v>0.70833333333333337</v>
      </c>
      <c r="D4008" s="12" t="str">
        <f t="shared" si="62"/>
        <v>UTC+1</v>
      </c>
      <c r="E4008" s="14">
        <v>3832</v>
      </c>
      <c r="G4008" s="14">
        <v>5514</v>
      </c>
      <c r="H4008" s="15">
        <v>1090</v>
      </c>
      <c r="I4008" s="14">
        <v>3275</v>
      </c>
      <c r="N4008" s="15">
        <v>1446</v>
      </c>
    </row>
    <row r="4009" spans="1:14">
      <c r="A4009" s="12">
        <v>38485</v>
      </c>
      <c r="B4009" s="12">
        <v>38485</v>
      </c>
      <c r="C4009" s="13">
        <v>0.70833333333333337</v>
      </c>
      <c r="D4009" s="12" t="str">
        <f t="shared" si="62"/>
        <v>UTC+1</v>
      </c>
      <c r="E4009" s="14">
        <v>3770</v>
      </c>
      <c r="G4009" s="14">
        <v>5414</v>
      </c>
      <c r="H4009" s="15">
        <v>1101</v>
      </c>
      <c r="I4009" s="14">
        <v>3204</v>
      </c>
      <c r="N4009" s="15">
        <v>1447</v>
      </c>
    </row>
    <row r="4010" spans="1:14">
      <c r="A4010" s="12">
        <v>38488</v>
      </c>
      <c r="B4010" s="12">
        <v>38488</v>
      </c>
      <c r="C4010" s="13">
        <v>0.70833333333333337</v>
      </c>
      <c r="D4010" s="12" t="str">
        <f t="shared" si="62"/>
        <v>UTC+1</v>
      </c>
      <c r="E4010" s="14">
        <v>3737</v>
      </c>
      <c r="G4010" s="14">
        <v>5361</v>
      </c>
      <c r="H4010" s="15">
        <v>1103</v>
      </c>
      <c r="I4010" s="14">
        <v>3172</v>
      </c>
      <c r="N4010" s="15">
        <v>1432</v>
      </c>
    </row>
    <row r="4011" spans="1:14">
      <c r="A4011" s="12">
        <v>38489</v>
      </c>
      <c r="B4011" s="12">
        <v>38489</v>
      </c>
      <c r="C4011" s="13">
        <v>0.70833333333333337</v>
      </c>
      <c r="D4011" s="12" t="str">
        <f t="shared" si="62"/>
        <v>UTC+1</v>
      </c>
      <c r="E4011" s="14">
        <v>3695</v>
      </c>
      <c r="G4011" s="14">
        <v>5265</v>
      </c>
      <c r="H4011" s="15">
        <v>1105</v>
      </c>
      <c r="I4011" s="14">
        <v>3157</v>
      </c>
      <c r="N4011" s="15">
        <v>1417</v>
      </c>
    </row>
    <row r="4012" spans="1:14">
      <c r="A4012" s="12">
        <v>38490</v>
      </c>
      <c r="B4012" s="12">
        <v>38490</v>
      </c>
      <c r="C4012" s="13">
        <v>0.70833333333333337</v>
      </c>
      <c r="D4012" s="12" t="str">
        <f t="shared" si="62"/>
        <v>UTC+1</v>
      </c>
      <c r="E4012" s="14">
        <v>3637</v>
      </c>
      <c r="G4012" s="14">
        <v>5098</v>
      </c>
      <c r="H4012" s="15">
        <v>1114</v>
      </c>
      <c r="I4012" s="14">
        <v>3160</v>
      </c>
      <c r="N4012" s="15">
        <v>1385</v>
      </c>
    </row>
    <row r="4013" spans="1:14">
      <c r="A4013" s="12">
        <v>38491</v>
      </c>
      <c r="B4013" s="12">
        <v>38491</v>
      </c>
      <c r="C4013" s="13">
        <v>0.70833333333333337</v>
      </c>
      <c r="D4013" s="12" t="str">
        <f t="shared" si="62"/>
        <v>UTC+1</v>
      </c>
      <c r="E4013" s="14">
        <v>3559</v>
      </c>
      <c r="G4013" s="14">
        <v>4840</v>
      </c>
      <c r="H4013" s="15">
        <v>1114</v>
      </c>
      <c r="I4013" s="14">
        <v>3185</v>
      </c>
      <c r="N4013" s="15">
        <v>1345</v>
      </c>
    </row>
    <row r="4014" spans="1:14">
      <c r="A4014" s="12">
        <v>38492</v>
      </c>
      <c r="B4014" s="12">
        <v>38492</v>
      </c>
      <c r="C4014" s="13">
        <v>0.70833333333333337</v>
      </c>
      <c r="D4014" s="12" t="str">
        <f t="shared" si="62"/>
        <v>UTC+1</v>
      </c>
      <c r="E4014" s="14">
        <v>3523</v>
      </c>
      <c r="G4014" s="14">
        <v>4722</v>
      </c>
      <c r="H4014" s="15">
        <v>1106</v>
      </c>
      <c r="I4014" s="14">
        <v>3186</v>
      </c>
      <c r="N4014" s="15">
        <v>1319</v>
      </c>
    </row>
    <row r="4015" spans="1:14">
      <c r="A4015" s="12">
        <v>38495</v>
      </c>
      <c r="B4015" s="12">
        <v>38495</v>
      </c>
      <c r="C4015" s="13">
        <v>0.70833333333333337</v>
      </c>
      <c r="D4015" s="12" t="str">
        <f t="shared" si="62"/>
        <v>UTC+1</v>
      </c>
      <c r="E4015" s="14">
        <v>3496</v>
      </c>
      <c r="G4015" s="14">
        <v>4647</v>
      </c>
      <c r="H4015" s="15">
        <v>1103</v>
      </c>
      <c r="I4015" s="14">
        <v>3173</v>
      </c>
      <c r="N4015" s="15">
        <v>1275</v>
      </c>
    </row>
    <row r="4016" spans="1:14">
      <c r="A4016" s="12">
        <v>38496</v>
      </c>
      <c r="B4016" s="12">
        <v>38496</v>
      </c>
      <c r="C4016" s="13">
        <v>0.70833333333333337</v>
      </c>
      <c r="D4016" s="12" t="str">
        <f t="shared" si="62"/>
        <v>UTC+1</v>
      </c>
      <c r="E4016" s="14">
        <v>3430</v>
      </c>
      <c r="G4016" s="14">
        <v>4469</v>
      </c>
      <c r="H4016" s="15">
        <v>1096</v>
      </c>
      <c r="I4016" s="14">
        <v>3143</v>
      </c>
      <c r="N4016" s="15">
        <v>1253</v>
      </c>
    </row>
    <row r="4017" spans="1:14">
      <c r="A4017" s="12">
        <v>38497</v>
      </c>
      <c r="B4017" s="12">
        <v>38497</v>
      </c>
      <c r="C4017" s="13">
        <v>0.70833333333333337</v>
      </c>
      <c r="D4017" s="12" t="str">
        <f t="shared" si="62"/>
        <v>UTC+1</v>
      </c>
      <c r="E4017" s="14">
        <v>3366</v>
      </c>
      <c r="G4017" s="14">
        <v>4310</v>
      </c>
      <c r="H4017" s="15">
        <v>1069</v>
      </c>
      <c r="I4017" s="14">
        <v>3111</v>
      </c>
      <c r="N4017" s="15">
        <v>1259</v>
      </c>
    </row>
    <row r="4018" spans="1:14">
      <c r="A4018" s="12">
        <v>38498</v>
      </c>
      <c r="B4018" s="12">
        <v>38498</v>
      </c>
      <c r="C4018" s="13">
        <v>0.70833333333333337</v>
      </c>
      <c r="D4018" s="12" t="str">
        <f t="shared" si="62"/>
        <v>UTC+1</v>
      </c>
      <c r="E4018" s="14">
        <v>3317</v>
      </c>
      <c r="G4018" s="14">
        <v>4195</v>
      </c>
      <c r="H4018" s="15">
        <v>1059</v>
      </c>
      <c r="I4018" s="14">
        <v>3080</v>
      </c>
      <c r="N4018" s="15">
        <v>1268</v>
      </c>
    </row>
    <row r="4019" spans="1:14">
      <c r="A4019" s="12">
        <v>38499</v>
      </c>
      <c r="B4019" s="12">
        <v>38499</v>
      </c>
      <c r="C4019" s="13">
        <v>0.70833333333333337</v>
      </c>
      <c r="D4019" s="12" t="str">
        <f t="shared" si="62"/>
        <v>UTC+1</v>
      </c>
      <c r="E4019" s="14">
        <v>3279</v>
      </c>
      <c r="G4019" s="14">
        <v>4089</v>
      </c>
      <c r="H4019" s="15">
        <v>1048</v>
      </c>
      <c r="I4019" s="14">
        <v>3085</v>
      </c>
      <c r="N4019" s="15">
        <v>1260</v>
      </c>
    </row>
    <row r="4020" spans="1:14">
      <c r="A4020" s="12">
        <v>38502</v>
      </c>
      <c r="B4020" s="12">
        <v>38502</v>
      </c>
      <c r="C4020" s="13">
        <v>0.70833333333333337</v>
      </c>
      <c r="D4020" s="12" t="str">
        <f t="shared" si="62"/>
        <v>UTC+1</v>
      </c>
      <c r="E4020" s="14">
        <v>3279</v>
      </c>
      <c r="G4020" s="14">
        <v>4089</v>
      </c>
      <c r="H4020" s="15">
        <v>1048</v>
      </c>
      <c r="I4020" s="14">
        <v>3085</v>
      </c>
      <c r="N4020" s="15">
        <v>1260</v>
      </c>
    </row>
    <row r="4021" spans="1:14">
      <c r="A4021" s="12">
        <v>38503</v>
      </c>
      <c r="B4021" s="12">
        <v>38503</v>
      </c>
      <c r="C4021" s="13">
        <v>0.70833333333333337</v>
      </c>
      <c r="D4021" s="12" t="str">
        <f t="shared" si="62"/>
        <v>UTC+1</v>
      </c>
      <c r="E4021" s="14">
        <v>3219</v>
      </c>
      <c r="G4021" s="14">
        <v>3893</v>
      </c>
      <c r="H4021" s="15">
        <v>1039</v>
      </c>
      <c r="I4021" s="14">
        <v>3109</v>
      </c>
      <c r="N4021" s="15">
        <v>1251</v>
      </c>
    </row>
    <row r="4022" spans="1:14">
      <c r="A4022" s="12">
        <v>38504</v>
      </c>
      <c r="B4022" s="12">
        <v>38504</v>
      </c>
      <c r="C4022" s="13">
        <v>0.70833333333333337</v>
      </c>
      <c r="D4022" s="12" t="str">
        <f t="shared" si="62"/>
        <v>UTC+1</v>
      </c>
      <c r="E4022" s="14">
        <v>3180</v>
      </c>
      <c r="G4022" s="14">
        <v>3744</v>
      </c>
      <c r="H4022" s="15">
        <v>1030</v>
      </c>
      <c r="I4022" s="14">
        <v>3152</v>
      </c>
      <c r="N4022" s="15">
        <v>1235</v>
      </c>
    </row>
    <row r="4023" spans="1:14">
      <c r="A4023" s="12">
        <v>38505</v>
      </c>
      <c r="B4023" s="12">
        <v>38505</v>
      </c>
      <c r="C4023" s="13">
        <v>0.70833333333333337</v>
      </c>
      <c r="D4023" s="12" t="str">
        <f t="shared" si="62"/>
        <v>UTC+1</v>
      </c>
      <c r="E4023" s="14">
        <v>3125</v>
      </c>
      <c r="G4023" s="14">
        <v>3547</v>
      </c>
      <c r="H4023" s="15">
        <v>1028</v>
      </c>
      <c r="I4023" s="14">
        <v>3196</v>
      </c>
      <c r="N4023" s="15">
        <v>1228</v>
      </c>
    </row>
    <row r="4024" spans="1:14">
      <c r="A4024" s="12">
        <v>38506</v>
      </c>
      <c r="B4024" s="12">
        <v>38506</v>
      </c>
      <c r="C4024" s="13">
        <v>0.70833333333333337</v>
      </c>
      <c r="D4024" s="12" t="str">
        <f t="shared" si="62"/>
        <v>UTC+1</v>
      </c>
      <c r="E4024" s="14">
        <v>3093</v>
      </c>
      <c r="G4024" s="14">
        <v>3431</v>
      </c>
      <c r="H4024" s="15">
        <v>1017</v>
      </c>
      <c r="I4024" s="14">
        <v>3226</v>
      </c>
      <c r="N4024" s="15">
        <v>1234</v>
      </c>
    </row>
    <row r="4025" spans="1:14">
      <c r="A4025" s="12">
        <v>38509</v>
      </c>
      <c r="B4025" s="12">
        <v>38509</v>
      </c>
      <c r="C4025" s="13">
        <v>0.70833333333333337</v>
      </c>
      <c r="D4025" s="12" t="str">
        <f t="shared" si="62"/>
        <v>UTC+1</v>
      </c>
      <c r="E4025" s="14">
        <v>3093</v>
      </c>
      <c r="G4025" s="14">
        <v>3431</v>
      </c>
      <c r="H4025" s="15">
        <v>1005</v>
      </c>
      <c r="I4025" s="14">
        <v>3226</v>
      </c>
      <c r="N4025" s="15">
        <v>1244</v>
      </c>
    </row>
    <row r="4026" spans="1:14">
      <c r="A4026" s="12">
        <v>38510</v>
      </c>
      <c r="B4026" s="12">
        <v>38510</v>
      </c>
      <c r="C4026" s="13">
        <v>0.70833333333333337</v>
      </c>
      <c r="D4026" s="12" t="str">
        <f t="shared" si="62"/>
        <v>UTC+1</v>
      </c>
      <c r="E4026" s="14">
        <v>2995</v>
      </c>
      <c r="G4026" s="14">
        <v>3224</v>
      </c>
      <c r="H4026" s="15">
        <v>986</v>
      </c>
      <c r="I4026" s="14">
        <v>3174</v>
      </c>
      <c r="N4026" s="15">
        <v>1281</v>
      </c>
    </row>
    <row r="4027" spans="1:14">
      <c r="A4027" s="12">
        <v>38511</v>
      </c>
      <c r="B4027" s="12">
        <v>38511</v>
      </c>
      <c r="C4027" s="13">
        <v>0.70833333333333337</v>
      </c>
      <c r="D4027" s="12" t="str">
        <f t="shared" si="62"/>
        <v>UTC+1</v>
      </c>
      <c r="E4027" s="14">
        <v>2931</v>
      </c>
      <c r="G4027" s="14">
        <v>3163</v>
      </c>
      <c r="H4027" s="15">
        <v>989</v>
      </c>
      <c r="I4027" s="14">
        <v>3084</v>
      </c>
      <c r="N4027" s="15">
        <v>1266</v>
      </c>
    </row>
    <row r="4028" spans="1:14">
      <c r="A4028" s="12">
        <v>38512</v>
      </c>
      <c r="B4028" s="12">
        <v>38512</v>
      </c>
      <c r="C4028" s="13">
        <v>0.70833333333333337</v>
      </c>
      <c r="D4028" s="12" t="str">
        <f t="shared" si="62"/>
        <v>UTC+1</v>
      </c>
      <c r="E4028" s="14">
        <v>2889</v>
      </c>
      <c r="G4028" s="14">
        <v>3160</v>
      </c>
      <c r="H4028" s="15">
        <v>995</v>
      </c>
      <c r="I4028" s="14">
        <v>2996</v>
      </c>
      <c r="N4028" s="15">
        <v>1266</v>
      </c>
    </row>
    <row r="4029" spans="1:14">
      <c r="A4029" s="12">
        <v>38513</v>
      </c>
      <c r="B4029" s="12">
        <v>38513</v>
      </c>
      <c r="C4029" s="13">
        <v>0.70833333333333337</v>
      </c>
      <c r="D4029" s="12" t="str">
        <f t="shared" si="62"/>
        <v>UTC+1</v>
      </c>
      <c r="E4029" s="14">
        <v>2821</v>
      </c>
      <c r="G4029" s="14">
        <v>3084</v>
      </c>
      <c r="H4029" s="15">
        <v>997</v>
      </c>
      <c r="I4029" s="14">
        <v>2893</v>
      </c>
      <c r="N4029" s="15">
        <v>1263</v>
      </c>
    </row>
    <row r="4030" spans="1:14">
      <c r="A4030" s="12">
        <v>38516</v>
      </c>
      <c r="B4030" s="12">
        <v>38516</v>
      </c>
      <c r="C4030" s="13">
        <v>0.70833333333333337</v>
      </c>
      <c r="D4030" s="12" t="str">
        <f t="shared" si="62"/>
        <v>UTC+1</v>
      </c>
      <c r="E4030" s="14">
        <v>2762</v>
      </c>
      <c r="G4030" s="14">
        <v>3005</v>
      </c>
      <c r="H4030" s="15">
        <v>996</v>
      </c>
      <c r="I4030" s="14">
        <v>2817</v>
      </c>
      <c r="N4030" s="15">
        <v>1253</v>
      </c>
    </row>
    <row r="4031" spans="1:14">
      <c r="A4031" s="12">
        <v>38517</v>
      </c>
      <c r="B4031" s="12">
        <v>38517</v>
      </c>
      <c r="C4031" s="13">
        <v>0.70833333333333337</v>
      </c>
      <c r="D4031" s="12" t="str">
        <f t="shared" si="62"/>
        <v>UTC+1</v>
      </c>
      <c r="E4031" s="14">
        <v>2705</v>
      </c>
      <c r="G4031" s="14">
        <v>2936</v>
      </c>
      <c r="H4031" s="15">
        <v>996</v>
      </c>
      <c r="I4031" s="14">
        <v>2747</v>
      </c>
      <c r="N4031" s="15">
        <v>1253</v>
      </c>
    </row>
    <row r="4032" spans="1:14">
      <c r="A4032" s="12">
        <v>38518</v>
      </c>
      <c r="B4032" s="12">
        <v>38518</v>
      </c>
      <c r="C4032" s="13">
        <v>0.70833333333333337</v>
      </c>
      <c r="D4032" s="12" t="str">
        <f t="shared" si="62"/>
        <v>UTC+1</v>
      </c>
      <c r="E4032" s="14">
        <v>2636</v>
      </c>
      <c r="G4032" s="14">
        <v>2847</v>
      </c>
      <c r="H4032" s="15">
        <v>992</v>
      </c>
      <c r="I4032" s="14">
        <v>2673</v>
      </c>
      <c r="N4032" s="15">
        <v>1248</v>
      </c>
    </row>
    <row r="4033" spans="1:14">
      <c r="A4033" s="12">
        <v>38519</v>
      </c>
      <c r="B4033" s="12">
        <v>38519</v>
      </c>
      <c r="C4033" s="13">
        <v>0.70833333333333337</v>
      </c>
      <c r="D4033" s="12" t="str">
        <f t="shared" si="62"/>
        <v>UTC+1</v>
      </c>
      <c r="E4033" s="14">
        <v>2586</v>
      </c>
      <c r="G4033" s="14">
        <v>2783</v>
      </c>
      <c r="H4033" s="15">
        <v>989</v>
      </c>
      <c r="I4033" s="14">
        <v>2619</v>
      </c>
      <c r="N4033" s="15">
        <v>1214</v>
      </c>
    </row>
    <row r="4034" spans="1:14">
      <c r="A4034" s="12">
        <v>38520</v>
      </c>
      <c r="B4034" s="12">
        <v>38520</v>
      </c>
      <c r="C4034" s="13">
        <v>0.70833333333333337</v>
      </c>
      <c r="D4034" s="12" t="str">
        <f t="shared" si="62"/>
        <v>UTC+1</v>
      </c>
      <c r="E4034" s="14">
        <v>2543</v>
      </c>
      <c r="G4034" s="14">
        <v>2735</v>
      </c>
      <c r="H4034" s="15">
        <v>983</v>
      </c>
      <c r="I4034" s="14">
        <v>2571</v>
      </c>
      <c r="N4034" s="15">
        <v>1207</v>
      </c>
    </row>
    <row r="4035" spans="1:14">
      <c r="A4035" s="12">
        <v>38523</v>
      </c>
      <c r="B4035" s="12">
        <v>38523</v>
      </c>
      <c r="C4035" s="13">
        <v>0.70833333333333337</v>
      </c>
      <c r="D4035" s="12" t="str">
        <f t="shared" ref="D4035:D4098" si="63">IF(
  AND(
    B4035 &gt;= (DATE(YEAR(B4035),3,31) - WEEKDAY(DATE(YEAR(B4035),3,31), 1) + 1 + TIME(1,0,0)),
    B4035 &lt;  (DATE(YEAR(B4035),10,31) - WEEKDAY(DATE(YEAR(B4035),10,31), 1) + 1 + TIME(1,0,0))
  ),
  "UTC+1",
  "UTC+0"
)</f>
        <v>UTC+1</v>
      </c>
      <c r="E4035" s="14">
        <v>2518</v>
      </c>
      <c r="G4035" s="14">
        <v>2720</v>
      </c>
      <c r="H4035" s="15">
        <v>986</v>
      </c>
      <c r="I4035" s="14">
        <v>2531</v>
      </c>
      <c r="N4035" s="15">
        <v>1204</v>
      </c>
    </row>
    <row r="4036" spans="1:14">
      <c r="A4036" s="12">
        <v>38524</v>
      </c>
      <c r="B4036" s="12">
        <v>38524</v>
      </c>
      <c r="C4036" s="13">
        <v>0.70833333333333337</v>
      </c>
      <c r="D4036" s="12" t="str">
        <f t="shared" si="63"/>
        <v>UTC+1</v>
      </c>
      <c r="E4036" s="14">
        <v>2510</v>
      </c>
      <c r="G4036" s="14">
        <v>2769</v>
      </c>
      <c r="H4036" s="15">
        <v>991</v>
      </c>
      <c r="I4036" s="14">
        <v>2484</v>
      </c>
      <c r="N4036" s="15">
        <v>1194</v>
      </c>
    </row>
    <row r="4037" spans="1:14">
      <c r="A4037" s="12">
        <v>38525</v>
      </c>
      <c r="B4037" s="12">
        <v>38525</v>
      </c>
      <c r="C4037" s="13">
        <v>0.70833333333333337</v>
      </c>
      <c r="D4037" s="12" t="str">
        <f t="shared" si="63"/>
        <v>UTC+1</v>
      </c>
      <c r="E4037" s="14">
        <v>2548</v>
      </c>
      <c r="G4037" s="14">
        <v>2908</v>
      </c>
      <c r="H4037" s="15">
        <v>998</v>
      </c>
      <c r="I4037" s="14">
        <v>2492</v>
      </c>
      <c r="N4037" s="15">
        <v>1187</v>
      </c>
    </row>
    <row r="4038" spans="1:14">
      <c r="A4038" s="12">
        <v>38526</v>
      </c>
      <c r="B4038" s="12">
        <v>38526</v>
      </c>
      <c r="C4038" s="13">
        <v>0.70833333333333337</v>
      </c>
      <c r="D4038" s="12" t="str">
        <f t="shared" si="63"/>
        <v>UTC+1</v>
      </c>
      <c r="E4038" s="14">
        <v>2593</v>
      </c>
      <c r="G4038" s="14">
        <v>3013</v>
      </c>
      <c r="H4038" s="15">
        <v>1008</v>
      </c>
      <c r="I4038" s="14">
        <v>2539</v>
      </c>
      <c r="N4038" s="15">
        <v>1178</v>
      </c>
    </row>
    <row r="4039" spans="1:14">
      <c r="A4039" s="12">
        <v>38527</v>
      </c>
      <c r="B4039" s="12">
        <v>38527</v>
      </c>
      <c r="C4039" s="13">
        <v>0.70833333333333337</v>
      </c>
      <c r="D4039" s="12" t="str">
        <f t="shared" si="63"/>
        <v>UTC+1</v>
      </c>
      <c r="E4039" s="14">
        <v>2617</v>
      </c>
      <c r="G4039" s="14">
        <v>3075</v>
      </c>
      <c r="H4039" s="15">
        <v>1070</v>
      </c>
      <c r="I4039" s="14">
        <v>2551</v>
      </c>
      <c r="N4039" s="15">
        <v>1202</v>
      </c>
    </row>
    <row r="4040" spans="1:14">
      <c r="A4040" s="12">
        <v>38530</v>
      </c>
      <c r="B4040" s="12">
        <v>38530</v>
      </c>
      <c r="C4040" s="13">
        <v>0.70833333333333337</v>
      </c>
      <c r="D4040" s="12" t="str">
        <f t="shared" si="63"/>
        <v>UTC+1</v>
      </c>
      <c r="E4040" s="14">
        <v>2621</v>
      </c>
      <c r="G4040" s="14">
        <v>3105</v>
      </c>
      <c r="H4040" s="15">
        <v>1105</v>
      </c>
      <c r="I4040" s="14">
        <v>2542</v>
      </c>
      <c r="N4040" s="15">
        <v>1196</v>
      </c>
    </row>
    <row r="4041" spans="1:14">
      <c r="A4041" s="12">
        <v>38531</v>
      </c>
      <c r="B4041" s="12">
        <v>38531</v>
      </c>
      <c r="C4041" s="13">
        <v>0.70833333333333337</v>
      </c>
      <c r="D4041" s="12" t="str">
        <f t="shared" si="63"/>
        <v>UTC+1</v>
      </c>
      <c r="E4041" s="14">
        <v>2606</v>
      </c>
      <c r="G4041" s="14">
        <v>3105</v>
      </c>
      <c r="H4041" s="15">
        <v>1123</v>
      </c>
      <c r="I4041" s="14">
        <v>2505</v>
      </c>
      <c r="N4041" s="15">
        <v>1197</v>
      </c>
    </row>
    <row r="4042" spans="1:14">
      <c r="A4042" s="12">
        <v>38532</v>
      </c>
      <c r="B4042" s="12">
        <v>38532</v>
      </c>
      <c r="C4042" s="13">
        <v>0.70833333333333337</v>
      </c>
      <c r="D4042" s="12" t="str">
        <f t="shared" si="63"/>
        <v>UTC+1</v>
      </c>
      <c r="E4042" s="14">
        <v>2573</v>
      </c>
      <c r="G4042" s="14">
        <v>3064</v>
      </c>
      <c r="H4042" s="15">
        <v>1126</v>
      </c>
      <c r="I4042" s="14">
        <v>2463</v>
      </c>
      <c r="N4042" s="15">
        <v>1205</v>
      </c>
    </row>
    <row r="4043" spans="1:14">
      <c r="A4043" s="12">
        <v>38533</v>
      </c>
      <c r="B4043" s="12">
        <v>38533</v>
      </c>
      <c r="C4043" s="13">
        <v>0.70833333333333337</v>
      </c>
      <c r="D4043" s="12" t="str">
        <f t="shared" si="63"/>
        <v>UTC+1</v>
      </c>
      <c r="E4043" s="14">
        <v>2521</v>
      </c>
      <c r="G4043" s="14">
        <v>2987</v>
      </c>
      <c r="H4043" s="15">
        <v>1122</v>
      </c>
      <c r="I4043" s="14">
        <v>2406</v>
      </c>
      <c r="N4043" s="15">
        <v>1193</v>
      </c>
    </row>
    <row r="4044" spans="1:14">
      <c r="A4044" s="12">
        <v>38534</v>
      </c>
      <c r="B4044" s="12">
        <v>38534</v>
      </c>
      <c r="C4044" s="13">
        <v>0.70833333333333337</v>
      </c>
      <c r="D4044" s="12" t="str">
        <f t="shared" si="63"/>
        <v>UTC+1</v>
      </c>
      <c r="E4044" s="14">
        <v>2486</v>
      </c>
      <c r="F4044" s="14">
        <v>2087</v>
      </c>
      <c r="G4044" s="14">
        <v>2982</v>
      </c>
      <c r="H4044" s="15">
        <v>1127</v>
      </c>
      <c r="I4044" s="14">
        <v>2341</v>
      </c>
      <c r="N4044" s="15">
        <v>1194</v>
      </c>
    </row>
    <row r="4045" spans="1:14">
      <c r="A4045" s="12">
        <v>38537</v>
      </c>
      <c r="B4045" s="12">
        <v>38537</v>
      </c>
      <c r="C4045" s="13">
        <v>0.70833333333333337</v>
      </c>
      <c r="D4045" s="12" t="str">
        <f t="shared" si="63"/>
        <v>UTC+1</v>
      </c>
      <c r="E4045" s="14">
        <v>2461</v>
      </c>
      <c r="F4045" s="14">
        <v>2069</v>
      </c>
      <c r="G4045" s="14">
        <v>2999</v>
      </c>
      <c r="H4045" s="15">
        <v>1123</v>
      </c>
      <c r="I4045" s="14">
        <v>2270</v>
      </c>
      <c r="N4045" s="15">
        <v>1201</v>
      </c>
    </row>
    <row r="4046" spans="1:14">
      <c r="A4046" s="12">
        <v>38538</v>
      </c>
      <c r="B4046" s="12">
        <v>38538</v>
      </c>
      <c r="C4046" s="13">
        <v>0.70833333333333337</v>
      </c>
      <c r="D4046" s="12" t="str">
        <f t="shared" si="63"/>
        <v>UTC+1</v>
      </c>
      <c r="E4046" s="14">
        <v>2434</v>
      </c>
      <c r="F4046" s="14">
        <v>2033</v>
      </c>
      <c r="G4046" s="14">
        <v>3043</v>
      </c>
      <c r="H4046" s="15">
        <v>1116</v>
      </c>
      <c r="I4046" s="14">
        <v>2194</v>
      </c>
      <c r="N4046" s="15">
        <v>1199</v>
      </c>
    </row>
    <row r="4047" spans="1:14">
      <c r="A4047" s="12">
        <v>38539</v>
      </c>
      <c r="B4047" s="12">
        <v>38539</v>
      </c>
      <c r="C4047" s="13">
        <v>0.70833333333333337</v>
      </c>
      <c r="D4047" s="12" t="str">
        <f t="shared" si="63"/>
        <v>UTC+1</v>
      </c>
      <c r="E4047" s="14">
        <v>2402</v>
      </c>
      <c r="F4047" s="14">
        <v>1970</v>
      </c>
      <c r="G4047" s="14">
        <v>3071</v>
      </c>
      <c r="H4047" s="15">
        <v>1109</v>
      </c>
      <c r="I4047" s="14">
        <v>2131</v>
      </c>
      <c r="N4047" s="15">
        <v>1193</v>
      </c>
    </row>
    <row r="4048" spans="1:14">
      <c r="A4048" s="12">
        <v>38540</v>
      </c>
      <c r="B4048" s="12">
        <v>38540</v>
      </c>
      <c r="C4048" s="13">
        <v>0.70833333333333337</v>
      </c>
      <c r="D4048" s="12" t="str">
        <f t="shared" si="63"/>
        <v>UTC+1</v>
      </c>
      <c r="E4048" s="14">
        <v>2384</v>
      </c>
      <c r="F4048" s="14">
        <v>1927</v>
      </c>
      <c r="G4048" s="14">
        <v>3078</v>
      </c>
      <c r="H4048" s="15">
        <v>1104</v>
      </c>
      <c r="I4048" s="14">
        <v>2107</v>
      </c>
      <c r="N4048" s="15">
        <v>1192</v>
      </c>
    </row>
    <row r="4049" spans="1:14">
      <c r="A4049" s="12">
        <v>38541</v>
      </c>
      <c r="B4049" s="12">
        <v>38541</v>
      </c>
      <c r="C4049" s="13">
        <v>0.70833333333333337</v>
      </c>
      <c r="D4049" s="12" t="str">
        <f t="shared" si="63"/>
        <v>UTC+1</v>
      </c>
      <c r="E4049" s="14">
        <v>2365</v>
      </c>
      <c r="F4049" s="14">
        <v>1895</v>
      </c>
      <c r="G4049" s="14">
        <v>3090</v>
      </c>
      <c r="H4049" s="15">
        <v>1098</v>
      </c>
      <c r="I4049" s="14">
        <v>2085</v>
      </c>
      <c r="N4049" s="15">
        <v>1189</v>
      </c>
    </row>
    <row r="4050" spans="1:14">
      <c r="A4050" s="12">
        <v>38544</v>
      </c>
      <c r="B4050" s="12">
        <v>38544</v>
      </c>
      <c r="C4050" s="13">
        <v>0.70833333333333337</v>
      </c>
      <c r="D4050" s="12" t="str">
        <f t="shared" si="63"/>
        <v>UTC+1</v>
      </c>
      <c r="E4050" s="14">
        <v>2354</v>
      </c>
      <c r="F4050" s="14">
        <v>1860</v>
      </c>
      <c r="G4050" s="14">
        <v>3108</v>
      </c>
      <c r="H4050" s="15">
        <v>1092</v>
      </c>
      <c r="I4050" s="14">
        <v>2067</v>
      </c>
      <c r="N4050" s="15">
        <v>1191</v>
      </c>
    </row>
    <row r="4051" spans="1:14">
      <c r="A4051" s="12">
        <v>38545</v>
      </c>
      <c r="B4051" s="12">
        <v>38545</v>
      </c>
      <c r="C4051" s="13">
        <v>0.70833333333333337</v>
      </c>
      <c r="D4051" s="12" t="str">
        <f t="shared" si="63"/>
        <v>UTC+1</v>
      </c>
      <c r="E4051" s="14">
        <v>2345</v>
      </c>
      <c r="F4051" s="14">
        <v>1833</v>
      </c>
      <c r="G4051" s="14">
        <v>3136</v>
      </c>
      <c r="H4051" s="15">
        <v>1090</v>
      </c>
      <c r="I4051" s="14">
        <v>2036</v>
      </c>
      <c r="N4051" s="15">
        <v>1187</v>
      </c>
    </row>
    <row r="4052" spans="1:14">
      <c r="A4052" s="12">
        <v>38546</v>
      </c>
      <c r="B4052" s="12">
        <v>38546</v>
      </c>
      <c r="C4052" s="13">
        <v>0.70833333333333337</v>
      </c>
      <c r="D4052" s="12" t="str">
        <f t="shared" si="63"/>
        <v>UTC+1</v>
      </c>
      <c r="E4052" s="14">
        <v>2338</v>
      </c>
      <c r="F4052" s="14">
        <v>1811</v>
      </c>
      <c r="G4052" s="14">
        <v>3169</v>
      </c>
      <c r="H4052" s="15">
        <v>1084</v>
      </c>
      <c r="I4052" s="14">
        <v>2006</v>
      </c>
      <c r="N4052" s="15">
        <v>1174</v>
      </c>
    </row>
    <row r="4053" spans="1:14">
      <c r="A4053" s="12">
        <v>38547</v>
      </c>
      <c r="B4053" s="12">
        <v>38547</v>
      </c>
      <c r="C4053" s="13">
        <v>0.70833333333333337</v>
      </c>
      <c r="D4053" s="12" t="str">
        <f t="shared" si="63"/>
        <v>UTC+1</v>
      </c>
      <c r="E4053" s="14">
        <v>2320</v>
      </c>
      <c r="F4053" s="14">
        <v>1791</v>
      </c>
      <c r="G4053" s="14">
        <v>3193</v>
      </c>
      <c r="H4053" s="15">
        <v>1078</v>
      </c>
      <c r="I4053" s="14">
        <v>1956</v>
      </c>
      <c r="N4053" s="15">
        <v>1171</v>
      </c>
    </row>
    <row r="4054" spans="1:14">
      <c r="A4054" s="12">
        <v>38548</v>
      </c>
      <c r="B4054" s="12">
        <v>38548</v>
      </c>
      <c r="C4054" s="13">
        <v>0.70833333333333337</v>
      </c>
      <c r="D4054" s="12" t="str">
        <f t="shared" si="63"/>
        <v>UTC+1</v>
      </c>
      <c r="E4054" s="14">
        <v>2307</v>
      </c>
      <c r="F4054" s="14">
        <v>1771</v>
      </c>
      <c r="G4054" s="14">
        <v>3207</v>
      </c>
      <c r="H4054" s="15">
        <v>1065</v>
      </c>
      <c r="I4054" s="14">
        <v>1931</v>
      </c>
      <c r="N4054" s="15">
        <v>1166</v>
      </c>
    </row>
    <row r="4055" spans="1:14">
      <c r="A4055" s="12">
        <v>38551</v>
      </c>
      <c r="B4055" s="12">
        <v>38551</v>
      </c>
      <c r="C4055" s="13">
        <v>0.70833333333333337</v>
      </c>
      <c r="D4055" s="12" t="str">
        <f t="shared" si="63"/>
        <v>UTC+1</v>
      </c>
      <c r="E4055" s="14">
        <v>2285</v>
      </c>
      <c r="F4055" s="14">
        <v>1746</v>
      </c>
      <c r="G4055" s="14">
        <v>3187</v>
      </c>
      <c r="H4055" s="15">
        <v>1064</v>
      </c>
      <c r="I4055" s="14">
        <v>1907</v>
      </c>
      <c r="N4055" s="15">
        <v>1162</v>
      </c>
    </row>
    <row r="4056" spans="1:14">
      <c r="A4056" s="12">
        <v>38552</v>
      </c>
      <c r="B4056" s="12">
        <v>38552</v>
      </c>
      <c r="C4056" s="13">
        <v>0.70833333333333337</v>
      </c>
      <c r="D4056" s="12" t="str">
        <f t="shared" si="63"/>
        <v>UTC+1</v>
      </c>
      <c r="E4056" s="14">
        <v>2247</v>
      </c>
      <c r="F4056" s="14">
        <v>1723</v>
      </c>
      <c r="G4056" s="14">
        <v>3126</v>
      </c>
      <c r="H4056" s="15">
        <v>1041</v>
      </c>
      <c r="I4056" s="14">
        <v>1881</v>
      </c>
      <c r="N4056" s="15">
        <v>1188</v>
      </c>
    </row>
    <row r="4057" spans="1:14">
      <c r="A4057" s="12">
        <v>38553</v>
      </c>
      <c r="B4057" s="12">
        <v>38553</v>
      </c>
      <c r="C4057" s="13">
        <v>0.70833333333333337</v>
      </c>
      <c r="D4057" s="12" t="str">
        <f t="shared" si="63"/>
        <v>UTC+1</v>
      </c>
      <c r="E4057" s="14">
        <v>2201</v>
      </c>
      <c r="F4057" s="14">
        <v>1687</v>
      </c>
      <c r="G4057" s="14">
        <v>3061</v>
      </c>
      <c r="H4057" s="15">
        <v>1031</v>
      </c>
      <c r="I4057" s="14">
        <v>1850</v>
      </c>
      <c r="N4057" s="15">
        <v>1194</v>
      </c>
    </row>
    <row r="4058" spans="1:14">
      <c r="A4058" s="12">
        <v>38554</v>
      </c>
      <c r="B4058" s="12">
        <v>38554</v>
      </c>
      <c r="C4058" s="13">
        <v>0.70833333333333337</v>
      </c>
      <c r="D4058" s="12" t="str">
        <f t="shared" si="63"/>
        <v>UTC+1</v>
      </c>
      <c r="E4058" s="14">
        <v>2133</v>
      </c>
      <c r="F4058" s="14">
        <v>1659</v>
      </c>
      <c r="G4058" s="14">
        <v>2930</v>
      </c>
      <c r="H4058" s="15">
        <v>1025</v>
      </c>
      <c r="I4058" s="14">
        <v>1810</v>
      </c>
      <c r="N4058" s="15">
        <v>1171</v>
      </c>
    </row>
    <row r="4059" spans="1:14">
      <c r="A4059" s="12">
        <v>38555</v>
      </c>
      <c r="B4059" s="12">
        <v>38555</v>
      </c>
      <c r="C4059" s="13">
        <v>0.70833333333333337</v>
      </c>
      <c r="D4059" s="12" t="str">
        <f t="shared" si="63"/>
        <v>UTC+1</v>
      </c>
      <c r="E4059" s="14">
        <v>2054</v>
      </c>
      <c r="F4059" s="14">
        <v>1634</v>
      </c>
      <c r="G4059" s="14">
        <v>2793</v>
      </c>
      <c r="H4059" s="15">
        <v>1023</v>
      </c>
      <c r="I4059" s="14">
        <v>1744</v>
      </c>
      <c r="N4059" s="15">
        <v>1168</v>
      </c>
    </row>
    <row r="4060" spans="1:14">
      <c r="A4060" s="12">
        <v>38558</v>
      </c>
      <c r="B4060" s="12">
        <v>38558</v>
      </c>
      <c r="C4060" s="13">
        <v>0.70833333333333337</v>
      </c>
      <c r="D4060" s="12" t="str">
        <f t="shared" si="63"/>
        <v>UTC+1</v>
      </c>
      <c r="E4060" s="14">
        <v>2004</v>
      </c>
      <c r="F4060" s="14">
        <v>1614</v>
      </c>
      <c r="G4060" s="14">
        <v>2705</v>
      </c>
      <c r="H4060" s="15">
        <v>1022</v>
      </c>
      <c r="I4060" s="14">
        <v>1702</v>
      </c>
      <c r="N4060" s="15">
        <v>1150</v>
      </c>
    </row>
    <row r="4061" spans="1:14">
      <c r="A4061" s="12">
        <v>38559</v>
      </c>
      <c r="B4061" s="12">
        <v>38559</v>
      </c>
      <c r="C4061" s="13">
        <v>0.70833333333333337</v>
      </c>
      <c r="D4061" s="12" t="str">
        <f t="shared" si="63"/>
        <v>UTC+1</v>
      </c>
      <c r="E4061" s="14">
        <v>1951</v>
      </c>
      <c r="F4061" s="14">
        <v>1585</v>
      </c>
      <c r="G4061" s="14">
        <v>2603</v>
      </c>
      <c r="H4061" s="15">
        <v>1019</v>
      </c>
      <c r="I4061" s="14">
        <v>1672</v>
      </c>
      <c r="N4061" s="15">
        <v>1140</v>
      </c>
    </row>
    <row r="4062" spans="1:14">
      <c r="A4062" s="12">
        <v>38560</v>
      </c>
      <c r="B4062" s="12">
        <v>38560</v>
      </c>
      <c r="C4062" s="13">
        <v>0.70833333333333337</v>
      </c>
      <c r="D4062" s="12" t="str">
        <f t="shared" si="63"/>
        <v>UTC+1</v>
      </c>
      <c r="E4062" s="14">
        <v>1896</v>
      </c>
      <c r="F4062" s="14">
        <v>1554</v>
      </c>
      <c r="G4062" s="14">
        <v>2509</v>
      </c>
      <c r="H4062" s="15">
        <v>1011</v>
      </c>
      <c r="I4062" s="14">
        <v>1629</v>
      </c>
      <c r="N4062" s="15">
        <v>1108</v>
      </c>
    </row>
    <row r="4063" spans="1:14">
      <c r="A4063" s="12">
        <v>38561</v>
      </c>
      <c r="B4063" s="12">
        <v>38561</v>
      </c>
      <c r="C4063" s="13">
        <v>0.70833333333333337</v>
      </c>
      <c r="D4063" s="12" t="str">
        <f t="shared" si="63"/>
        <v>UTC+1</v>
      </c>
      <c r="E4063" s="14">
        <v>1851</v>
      </c>
      <c r="F4063" s="14">
        <v>1518</v>
      </c>
      <c r="G4063" s="14">
        <v>2438</v>
      </c>
      <c r="H4063" s="15">
        <v>999</v>
      </c>
      <c r="I4063" s="14">
        <v>1595</v>
      </c>
      <c r="N4063" s="15">
        <v>1106</v>
      </c>
    </row>
    <row r="4064" spans="1:14">
      <c r="A4064" s="12">
        <v>38562</v>
      </c>
      <c r="B4064" s="12">
        <v>38562</v>
      </c>
      <c r="C4064" s="13">
        <v>0.70833333333333337</v>
      </c>
      <c r="D4064" s="12" t="str">
        <f t="shared" si="63"/>
        <v>UTC+1</v>
      </c>
      <c r="E4064" s="14">
        <v>1804</v>
      </c>
      <c r="F4064" s="14">
        <v>1485</v>
      </c>
      <c r="G4064" s="14">
        <v>2373</v>
      </c>
      <c r="H4064" s="15">
        <v>989</v>
      </c>
      <c r="I4064" s="14">
        <v>1553</v>
      </c>
      <c r="N4064" s="15">
        <v>1097</v>
      </c>
    </row>
    <row r="4065" spans="1:14">
      <c r="A4065" s="12">
        <v>38565</v>
      </c>
      <c r="B4065" s="12">
        <v>38565</v>
      </c>
      <c r="C4065" s="13">
        <v>0.70833333333333337</v>
      </c>
      <c r="D4065" s="12" t="str">
        <f t="shared" si="63"/>
        <v>UTC+1</v>
      </c>
      <c r="E4065" s="14">
        <v>1769</v>
      </c>
      <c r="F4065" s="14">
        <v>1465</v>
      </c>
      <c r="G4065" s="14">
        <v>2327</v>
      </c>
      <c r="H4065" s="15">
        <v>981</v>
      </c>
      <c r="I4065" s="14">
        <v>1518</v>
      </c>
      <c r="N4065" s="15">
        <v>1099</v>
      </c>
    </row>
    <row r="4066" spans="1:14">
      <c r="A4066" s="12">
        <v>38566</v>
      </c>
      <c r="B4066" s="12">
        <v>38566</v>
      </c>
      <c r="C4066" s="13">
        <v>0.70833333333333337</v>
      </c>
      <c r="D4066" s="12" t="str">
        <f t="shared" si="63"/>
        <v>UTC+1</v>
      </c>
      <c r="E4066" s="14">
        <v>1749</v>
      </c>
      <c r="F4066" s="14">
        <v>1438</v>
      </c>
      <c r="G4066" s="14">
        <v>2319</v>
      </c>
      <c r="H4066" s="15">
        <v>974</v>
      </c>
      <c r="I4066" s="14">
        <v>1493</v>
      </c>
      <c r="N4066" s="15">
        <v>1055</v>
      </c>
    </row>
    <row r="4067" spans="1:14">
      <c r="A4067" s="12">
        <v>38567</v>
      </c>
      <c r="B4067" s="12">
        <v>38567</v>
      </c>
      <c r="C4067" s="13">
        <v>0.70833333333333337</v>
      </c>
      <c r="D4067" s="12" t="str">
        <f t="shared" si="63"/>
        <v>UTC+1</v>
      </c>
      <c r="E4067" s="14">
        <v>1747</v>
      </c>
      <c r="F4067" s="14">
        <v>1418</v>
      </c>
      <c r="G4067" s="14">
        <v>2339</v>
      </c>
      <c r="H4067" s="15">
        <v>947</v>
      </c>
      <c r="I4067" s="14">
        <v>1488</v>
      </c>
      <c r="N4067" s="15">
        <v>1018</v>
      </c>
    </row>
    <row r="4068" spans="1:14">
      <c r="A4068" s="12">
        <v>38568</v>
      </c>
      <c r="B4068" s="12">
        <v>38568</v>
      </c>
      <c r="C4068" s="13">
        <v>0.70833333333333337</v>
      </c>
      <c r="D4068" s="12" t="str">
        <f t="shared" si="63"/>
        <v>UTC+1</v>
      </c>
      <c r="E4068" s="14">
        <v>1769</v>
      </c>
      <c r="F4068" s="14">
        <v>1403</v>
      </c>
      <c r="G4068" s="14">
        <v>2389</v>
      </c>
      <c r="H4068" s="15">
        <v>928</v>
      </c>
      <c r="I4068" s="14">
        <v>1521</v>
      </c>
      <c r="N4068" s="15">
        <v>1009</v>
      </c>
    </row>
    <row r="4069" spans="1:14">
      <c r="A4069" s="12">
        <v>38569</v>
      </c>
      <c r="B4069" s="12">
        <v>38569</v>
      </c>
      <c r="C4069" s="13">
        <v>0.70833333333333337</v>
      </c>
      <c r="D4069" s="12" t="str">
        <f t="shared" si="63"/>
        <v>UTC+1</v>
      </c>
      <c r="E4069" s="14">
        <v>1819</v>
      </c>
      <c r="F4069" s="14">
        <v>1395</v>
      </c>
      <c r="G4069" s="14">
        <v>2481</v>
      </c>
      <c r="H4069" s="15">
        <v>920</v>
      </c>
      <c r="I4069" s="14">
        <v>1588</v>
      </c>
      <c r="N4069" s="15">
        <v>992</v>
      </c>
    </row>
    <row r="4070" spans="1:14">
      <c r="A4070" s="12">
        <v>38572</v>
      </c>
      <c r="B4070" s="12">
        <v>38572</v>
      </c>
      <c r="C4070" s="13">
        <v>0.70833333333333337</v>
      </c>
      <c r="D4070" s="12" t="str">
        <f t="shared" si="63"/>
        <v>UTC+1</v>
      </c>
      <c r="E4070" s="14">
        <v>1868</v>
      </c>
      <c r="F4070" s="14">
        <v>1391</v>
      </c>
      <c r="G4070" s="14">
        <v>2570</v>
      </c>
      <c r="H4070" s="15">
        <v>922</v>
      </c>
      <c r="I4070" s="14">
        <v>1653</v>
      </c>
      <c r="N4070" s="15">
        <v>975</v>
      </c>
    </row>
    <row r="4071" spans="1:14">
      <c r="A4071" s="12">
        <v>38573</v>
      </c>
      <c r="B4071" s="12">
        <v>38573</v>
      </c>
      <c r="C4071" s="13">
        <v>0.70833333333333337</v>
      </c>
      <c r="D4071" s="12" t="str">
        <f t="shared" si="63"/>
        <v>UTC+1</v>
      </c>
      <c r="E4071" s="14">
        <v>1907</v>
      </c>
      <c r="F4071" s="14">
        <v>1394</v>
      </c>
      <c r="G4071" s="14">
        <v>2643</v>
      </c>
      <c r="H4071" s="15">
        <v>927</v>
      </c>
      <c r="I4071" s="14">
        <v>1695</v>
      </c>
      <c r="N4071" s="15">
        <v>973</v>
      </c>
    </row>
    <row r="4072" spans="1:14">
      <c r="A4072" s="12">
        <v>38574</v>
      </c>
      <c r="B4072" s="12">
        <v>38574</v>
      </c>
      <c r="C4072" s="13">
        <v>0.70833333333333337</v>
      </c>
      <c r="D4072" s="12" t="str">
        <f t="shared" si="63"/>
        <v>UTC+1</v>
      </c>
      <c r="E4072" s="14">
        <v>1959</v>
      </c>
      <c r="F4072" s="14">
        <v>1407</v>
      </c>
      <c r="G4072" s="14">
        <v>2724</v>
      </c>
      <c r="H4072" s="15">
        <v>927</v>
      </c>
      <c r="I4072" s="14">
        <v>1759</v>
      </c>
      <c r="N4072" s="15">
        <v>985</v>
      </c>
    </row>
    <row r="4073" spans="1:14">
      <c r="A4073" s="12">
        <v>38575</v>
      </c>
      <c r="B4073" s="12">
        <v>38575</v>
      </c>
      <c r="C4073" s="13">
        <v>0.70833333333333337</v>
      </c>
      <c r="D4073" s="12" t="str">
        <f t="shared" si="63"/>
        <v>UTC+1</v>
      </c>
      <c r="E4073" s="14">
        <v>2044</v>
      </c>
      <c r="F4073" s="14">
        <v>1429</v>
      </c>
      <c r="G4073" s="14">
        <v>2822</v>
      </c>
      <c r="H4073" s="15">
        <v>945</v>
      </c>
      <c r="I4073" s="14">
        <v>1895</v>
      </c>
      <c r="N4073" s="15">
        <v>1004</v>
      </c>
    </row>
    <row r="4074" spans="1:14">
      <c r="A4074" s="12">
        <v>38576</v>
      </c>
      <c r="B4074" s="12">
        <v>38576</v>
      </c>
      <c r="C4074" s="13">
        <v>0.70833333333333337</v>
      </c>
      <c r="D4074" s="12" t="str">
        <f t="shared" si="63"/>
        <v>UTC+1</v>
      </c>
      <c r="E4074" s="14">
        <v>2125</v>
      </c>
      <c r="F4074" s="14">
        <v>1451</v>
      </c>
      <c r="G4074" s="14">
        <v>2912</v>
      </c>
      <c r="H4074" s="15">
        <v>980</v>
      </c>
      <c r="I4074" s="14">
        <v>2021</v>
      </c>
      <c r="N4074" s="15">
        <v>1020</v>
      </c>
    </row>
    <row r="4075" spans="1:14">
      <c r="A4075" s="12">
        <v>38579</v>
      </c>
      <c r="B4075" s="12">
        <v>38579</v>
      </c>
      <c r="C4075" s="13">
        <v>0.70833333333333337</v>
      </c>
      <c r="D4075" s="12" t="str">
        <f t="shared" si="63"/>
        <v>UTC+1</v>
      </c>
      <c r="E4075" s="14">
        <v>2125</v>
      </c>
      <c r="F4075" s="14">
        <v>1451</v>
      </c>
      <c r="G4075" s="14">
        <v>2912</v>
      </c>
      <c r="H4075" s="15">
        <v>995</v>
      </c>
      <c r="I4075" s="14">
        <v>2021</v>
      </c>
      <c r="N4075" s="15">
        <v>1039</v>
      </c>
    </row>
    <row r="4076" spans="1:14">
      <c r="A4076" s="12">
        <v>38580</v>
      </c>
      <c r="B4076" s="12">
        <v>38580</v>
      </c>
      <c r="C4076" s="13">
        <v>0.70833333333333337</v>
      </c>
      <c r="D4076" s="12" t="str">
        <f t="shared" si="63"/>
        <v>UTC+1</v>
      </c>
      <c r="E4076" s="14">
        <v>2215</v>
      </c>
      <c r="F4076" s="14">
        <v>1488</v>
      </c>
      <c r="G4076" s="14">
        <v>3001</v>
      </c>
      <c r="H4076" s="15">
        <v>1038</v>
      </c>
      <c r="I4076" s="14">
        <v>2167</v>
      </c>
      <c r="N4076" s="15">
        <v>1058</v>
      </c>
    </row>
    <row r="4077" spans="1:14">
      <c r="A4077" s="12">
        <v>38581</v>
      </c>
      <c r="B4077" s="12">
        <v>38581</v>
      </c>
      <c r="C4077" s="13">
        <v>0.70833333333333337</v>
      </c>
      <c r="D4077" s="12" t="str">
        <f t="shared" si="63"/>
        <v>UTC+1</v>
      </c>
      <c r="E4077" s="14">
        <v>2286</v>
      </c>
      <c r="F4077" s="14">
        <v>1531</v>
      </c>
      <c r="G4077" s="14">
        <v>3076</v>
      </c>
      <c r="H4077" s="15">
        <v>1071</v>
      </c>
      <c r="I4077" s="14">
        <v>2263</v>
      </c>
      <c r="N4077" s="15">
        <v>1071</v>
      </c>
    </row>
    <row r="4078" spans="1:14">
      <c r="A4078" s="12">
        <v>38582</v>
      </c>
      <c r="B4078" s="12">
        <v>38582</v>
      </c>
      <c r="C4078" s="13">
        <v>0.70833333333333337</v>
      </c>
      <c r="D4078" s="12" t="str">
        <f t="shared" si="63"/>
        <v>UTC+1</v>
      </c>
      <c r="E4078" s="14">
        <v>2372</v>
      </c>
      <c r="F4078" s="14">
        <v>1612</v>
      </c>
      <c r="G4078" s="14">
        <v>3168</v>
      </c>
      <c r="H4078" s="15">
        <v>1071</v>
      </c>
      <c r="I4078" s="14">
        <v>2360</v>
      </c>
      <c r="N4078" s="15">
        <v>1076</v>
      </c>
    </row>
    <row r="4079" spans="1:14">
      <c r="A4079" s="12">
        <v>38583</v>
      </c>
      <c r="B4079" s="12">
        <v>38583</v>
      </c>
      <c r="C4079" s="13">
        <v>0.70833333333333337</v>
      </c>
      <c r="D4079" s="12" t="str">
        <f t="shared" si="63"/>
        <v>UTC+1</v>
      </c>
      <c r="E4079" s="14">
        <v>2478</v>
      </c>
      <c r="F4079" s="14">
        <v>1712</v>
      </c>
      <c r="G4079" s="14">
        <v>3334</v>
      </c>
      <c r="H4079" s="15">
        <v>1083</v>
      </c>
      <c r="I4079" s="14">
        <v>2423</v>
      </c>
      <c r="N4079" s="15">
        <v>1099</v>
      </c>
    </row>
    <row r="4080" spans="1:14">
      <c r="A4080" s="12">
        <v>38586</v>
      </c>
      <c r="B4080" s="12">
        <v>38586</v>
      </c>
      <c r="C4080" s="13">
        <v>0.70833333333333337</v>
      </c>
      <c r="D4080" s="12" t="str">
        <f t="shared" si="63"/>
        <v>UTC+1</v>
      </c>
      <c r="E4080" s="14">
        <v>2567</v>
      </c>
      <c r="F4080" s="14">
        <v>1859</v>
      </c>
      <c r="G4080" s="14">
        <v>3393</v>
      </c>
      <c r="H4080" s="15">
        <v>1076</v>
      </c>
      <c r="I4080" s="14">
        <v>2448</v>
      </c>
      <c r="N4080" s="15">
        <v>1102</v>
      </c>
    </row>
    <row r="4081" spans="1:14">
      <c r="A4081" s="12">
        <v>38587</v>
      </c>
      <c r="B4081" s="12">
        <v>38587</v>
      </c>
      <c r="C4081" s="13">
        <v>0.70833333333333337</v>
      </c>
      <c r="D4081" s="12" t="str">
        <f t="shared" si="63"/>
        <v>UTC+1</v>
      </c>
      <c r="E4081" s="14">
        <v>2612</v>
      </c>
      <c r="F4081" s="14">
        <v>1936</v>
      </c>
      <c r="G4081" s="14">
        <v>3452</v>
      </c>
      <c r="H4081" s="15">
        <v>1087</v>
      </c>
      <c r="I4081" s="14">
        <v>2437</v>
      </c>
      <c r="N4081" s="15">
        <v>1095</v>
      </c>
    </row>
    <row r="4082" spans="1:14">
      <c r="A4082" s="12">
        <v>38588</v>
      </c>
      <c r="B4082" s="12">
        <v>38588</v>
      </c>
      <c r="C4082" s="13">
        <v>0.70833333333333337</v>
      </c>
      <c r="D4082" s="12" t="str">
        <f t="shared" si="63"/>
        <v>UTC+1</v>
      </c>
      <c r="E4082" s="14">
        <v>2634</v>
      </c>
      <c r="F4082" s="14">
        <v>1968</v>
      </c>
      <c r="G4082" s="14">
        <v>3539</v>
      </c>
      <c r="H4082" s="15">
        <v>1095</v>
      </c>
      <c r="I4082" s="14">
        <v>2389</v>
      </c>
      <c r="N4082" s="15">
        <v>1086</v>
      </c>
    </row>
    <row r="4083" spans="1:14">
      <c r="A4083" s="12">
        <v>38589</v>
      </c>
      <c r="B4083" s="12">
        <v>38589</v>
      </c>
      <c r="C4083" s="13">
        <v>0.70833333333333337</v>
      </c>
      <c r="D4083" s="12" t="str">
        <f t="shared" si="63"/>
        <v>UTC+1</v>
      </c>
      <c r="E4083" s="14">
        <v>2631</v>
      </c>
      <c r="F4083" s="14">
        <v>1986</v>
      </c>
      <c r="G4083" s="14">
        <v>3586</v>
      </c>
      <c r="H4083" s="15">
        <v>1110</v>
      </c>
      <c r="I4083" s="14">
        <v>2317</v>
      </c>
      <c r="N4083" s="15">
        <v>1062</v>
      </c>
    </row>
    <row r="4084" spans="1:14">
      <c r="A4084" s="12">
        <v>38590</v>
      </c>
      <c r="B4084" s="12">
        <v>38590</v>
      </c>
      <c r="C4084" s="13">
        <v>0.70833333333333337</v>
      </c>
      <c r="D4084" s="12" t="str">
        <f t="shared" si="63"/>
        <v>UTC+1</v>
      </c>
      <c r="E4084" s="14">
        <v>2625</v>
      </c>
      <c r="F4084" s="14">
        <v>1989</v>
      </c>
      <c r="G4084" s="14">
        <v>3637</v>
      </c>
      <c r="H4084" s="15">
        <v>1118</v>
      </c>
      <c r="I4084" s="14">
        <v>2245</v>
      </c>
      <c r="N4084" s="15">
        <v>1072</v>
      </c>
    </row>
    <row r="4085" spans="1:14">
      <c r="A4085" s="12">
        <v>38593</v>
      </c>
      <c r="B4085" s="12">
        <v>38593</v>
      </c>
      <c r="C4085" s="13">
        <v>0.70833333333333337</v>
      </c>
      <c r="D4085" s="12" t="str">
        <f t="shared" si="63"/>
        <v>UTC+1</v>
      </c>
      <c r="E4085" s="14">
        <v>2625</v>
      </c>
      <c r="F4085" s="14">
        <v>1989</v>
      </c>
      <c r="G4085" s="14">
        <v>3637</v>
      </c>
      <c r="H4085" s="15">
        <v>1118</v>
      </c>
      <c r="I4085" s="14">
        <v>2245</v>
      </c>
      <c r="N4085" s="15">
        <v>1072</v>
      </c>
    </row>
    <row r="4086" spans="1:14">
      <c r="A4086" s="12">
        <v>38594</v>
      </c>
      <c r="B4086" s="12">
        <v>38594</v>
      </c>
      <c r="C4086" s="13">
        <v>0.70833333333333337</v>
      </c>
      <c r="D4086" s="12" t="str">
        <f t="shared" si="63"/>
        <v>UTC+1</v>
      </c>
      <c r="E4086" s="14">
        <v>2608</v>
      </c>
      <c r="F4086" s="14">
        <v>1983</v>
      </c>
      <c r="G4086" s="14">
        <v>3683</v>
      </c>
      <c r="H4086" s="15">
        <v>1140</v>
      </c>
      <c r="I4086" s="14">
        <v>2159</v>
      </c>
      <c r="N4086" s="15">
        <v>1062</v>
      </c>
    </row>
    <row r="4087" spans="1:14">
      <c r="A4087" s="12">
        <v>38595</v>
      </c>
      <c r="B4087" s="12">
        <v>38595</v>
      </c>
      <c r="C4087" s="13">
        <v>0.70833333333333337</v>
      </c>
      <c r="D4087" s="12" t="str">
        <f t="shared" si="63"/>
        <v>UTC+1</v>
      </c>
      <c r="E4087" s="14">
        <v>2592</v>
      </c>
      <c r="F4087" s="14">
        <v>1965</v>
      </c>
      <c r="G4087" s="14">
        <v>3735</v>
      </c>
      <c r="H4087" s="15">
        <v>1212</v>
      </c>
      <c r="I4087" s="14">
        <v>2084</v>
      </c>
      <c r="N4087" s="15">
        <v>1076</v>
      </c>
    </row>
    <row r="4088" spans="1:14">
      <c r="A4088" s="12">
        <v>38596</v>
      </c>
      <c r="B4088" s="12">
        <v>38596</v>
      </c>
      <c r="C4088" s="13">
        <v>0.70833333333333337</v>
      </c>
      <c r="D4088" s="12" t="str">
        <f t="shared" si="63"/>
        <v>UTC+1</v>
      </c>
      <c r="E4088" s="14">
        <v>2548</v>
      </c>
      <c r="F4088" s="14">
        <v>1946</v>
      </c>
      <c r="G4088" s="14">
        <v>3702</v>
      </c>
      <c r="H4088" s="15">
        <v>1290</v>
      </c>
      <c r="I4088" s="14">
        <v>2011</v>
      </c>
      <c r="N4088" s="15">
        <v>1104</v>
      </c>
    </row>
    <row r="4089" spans="1:14">
      <c r="A4089" s="12">
        <v>38597</v>
      </c>
      <c r="B4089" s="12">
        <v>38597</v>
      </c>
      <c r="C4089" s="13">
        <v>0.70833333333333337</v>
      </c>
      <c r="D4089" s="12" t="str">
        <f t="shared" si="63"/>
        <v>UTC+1</v>
      </c>
      <c r="E4089" s="14">
        <v>2479</v>
      </c>
      <c r="F4089" s="14">
        <v>1919</v>
      </c>
      <c r="G4089" s="14">
        <v>3572</v>
      </c>
      <c r="H4089" s="15">
        <v>1378</v>
      </c>
      <c r="I4089" s="14">
        <v>1980</v>
      </c>
      <c r="N4089" s="15">
        <v>1118</v>
      </c>
    </row>
    <row r="4090" spans="1:14">
      <c r="A4090" s="12">
        <v>38600</v>
      </c>
      <c r="B4090" s="12">
        <v>38600</v>
      </c>
      <c r="C4090" s="13">
        <v>0.70833333333333337</v>
      </c>
      <c r="D4090" s="12" t="str">
        <f t="shared" si="63"/>
        <v>UTC+1</v>
      </c>
      <c r="E4090" s="14">
        <v>2424</v>
      </c>
      <c r="F4090" s="14">
        <v>1898</v>
      </c>
      <c r="G4090" s="14">
        <v>3450</v>
      </c>
      <c r="H4090" s="15">
        <v>1426</v>
      </c>
      <c r="I4090" s="14">
        <v>1962</v>
      </c>
      <c r="N4090" s="15">
        <v>1125</v>
      </c>
    </row>
    <row r="4091" spans="1:14">
      <c r="A4091" s="12">
        <v>38601</v>
      </c>
      <c r="B4091" s="12">
        <v>38601</v>
      </c>
      <c r="C4091" s="13">
        <v>0.70833333333333337</v>
      </c>
      <c r="D4091" s="12" t="str">
        <f t="shared" si="63"/>
        <v>UTC+1</v>
      </c>
      <c r="E4091" s="14">
        <v>2418</v>
      </c>
      <c r="F4091" s="14">
        <v>1882</v>
      </c>
      <c r="G4091" s="14">
        <v>3413</v>
      </c>
      <c r="H4091" s="15">
        <v>1484</v>
      </c>
      <c r="I4091" s="14">
        <v>1995</v>
      </c>
      <c r="N4091" s="15">
        <v>1133</v>
      </c>
    </row>
    <row r="4092" spans="1:14">
      <c r="A4092" s="12">
        <v>38602</v>
      </c>
      <c r="B4092" s="12">
        <v>38602</v>
      </c>
      <c r="C4092" s="13">
        <v>0.70833333333333337</v>
      </c>
      <c r="D4092" s="12" t="str">
        <f t="shared" si="63"/>
        <v>UTC+1</v>
      </c>
      <c r="E4092" s="14">
        <v>2480</v>
      </c>
      <c r="F4092" s="14">
        <v>1883</v>
      </c>
      <c r="G4092" s="14">
        <v>3500</v>
      </c>
      <c r="H4092" s="15">
        <v>1560</v>
      </c>
      <c r="I4092" s="14">
        <v>2092</v>
      </c>
      <c r="N4092" s="15">
        <v>1195</v>
      </c>
    </row>
    <row r="4093" spans="1:14">
      <c r="A4093" s="12">
        <v>38603</v>
      </c>
      <c r="B4093" s="12">
        <v>38603</v>
      </c>
      <c r="C4093" s="13">
        <v>0.70833333333333337</v>
      </c>
      <c r="D4093" s="12" t="str">
        <f t="shared" si="63"/>
        <v>UTC+1</v>
      </c>
      <c r="E4093" s="14">
        <v>2561</v>
      </c>
      <c r="F4093" s="14">
        <v>1893</v>
      </c>
      <c r="G4093" s="14">
        <v>3624</v>
      </c>
      <c r="H4093" s="15">
        <v>1631</v>
      </c>
      <c r="I4093" s="14">
        <v>2203</v>
      </c>
      <c r="N4093" s="15">
        <v>1210</v>
      </c>
    </row>
    <row r="4094" spans="1:14">
      <c r="A4094" s="12">
        <v>38604</v>
      </c>
      <c r="B4094" s="12">
        <v>38604</v>
      </c>
      <c r="C4094" s="13">
        <v>0.70833333333333337</v>
      </c>
      <c r="D4094" s="12" t="str">
        <f t="shared" si="63"/>
        <v>UTC+1</v>
      </c>
      <c r="E4094" s="14">
        <v>2626</v>
      </c>
      <c r="F4094" s="14">
        <v>1921</v>
      </c>
      <c r="G4094" s="14">
        <v>3726</v>
      </c>
      <c r="H4094" s="15">
        <v>1739</v>
      </c>
      <c r="I4094" s="14">
        <v>2276</v>
      </c>
      <c r="N4094" s="15">
        <v>1227</v>
      </c>
    </row>
    <row r="4095" spans="1:14">
      <c r="A4095" s="12">
        <v>38607</v>
      </c>
      <c r="B4095" s="12">
        <v>38607</v>
      </c>
      <c r="C4095" s="13">
        <v>0.70833333333333337</v>
      </c>
      <c r="D4095" s="12" t="str">
        <f t="shared" si="63"/>
        <v>UTC+1</v>
      </c>
      <c r="E4095" s="14">
        <v>2701</v>
      </c>
      <c r="F4095" s="14">
        <v>1938</v>
      </c>
      <c r="G4095" s="14">
        <v>3882</v>
      </c>
      <c r="H4095" s="15">
        <v>1754</v>
      </c>
      <c r="I4095" s="14">
        <v>2329</v>
      </c>
      <c r="N4095" s="15">
        <v>1225</v>
      </c>
    </row>
    <row r="4096" spans="1:14">
      <c r="A4096" s="12">
        <v>38608</v>
      </c>
      <c r="B4096" s="12">
        <v>38608</v>
      </c>
      <c r="C4096" s="13">
        <v>0.70833333333333337</v>
      </c>
      <c r="D4096" s="12" t="str">
        <f t="shared" si="63"/>
        <v>UTC+1</v>
      </c>
      <c r="E4096" s="14">
        <v>2766</v>
      </c>
      <c r="F4096" s="14">
        <v>1961</v>
      </c>
      <c r="G4096" s="14">
        <v>3981</v>
      </c>
      <c r="H4096" s="15">
        <v>1768</v>
      </c>
      <c r="I4096" s="14">
        <v>2397</v>
      </c>
      <c r="N4096" s="15">
        <v>1214</v>
      </c>
    </row>
    <row r="4097" spans="1:14">
      <c r="A4097" s="12">
        <v>38609</v>
      </c>
      <c r="B4097" s="12">
        <v>38609</v>
      </c>
      <c r="C4097" s="13">
        <v>0.70833333333333337</v>
      </c>
      <c r="D4097" s="12" t="str">
        <f t="shared" si="63"/>
        <v>UTC+1</v>
      </c>
      <c r="E4097" s="14">
        <v>2819</v>
      </c>
      <c r="F4097" s="14">
        <v>1981</v>
      </c>
      <c r="G4097" s="14">
        <v>4049</v>
      </c>
      <c r="H4097" s="15">
        <v>1755</v>
      </c>
      <c r="I4097" s="14">
        <v>2466</v>
      </c>
      <c r="N4097" s="15">
        <v>1206</v>
      </c>
    </row>
    <row r="4098" spans="1:14">
      <c r="A4098" s="12">
        <v>38610</v>
      </c>
      <c r="B4098" s="12">
        <v>38610</v>
      </c>
      <c r="C4098" s="13">
        <v>0.70833333333333337</v>
      </c>
      <c r="D4098" s="12" t="str">
        <f t="shared" si="63"/>
        <v>UTC+1</v>
      </c>
      <c r="E4098" s="14">
        <v>2885</v>
      </c>
      <c r="F4098" s="14">
        <v>1990</v>
      </c>
      <c r="G4098" s="14">
        <v>4146</v>
      </c>
      <c r="H4098" s="15">
        <v>1724</v>
      </c>
      <c r="I4098" s="14">
        <v>2553</v>
      </c>
      <c r="N4098" s="15">
        <v>1201</v>
      </c>
    </row>
    <row r="4099" spans="1:14">
      <c r="A4099" s="12">
        <v>38611</v>
      </c>
      <c r="B4099" s="12">
        <v>38611</v>
      </c>
      <c r="C4099" s="13">
        <v>0.70833333333333337</v>
      </c>
      <c r="D4099" s="12" t="str">
        <f t="shared" ref="D4099:D4162" si="64">IF(
  AND(
    B4099 &gt;= (DATE(YEAR(B4099),3,31) - WEEKDAY(DATE(YEAR(B4099),3,31), 1) + 1 + TIME(1,0,0)),
    B4099 &lt;  (DATE(YEAR(B4099),10,31) - WEEKDAY(DATE(YEAR(B4099),10,31), 1) + 1 + TIME(1,0,0))
  ),
  "UTC+1",
  "UTC+0"
)</f>
        <v>UTC+1</v>
      </c>
      <c r="E4099" s="14">
        <v>2949</v>
      </c>
      <c r="F4099" s="14">
        <v>1996</v>
      </c>
      <c r="G4099" s="14">
        <v>4248</v>
      </c>
      <c r="H4099" s="15">
        <v>1700</v>
      </c>
      <c r="I4099" s="14">
        <v>2637</v>
      </c>
      <c r="N4099" s="15">
        <v>1212</v>
      </c>
    </row>
    <row r="4100" spans="1:14">
      <c r="A4100" s="12">
        <v>38614</v>
      </c>
      <c r="B4100" s="12">
        <v>38614</v>
      </c>
      <c r="C4100" s="13">
        <v>0.70833333333333337</v>
      </c>
      <c r="D4100" s="12" t="str">
        <f t="shared" si="64"/>
        <v>UTC+1</v>
      </c>
      <c r="E4100" s="14">
        <v>2949</v>
      </c>
      <c r="F4100" s="14">
        <v>1996</v>
      </c>
      <c r="G4100" s="14">
        <v>4248</v>
      </c>
      <c r="H4100" s="15">
        <v>1675</v>
      </c>
      <c r="I4100" s="14">
        <v>2637</v>
      </c>
      <c r="N4100" s="15">
        <v>1230</v>
      </c>
    </row>
    <row r="4101" spans="1:14">
      <c r="A4101" s="12">
        <v>38615</v>
      </c>
      <c r="B4101" s="12">
        <v>38615</v>
      </c>
      <c r="C4101" s="13">
        <v>0.70833333333333337</v>
      </c>
      <c r="D4101" s="12" t="str">
        <f t="shared" si="64"/>
        <v>UTC+1</v>
      </c>
      <c r="E4101" s="14">
        <v>3011</v>
      </c>
      <c r="F4101" s="14">
        <v>1987</v>
      </c>
      <c r="G4101" s="14">
        <v>4324</v>
      </c>
      <c r="H4101" s="15">
        <v>1654</v>
      </c>
      <c r="I4101" s="14">
        <v>2742</v>
      </c>
      <c r="N4101" s="15">
        <v>1260</v>
      </c>
    </row>
    <row r="4102" spans="1:14">
      <c r="A4102" s="12">
        <v>38616</v>
      </c>
      <c r="B4102" s="12">
        <v>38616</v>
      </c>
      <c r="C4102" s="13">
        <v>0.70833333333333337</v>
      </c>
      <c r="D4102" s="12" t="str">
        <f t="shared" si="64"/>
        <v>UTC+1</v>
      </c>
      <c r="E4102" s="14">
        <v>3056</v>
      </c>
      <c r="F4102" s="14">
        <v>1985</v>
      </c>
      <c r="G4102" s="14">
        <v>4335</v>
      </c>
      <c r="H4102" s="15">
        <v>1664</v>
      </c>
      <c r="I4102" s="14">
        <v>2870</v>
      </c>
      <c r="N4102" s="15">
        <v>1309</v>
      </c>
    </row>
    <row r="4103" spans="1:14">
      <c r="A4103" s="12">
        <v>38617</v>
      </c>
      <c r="B4103" s="12">
        <v>38617</v>
      </c>
      <c r="C4103" s="13">
        <v>0.70833333333333337</v>
      </c>
      <c r="D4103" s="12" t="str">
        <f t="shared" si="64"/>
        <v>UTC+1</v>
      </c>
      <c r="E4103" s="14">
        <v>3073</v>
      </c>
      <c r="F4103" s="14">
        <v>1991</v>
      </c>
      <c r="G4103" s="14">
        <v>4287</v>
      </c>
      <c r="H4103" s="15">
        <v>1676</v>
      </c>
      <c r="I4103" s="14">
        <v>2963</v>
      </c>
      <c r="N4103" s="15">
        <v>1335</v>
      </c>
    </row>
    <row r="4104" spans="1:14">
      <c r="A4104" s="12">
        <v>38618</v>
      </c>
      <c r="B4104" s="12">
        <v>38618</v>
      </c>
      <c r="C4104" s="13">
        <v>0.70833333333333337</v>
      </c>
      <c r="D4104" s="12" t="str">
        <f t="shared" si="64"/>
        <v>UTC+1</v>
      </c>
      <c r="E4104" s="14">
        <v>3069</v>
      </c>
      <c r="F4104" s="14">
        <v>1988</v>
      </c>
      <c r="G4104" s="14">
        <v>4290</v>
      </c>
      <c r="H4104" s="15">
        <v>1709</v>
      </c>
      <c r="I4104" s="14">
        <v>2945</v>
      </c>
      <c r="N4104" s="15">
        <v>1370</v>
      </c>
    </row>
    <row r="4105" spans="1:14">
      <c r="A4105" s="12">
        <v>38621</v>
      </c>
      <c r="B4105" s="12">
        <v>38621</v>
      </c>
      <c r="C4105" s="13">
        <v>0.70833333333333337</v>
      </c>
      <c r="D4105" s="12" t="str">
        <f t="shared" si="64"/>
        <v>UTC+1</v>
      </c>
      <c r="E4105" s="14">
        <v>3058</v>
      </c>
      <c r="F4105" s="14">
        <v>1980</v>
      </c>
      <c r="G4105" s="14">
        <v>4298</v>
      </c>
      <c r="H4105" s="15">
        <v>1715</v>
      </c>
      <c r="I4105" s="14">
        <v>2902</v>
      </c>
      <c r="N4105" s="15">
        <v>1419</v>
      </c>
    </row>
    <row r="4106" spans="1:14">
      <c r="A4106" s="12">
        <v>38622</v>
      </c>
      <c r="B4106" s="12">
        <v>38622</v>
      </c>
      <c r="C4106" s="13">
        <v>0.70833333333333337</v>
      </c>
      <c r="D4106" s="12" t="str">
        <f t="shared" si="64"/>
        <v>UTC+1</v>
      </c>
      <c r="E4106" s="14">
        <v>3011</v>
      </c>
      <c r="F4106" s="14">
        <v>1970</v>
      </c>
      <c r="G4106" s="14">
        <v>4290</v>
      </c>
      <c r="H4106" s="15">
        <v>1718</v>
      </c>
      <c r="I4106" s="14">
        <v>2773</v>
      </c>
      <c r="N4106" s="15">
        <v>1457</v>
      </c>
    </row>
    <row r="4107" spans="1:14">
      <c r="A4107" s="12">
        <v>38623</v>
      </c>
      <c r="B4107" s="12">
        <v>38623</v>
      </c>
      <c r="C4107" s="13">
        <v>0.70833333333333337</v>
      </c>
      <c r="D4107" s="12" t="str">
        <f t="shared" si="64"/>
        <v>UTC+1</v>
      </c>
      <c r="E4107" s="14">
        <v>2953</v>
      </c>
      <c r="F4107" s="14">
        <v>1964</v>
      </c>
      <c r="G4107" s="14">
        <v>4242</v>
      </c>
      <c r="H4107" s="15">
        <v>1729</v>
      </c>
      <c r="I4107" s="14">
        <v>2651</v>
      </c>
      <c r="N4107" s="15">
        <v>1490</v>
      </c>
    </row>
    <row r="4108" spans="1:14">
      <c r="A4108" s="12">
        <v>38624</v>
      </c>
      <c r="B4108" s="12">
        <v>38624</v>
      </c>
      <c r="C4108" s="13">
        <v>0.70833333333333337</v>
      </c>
      <c r="D4108" s="12" t="str">
        <f t="shared" si="64"/>
        <v>UTC+1</v>
      </c>
      <c r="E4108" s="14">
        <v>2907</v>
      </c>
      <c r="F4108" s="14">
        <v>1950</v>
      </c>
      <c r="G4108" s="14">
        <v>4175</v>
      </c>
      <c r="H4108" s="15">
        <v>1763</v>
      </c>
      <c r="I4108" s="14">
        <v>2589</v>
      </c>
      <c r="N4108" s="15">
        <v>1502</v>
      </c>
    </row>
    <row r="4109" spans="1:14">
      <c r="A4109" s="12">
        <v>38625</v>
      </c>
      <c r="B4109" s="12">
        <v>38625</v>
      </c>
      <c r="C4109" s="13">
        <v>0.70833333333333337</v>
      </c>
      <c r="D4109" s="12" t="str">
        <f t="shared" si="64"/>
        <v>UTC+1</v>
      </c>
      <c r="E4109" s="14">
        <v>2907</v>
      </c>
      <c r="F4109" s="14">
        <v>1927</v>
      </c>
      <c r="G4109" s="14">
        <v>4190</v>
      </c>
      <c r="H4109" s="15">
        <v>1797</v>
      </c>
      <c r="I4109" s="14">
        <v>2606</v>
      </c>
      <c r="N4109" s="15">
        <v>1514</v>
      </c>
    </row>
    <row r="4110" spans="1:14">
      <c r="A4110" s="12">
        <v>38628</v>
      </c>
      <c r="B4110" s="12">
        <v>38628</v>
      </c>
      <c r="C4110" s="13">
        <v>0.70833333333333337</v>
      </c>
      <c r="D4110" s="12" t="str">
        <f t="shared" si="64"/>
        <v>UTC+1</v>
      </c>
      <c r="E4110" s="14">
        <v>2907</v>
      </c>
      <c r="F4110" s="14">
        <v>1927</v>
      </c>
      <c r="G4110" s="14">
        <v>4190</v>
      </c>
      <c r="H4110" s="15">
        <v>1815</v>
      </c>
      <c r="I4110" s="14">
        <v>2606</v>
      </c>
      <c r="N4110" s="15">
        <v>1532</v>
      </c>
    </row>
    <row r="4111" spans="1:14">
      <c r="A4111" s="12">
        <v>38629</v>
      </c>
      <c r="B4111" s="12">
        <v>38629</v>
      </c>
      <c r="C4111" s="13">
        <v>0.70833333333333337</v>
      </c>
      <c r="D4111" s="12" t="str">
        <f t="shared" si="64"/>
        <v>UTC+1</v>
      </c>
      <c r="E4111" s="14">
        <v>2981</v>
      </c>
      <c r="F4111" s="14">
        <v>1904</v>
      </c>
      <c r="G4111" s="14">
        <v>4352</v>
      </c>
      <c r="H4111" s="15">
        <v>1810</v>
      </c>
      <c r="I4111" s="14">
        <v>2689</v>
      </c>
      <c r="N4111" s="15">
        <v>1598</v>
      </c>
    </row>
    <row r="4112" spans="1:14">
      <c r="A4112" s="12">
        <v>38630</v>
      </c>
      <c r="B4112" s="12">
        <v>38630</v>
      </c>
      <c r="C4112" s="13">
        <v>0.70833333333333337</v>
      </c>
      <c r="D4112" s="12" t="str">
        <f t="shared" si="64"/>
        <v>UTC+1</v>
      </c>
      <c r="E4112" s="14">
        <v>3019</v>
      </c>
      <c r="F4112" s="14">
        <v>1900</v>
      </c>
      <c r="G4112" s="14">
        <v>4426</v>
      </c>
      <c r="H4112" s="15">
        <v>1809</v>
      </c>
      <c r="I4112" s="14">
        <v>2738</v>
      </c>
      <c r="N4112" s="15">
        <v>1682</v>
      </c>
    </row>
    <row r="4113" spans="1:14">
      <c r="A4113" s="12">
        <v>38631</v>
      </c>
      <c r="B4113" s="12">
        <v>38631</v>
      </c>
      <c r="C4113" s="13">
        <v>0.70833333333333337</v>
      </c>
      <c r="D4113" s="12" t="str">
        <f t="shared" si="64"/>
        <v>UTC+1</v>
      </c>
      <c r="E4113" s="14">
        <v>3062</v>
      </c>
      <c r="F4113" s="14">
        <v>1903</v>
      </c>
      <c r="G4113" s="14">
        <v>4488</v>
      </c>
      <c r="H4113" s="15">
        <v>1829</v>
      </c>
      <c r="I4113" s="14">
        <v>2800</v>
      </c>
      <c r="N4113" s="15">
        <v>1760</v>
      </c>
    </row>
    <row r="4114" spans="1:14">
      <c r="A4114" s="12">
        <v>38632</v>
      </c>
      <c r="B4114" s="12">
        <v>38632</v>
      </c>
      <c r="C4114" s="13">
        <v>0.70833333333333337</v>
      </c>
      <c r="D4114" s="12" t="str">
        <f t="shared" si="64"/>
        <v>UTC+1</v>
      </c>
      <c r="E4114" s="14">
        <v>3098</v>
      </c>
      <c r="F4114" s="14">
        <v>1927</v>
      </c>
      <c r="G4114" s="14">
        <v>4543</v>
      </c>
      <c r="H4114" s="15">
        <v>1848</v>
      </c>
      <c r="I4114" s="14">
        <v>2831</v>
      </c>
      <c r="N4114" s="15">
        <v>1830</v>
      </c>
    </row>
    <row r="4115" spans="1:14">
      <c r="A4115" s="12">
        <v>38635</v>
      </c>
      <c r="B4115" s="12">
        <v>38635</v>
      </c>
      <c r="C4115" s="13">
        <v>0.70833333333333337</v>
      </c>
      <c r="D4115" s="12" t="str">
        <f t="shared" si="64"/>
        <v>UTC+1</v>
      </c>
      <c r="E4115" s="14">
        <v>3137</v>
      </c>
      <c r="F4115" s="14">
        <v>1949</v>
      </c>
      <c r="G4115" s="14">
        <v>4615</v>
      </c>
      <c r="H4115" s="15">
        <v>1857</v>
      </c>
      <c r="I4115" s="14">
        <v>2849</v>
      </c>
      <c r="N4115" s="15">
        <v>1867</v>
      </c>
    </row>
    <row r="4116" spans="1:14">
      <c r="A4116" s="12">
        <v>38636</v>
      </c>
      <c r="B4116" s="12">
        <v>38636</v>
      </c>
      <c r="C4116" s="13">
        <v>0.70833333333333337</v>
      </c>
      <c r="D4116" s="12" t="str">
        <f t="shared" si="64"/>
        <v>UTC+1</v>
      </c>
      <c r="E4116" s="14">
        <v>3202</v>
      </c>
      <c r="F4116" s="14">
        <v>1977</v>
      </c>
      <c r="G4116" s="14">
        <v>4767</v>
      </c>
      <c r="H4116" s="15">
        <v>1866</v>
      </c>
      <c r="I4116" s="14">
        <v>2860</v>
      </c>
      <c r="N4116" s="15">
        <v>1874</v>
      </c>
    </row>
    <row r="4117" spans="1:14">
      <c r="A4117" s="12">
        <v>38637</v>
      </c>
      <c r="B4117" s="12">
        <v>38637</v>
      </c>
      <c r="C4117" s="13">
        <v>0.70833333333333337</v>
      </c>
      <c r="D4117" s="12" t="str">
        <f t="shared" si="64"/>
        <v>UTC+1</v>
      </c>
      <c r="E4117" s="14">
        <v>3273</v>
      </c>
      <c r="F4117" s="14">
        <v>2014</v>
      </c>
      <c r="G4117" s="14">
        <v>4929</v>
      </c>
      <c r="H4117" s="15">
        <v>1878</v>
      </c>
      <c r="I4117" s="14">
        <v>2868</v>
      </c>
      <c r="N4117" s="15">
        <v>1882</v>
      </c>
    </row>
    <row r="4118" spans="1:14">
      <c r="A4118" s="12">
        <v>38638</v>
      </c>
      <c r="B4118" s="12">
        <v>38638</v>
      </c>
      <c r="C4118" s="13">
        <v>0.70833333333333337</v>
      </c>
      <c r="D4118" s="12" t="str">
        <f t="shared" si="64"/>
        <v>UTC+1</v>
      </c>
      <c r="E4118" s="14">
        <v>3337</v>
      </c>
      <c r="F4118" s="14">
        <v>2050</v>
      </c>
      <c r="G4118" s="14">
        <v>5065</v>
      </c>
      <c r="H4118" s="15">
        <v>1911</v>
      </c>
      <c r="I4118" s="14">
        <v>2874</v>
      </c>
      <c r="N4118" s="15">
        <v>1877</v>
      </c>
    </row>
    <row r="4119" spans="1:14">
      <c r="A4119" s="12">
        <v>38639</v>
      </c>
      <c r="B4119" s="12">
        <v>38639</v>
      </c>
      <c r="C4119" s="13">
        <v>0.70833333333333337</v>
      </c>
      <c r="D4119" s="12" t="str">
        <f t="shared" si="64"/>
        <v>UTC+1</v>
      </c>
      <c r="E4119" s="14">
        <v>3370</v>
      </c>
      <c r="F4119" s="14">
        <v>2088</v>
      </c>
      <c r="G4119" s="14">
        <v>5125</v>
      </c>
      <c r="H4119" s="15">
        <v>1927</v>
      </c>
      <c r="I4119" s="14">
        <v>2863</v>
      </c>
      <c r="N4119" s="15">
        <v>1953</v>
      </c>
    </row>
    <row r="4120" spans="1:14">
      <c r="A4120" s="12">
        <v>38642</v>
      </c>
      <c r="B4120" s="12">
        <v>38642</v>
      </c>
      <c r="C4120" s="13">
        <v>0.70833333333333337</v>
      </c>
      <c r="D4120" s="12" t="str">
        <f t="shared" si="64"/>
        <v>UTC+1</v>
      </c>
      <c r="E4120" s="14">
        <v>3361</v>
      </c>
      <c r="F4120" s="14">
        <v>2116</v>
      </c>
      <c r="G4120" s="14">
        <v>5093</v>
      </c>
      <c r="H4120" s="15">
        <v>1920</v>
      </c>
      <c r="I4120" s="14">
        <v>2832</v>
      </c>
      <c r="N4120" s="15">
        <v>1963</v>
      </c>
    </row>
    <row r="4121" spans="1:14">
      <c r="A4121" s="12">
        <v>38643</v>
      </c>
      <c r="B4121" s="12">
        <v>38643</v>
      </c>
      <c r="C4121" s="13">
        <v>0.70833333333333337</v>
      </c>
      <c r="D4121" s="12" t="str">
        <f t="shared" si="64"/>
        <v>UTC+1</v>
      </c>
      <c r="E4121" s="14">
        <v>3305</v>
      </c>
      <c r="F4121" s="14">
        <v>2128</v>
      </c>
      <c r="G4121" s="14">
        <v>4959</v>
      </c>
      <c r="H4121" s="15">
        <v>1925</v>
      </c>
      <c r="I4121" s="14">
        <v>2776</v>
      </c>
      <c r="N4121" s="15">
        <v>1993</v>
      </c>
    </row>
    <row r="4122" spans="1:14">
      <c r="A4122" s="12">
        <v>38644</v>
      </c>
      <c r="B4122" s="12">
        <v>38644</v>
      </c>
      <c r="C4122" s="13">
        <v>0.70833333333333337</v>
      </c>
      <c r="D4122" s="12" t="str">
        <f t="shared" si="64"/>
        <v>UTC+1</v>
      </c>
      <c r="E4122" s="14">
        <v>3227</v>
      </c>
      <c r="F4122" s="14">
        <v>2129</v>
      </c>
      <c r="G4122" s="14">
        <v>4854</v>
      </c>
      <c r="H4122" s="15">
        <v>1909</v>
      </c>
      <c r="I4122" s="14">
        <v>2639</v>
      </c>
      <c r="N4122" s="15">
        <v>2056</v>
      </c>
    </row>
    <row r="4123" spans="1:14">
      <c r="A4123" s="12">
        <v>38645</v>
      </c>
      <c r="B4123" s="12">
        <v>38645</v>
      </c>
      <c r="C4123" s="13">
        <v>0.70833333333333337</v>
      </c>
      <c r="D4123" s="12" t="str">
        <f t="shared" si="64"/>
        <v>UTC+1</v>
      </c>
      <c r="E4123" s="14">
        <v>3162</v>
      </c>
      <c r="F4123" s="14">
        <v>2121</v>
      </c>
      <c r="G4123" s="14">
        <v>4745</v>
      </c>
      <c r="H4123" s="15">
        <v>1923</v>
      </c>
      <c r="I4123" s="14">
        <v>2561</v>
      </c>
      <c r="N4123" s="15">
        <v>2107</v>
      </c>
    </row>
    <row r="4124" spans="1:14">
      <c r="A4124" s="12">
        <v>38646</v>
      </c>
      <c r="B4124" s="12">
        <v>38646</v>
      </c>
      <c r="C4124" s="13">
        <v>0.70833333333333337</v>
      </c>
      <c r="D4124" s="12" t="str">
        <f t="shared" si="64"/>
        <v>UTC+1</v>
      </c>
      <c r="E4124" s="14">
        <v>3130</v>
      </c>
      <c r="F4124" s="14">
        <v>2113</v>
      </c>
      <c r="G4124" s="14">
        <v>4669</v>
      </c>
      <c r="H4124" s="15">
        <v>1928</v>
      </c>
      <c r="I4124" s="14">
        <v>2550</v>
      </c>
      <c r="N4124" s="15">
        <v>2170</v>
      </c>
    </row>
    <row r="4125" spans="1:14">
      <c r="A4125" s="12">
        <v>38649</v>
      </c>
      <c r="B4125" s="12">
        <v>38649</v>
      </c>
      <c r="C4125" s="13">
        <v>0.70833333333333337</v>
      </c>
      <c r="D4125" s="12" t="str">
        <f t="shared" si="64"/>
        <v>UTC+1</v>
      </c>
      <c r="E4125" s="14">
        <v>3116</v>
      </c>
      <c r="F4125" s="14">
        <v>2107</v>
      </c>
      <c r="G4125" s="14">
        <v>4613</v>
      </c>
      <c r="H4125" s="15">
        <v>1929</v>
      </c>
      <c r="I4125" s="14">
        <v>2575</v>
      </c>
      <c r="N4125" s="15">
        <v>2210</v>
      </c>
    </row>
    <row r="4126" spans="1:14">
      <c r="A4126" s="12">
        <v>38650</v>
      </c>
      <c r="B4126" s="12">
        <v>38650</v>
      </c>
      <c r="C4126" s="13">
        <v>0.70833333333333337</v>
      </c>
      <c r="D4126" s="12" t="str">
        <f t="shared" si="64"/>
        <v>UTC+1</v>
      </c>
      <c r="E4126" s="14">
        <v>3125</v>
      </c>
      <c r="F4126" s="14">
        <v>2093</v>
      </c>
      <c r="G4126" s="14">
        <v>4598</v>
      </c>
      <c r="H4126" s="15">
        <v>1927</v>
      </c>
      <c r="I4126" s="14">
        <v>2628</v>
      </c>
      <c r="N4126" s="15">
        <v>2237</v>
      </c>
    </row>
    <row r="4127" spans="1:14">
      <c r="A4127" s="12">
        <v>38651</v>
      </c>
      <c r="B4127" s="12">
        <v>38651</v>
      </c>
      <c r="C4127" s="13">
        <v>0.70833333333333337</v>
      </c>
      <c r="D4127" s="12" t="str">
        <f t="shared" si="64"/>
        <v>UTC+1</v>
      </c>
      <c r="E4127" s="14">
        <v>3139</v>
      </c>
      <c r="F4127" s="14">
        <v>2075</v>
      </c>
      <c r="G4127" s="14">
        <v>4615</v>
      </c>
      <c r="H4127" s="15">
        <v>1920</v>
      </c>
      <c r="I4127" s="14">
        <v>2673</v>
      </c>
      <c r="N4127" s="15">
        <v>2254</v>
      </c>
    </row>
    <row r="4128" spans="1:14">
      <c r="A4128" s="12">
        <v>38652</v>
      </c>
      <c r="B4128" s="12">
        <v>38652</v>
      </c>
      <c r="C4128" s="13">
        <v>0.70833333333333337</v>
      </c>
      <c r="D4128" s="12" t="str">
        <f t="shared" si="64"/>
        <v>UTC+1</v>
      </c>
      <c r="E4128" s="14">
        <v>3149</v>
      </c>
      <c r="F4128" s="14">
        <v>2063</v>
      </c>
      <c r="G4128" s="14">
        <v>4631</v>
      </c>
      <c r="H4128" s="15">
        <v>1895</v>
      </c>
      <c r="I4128" s="14">
        <v>2702</v>
      </c>
      <c r="N4128" s="15">
        <v>2222</v>
      </c>
    </row>
    <row r="4129" spans="1:14">
      <c r="A4129" s="12">
        <v>38653</v>
      </c>
      <c r="B4129" s="12">
        <v>38653</v>
      </c>
      <c r="C4129" s="13">
        <v>0.70833333333333337</v>
      </c>
      <c r="D4129" s="12" t="str">
        <f t="shared" si="64"/>
        <v>UTC+1</v>
      </c>
      <c r="E4129" s="14">
        <v>3140</v>
      </c>
      <c r="F4129" s="14">
        <v>2051</v>
      </c>
      <c r="G4129" s="14">
        <v>4619</v>
      </c>
      <c r="H4129" s="15">
        <v>1868</v>
      </c>
      <c r="I4129" s="14">
        <v>2701</v>
      </c>
      <c r="N4129" s="15">
        <v>2219</v>
      </c>
    </row>
    <row r="4130" spans="1:14">
      <c r="A4130" s="12">
        <v>38656</v>
      </c>
      <c r="B4130" s="12">
        <v>38656</v>
      </c>
      <c r="C4130" s="13">
        <v>0.70833333333333337</v>
      </c>
      <c r="D4130" s="12" t="str">
        <f t="shared" si="64"/>
        <v>UTC+0</v>
      </c>
      <c r="E4130" s="14">
        <v>3113</v>
      </c>
      <c r="F4130" s="14">
        <v>2042</v>
      </c>
      <c r="G4130" s="14">
        <v>4592</v>
      </c>
      <c r="H4130" s="15">
        <v>1842</v>
      </c>
      <c r="I4130" s="14">
        <v>2659</v>
      </c>
      <c r="N4130" s="15">
        <v>2196</v>
      </c>
    </row>
    <row r="4131" spans="1:14">
      <c r="A4131" s="12">
        <v>38657</v>
      </c>
      <c r="B4131" s="12">
        <v>38657</v>
      </c>
      <c r="C4131" s="13">
        <v>0.70833333333333337</v>
      </c>
      <c r="D4131" s="12" t="str">
        <f t="shared" si="64"/>
        <v>UTC+0</v>
      </c>
      <c r="E4131" s="14">
        <v>3081</v>
      </c>
      <c r="F4131" s="14">
        <v>2032</v>
      </c>
      <c r="G4131" s="14">
        <v>4561</v>
      </c>
      <c r="H4131" s="15">
        <v>1822</v>
      </c>
      <c r="I4131" s="14">
        <v>2603</v>
      </c>
      <c r="N4131" s="15">
        <v>2175</v>
      </c>
    </row>
    <row r="4132" spans="1:14">
      <c r="A4132" s="12">
        <v>38658</v>
      </c>
      <c r="B4132" s="12">
        <v>38658</v>
      </c>
      <c r="C4132" s="13">
        <v>0.70833333333333337</v>
      </c>
      <c r="D4132" s="12" t="str">
        <f t="shared" si="64"/>
        <v>UTC+0</v>
      </c>
      <c r="E4132" s="14">
        <v>3030</v>
      </c>
      <c r="F4132" s="14">
        <v>2025</v>
      </c>
      <c r="G4132" s="14">
        <v>4487</v>
      </c>
      <c r="H4132" s="15">
        <v>1801</v>
      </c>
      <c r="I4132" s="14">
        <v>2536</v>
      </c>
      <c r="N4132" s="15">
        <v>2174</v>
      </c>
    </row>
    <row r="4133" spans="1:14">
      <c r="A4133" s="12">
        <v>38659</v>
      </c>
      <c r="B4133" s="12">
        <v>38659</v>
      </c>
      <c r="C4133" s="13">
        <v>0.70833333333333337</v>
      </c>
      <c r="D4133" s="12" t="str">
        <f t="shared" si="64"/>
        <v>UTC+0</v>
      </c>
      <c r="E4133" s="14">
        <v>2988</v>
      </c>
      <c r="F4133" s="14">
        <v>2019</v>
      </c>
      <c r="G4133" s="14">
        <v>4394</v>
      </c>
      <c r="H4133" s="15">
        <v>1764</v>
      </c>
      <c r="I4133" s="14">
        <v>2512</v>
      </c>
      <c r="N4133" s="15">
        <v>2171</v>
      </c>
    </row>
    <row r="4134" spans="1:14">
      <c r="A4134" s="12">
        <v>38660</v>
      </c>
      <c r="B4134" s="12">
        <v>38660</v>
      </c>
      <c r="C4134" s="13">
        <v>0.70833333333333337</v>
      </c>
      <c r="D4134" s="12" t="str">
        <f t="shared" si="64"/>
        <v>UTC+0</v>
      </c>
      <c r="E4134" s="14">
        <v>2967</v>
      </c>
      <c r="F4134" s="14">
        <v>2005</v>
      </c>
      <c r="G4134" s="14">
        <v>4341</v>
      </c>
      <c r="H4134" s="15">
        <v>1714</v>
      </c>
      <c r="I4134" s="14">
        <v>2518</v>
      </c>
      <c r="N4134" s="15">
        <v>2175</v>
      </c>
    </row>
    <row r="4135" spans="1:14">
      <c r="A4135" s="12">
        <v>38663</v>
      </c>
      <c r="B4135" s="12">
        <v>38663</v>
      </c>
      <c r="C4135" s="13">
        <v>0.70833333333333337</v>
      </c>
      <c r="D4135" s="12" t="str">
        <f t="shared" si="64"/>
        <v>UTC+0</v>
      </c>
      <c r="E4135" s="14">
        <v>2945</v>
      </c>
      <c r="F4135" s="14">
        <v>1998</v>
      </c>
      <c r="G4135" s="14">
        <v>4276</v>
      </c>
      <c r="H4135" s="15">
        <v>1686</v>
      </c>
      <c r="I4135" s="14">
        <v>2527</v>
      </c>
      <c r="N4135" s="15">
        <v>2180</v>
      </c>
    </row>
    <row r="4136" spans="1:14">
      <c r="A4136" s="12">
        <v>38664</v>
      </c>
      <c r="B4136" s="12">
        <v>38664</v>
      </c>
      <c r="C4136" s="13">
        <v>0.70833333333333337</v>
      </c>
      <c r="D4136" s="12" t="str">
        <f t="shared" si="64"/>
        <v>UTC+0</v>
      </c>
      <c r="E4136" s="14">
        <v>2935</v>
      </c>
      <c r="F4136" s="14">
        <v>1988</v>
      </c>
      <c r="G4136" s="14">
        <v>4273</v>
      </c>
      <c r="H4136" s="15">
        <v>1642</v>
      </c>
      <c r="I4136" s="14">
        <v>2511</v>
      </c>
      <c r="N4136" s="15">
        <v>2190</v>
      </c>
    </row>
    <row r="4137" spans="1:14">
      <c r="A4137" s="12">
        <v>38665</v>
      </c>
      <c r="B4137" s="12">
        <v>38665</v>
      </c>
      <c r="C4137" s="13">
        <v>0.70833333333333337</v>
      </c>
      <c r="D4137" s="12" t="str">
        <f t="shared" si="64"/>
        <v>UTC+0</v>
      </c>
      <c r="E4137" s="14">
        <v>2946</v>
      </c>
      <c r="F4137" s="14">
        <v>1972</v>
      </c>
      <c r="G4137" s="14">
        <v>4338</v>
      </c>
      <c r="H4137" s="15">
        <v>1579</v>
      </c>
      <c r="I4137" s="14">
        <v>2493</v>
      </c>
      <c r="N4137" s="15">
        <v>2194</v>
      </c>
    </row>
    <row r="4138" spans="1:14">
      <c r="A4138" s="12">
        <v>38666</v>
      </c>
      <c r="B4138" s="12">
        <v>38666</v>
      </c>
      <c r="C4138" s="13">
        <v>0.70833333333333337</v>
      </c>
      <c r="D4138" s="12" t="str">
        <f t="shared" si="64"/>
        <v>UTC+0</v>
      </c>
      <c r="E4138" s="14">
        <v>3004</v>
      </c>
      <c r="F4138" s="14">
        <v>1956</v>
      </c>
      <c r="G4138" s="14">
        <v>4524</v>
      </c>
      <c r="H4138" s="15">
        <v>1544</v>
      </c>
      <c r="I4138" s="14">
        <v>2500</v>
      </c>
      <c r="N4138" s="15">
        <v>2207</v>
      </c>
    </row>
    <row r="4139" spans="1:14">
      <c r="A4139" s="12">
        <v>38667</v>
      </c>
      <c r="B4139" s="12">
        <v>38667</v>
      </c>
      <c r="C4139" s="13">
        <v>0.70833333333333337</v>
      </c>
      <c r="D4139" s="12" t="str">
        <f t="shared" si="64"/>
        <v>UTC+0</v>
      </c>
      <c r="E4139" s="14">
        <v>3033</v>
      </c>
      <c r="F4139" s="14">
        <v>1947</v>
      </c>
      <c r="G4139" s="14">
        <v>4610</v>
      </c>
      <c r="H4139" s="15">
        <v>1534</v>
      </c>
      <c r="I4139" s="14">
        <v>2513</v>
      </c>
      <c r="N4139" s="15">
        <v>2242</v>
      </c>
    </row>
    <row r="4140" spans="1:14">
      <c r="A4140" s="12">
        <v>38670</v>
      </c>
      <c r="B4140" s="12">
        <v>38670</v>
      </c>
      <c r="C4140" s="13">
        <v>0.70833333333333337</v>
      </c>
      <c r="D4140" s="12" t="str">
        <f t="shared" si="64"/>
        <v>UTC+0</v>
      </c>
      <c r="E4140" s="14">
        <v>3048</v>
      </c>
      <c r="F4140" s="14">
        <v>1939</v>
      </c>
      <c r="G4140" s="14">
        <v>4652</v>
      </c>
      <c r="H4140" s="15">
        <v>1515</v>
      </c>
      <c r="I4140" s="14">
        <v>2524</v>
      </c>
      <c r="N4140" s="15">
        <v>2242</v>
      </c>
    </row>
    <row r="4141" spans="1:14">
      <c r="A4141" s="12">
        <v>38671</v>
      </c>
      <c r="B4141" s="12">
        <v>38671</v>
      </c>
      <c r="C4141" s="13">
        <v>0.70833333333333337</v>
      </c>
      <c r="D4141" s="12" t="str">
        <f t="shared" si="64"/>
        <v>UTC+0</v>
      </c>
      <c r="E4141" s="14">
        <v>3029</v>
      </c>
      <c r="F4141" s="14">
        <v>1929</v>
      </c>
      <c r="G4141" s="14">
        <v>4637</v>
      </c>
      <c r="H4141" s="15">
        <v>1485</v>
      </c>
      <c r="I4141" s="14">
        <v>2498</v>
      </c>
      <c r="N4141" s="15">
        <v>2236</v>
      </c>
    </row>
    <row r="4142" spans="1:14">
      <c r="A4142" s="12">
        <v>38672</v>
      </c>
      <c r="B4142" s="12">
        <v>38672</v>
      </c>
      <c r="C4142" s="13">
        <v>0.70833333333333337</v>
      </c>
      <c r="D4142" s="12" t="str">
        <f t="shared" si="64"/>
        <v>UTC+0</v>
      </c>
      <c r="E4142" s="14">
        <v>2991</v>
      </c>
      <c r="F4142" s="14">
        <v>1917</v>
      </c>
      <c r="G4142" s="14">
        <v>4600</v>
      </c>
      <c r="H4142" s="15">
        <v>1448</v>
      </c>
      <c r="I4142" s="14">
        <v>2432</v>
      </c>
      <c r="N4142" s="15">
        <v>2233</v>
      </c>
    </row>
    <row r="4143" spans="1:14">
      <c r="A4143" s="12">
        <v>38673</v>
      </c>
      <c r="B4143" s="12">
        <v>38673</v>
      </c>
      <c r="C4143" s="13">
        <v>0.70833333333333337</v>
      </c>
      <c r="D4143" s="12" t="str">
        <f t="shared" si="64"/>
        <v>UTC+0</v>
      </c>
      <c r="E4143" s="14">
        <v>2935</v>
      </c>
      <c r="F4143" s="14">
        <v>1905</v>
      </c>
      <c r="G4143" s="14">
        <v>4520</v>
      </c>
      <c r="H4143" s="15">
        <v>1439</v>
      </c>
      <c r="I4143" s="14">
        <v>2355</v>
      </c>
      <c r="N4143" s="15">
        <v>2238</v>
      </c>
    </row>
    <row r="4144" spans="1:14">
      <c r="A4144" s="12">
        <v>38674</v>
      </c>
      <c r="B4144" s="12">
        <v>38674</v>
      </c>
      <c r="C4144" s="13">
        <v>0.70833333333333337</v>
      </c>
      <c r="D4144" s="12" t="str">
        <f t="shared" si="64"/>
        <v>UTC+0</v>
      </c>
      <c r="E4144" s="14">
        <v>2898</v>
      </c>
      <c r="F4144" s="14">
        <v>1890</v>
      </c>
      <c r="G4144" s="14">
        <v>4475</v>
      </c>
      <c r="H4144" s="15">
        <v>1435</v>
      </c>
      <c r="I4144" s="14">
        <v>2308</v>
      </c>
      <c r="N4144" s="15">
        <v>2242</v>
      </c>
    </row>
    <row r="4145" spans="1:14">
      <c r="A4145" s="12">
        <v>38677</v>
      </c>
      <c r="B4145" s="12">
        <v>38677</v>
      </c>
      <c r="C4145" s="13">
        <v>0.70833333333333337</v>
      </c>
      <c r="D4145" s="12" t="str">
        <f t="shared" si="64"/>
        <v>UTC+0</v>
      </c>
      <c r="E4145" s="14">
        <v>2869</v>
      </c>
      <c r="F4145" s="14">
        <v>1866</v>
      </c>
      <c r="G4145" s="14">
        <v>4438</v>
      </c>
      <c r="H4145" s="15">
        <v>1426</v>
      </c>
      <c r="I4145" s="14">
        <v>2285</v>
      </c>
      <c r="N4145" s="15">
        <v>2240</v>
      </c>
    </row>
    <row r="4146" spans="1:14">
      <c r="A4146" s="12">
        <v>38678</v>
      </c>
      <c r="B4146" s="12">
        <v>38678</v>
      </c>
      <c r="C4146" s="13">
        <v>0.70833333333333337</v>
      </c>
      <c r="D4146" s="12" t="str">
        <f t="shared" si="64"/>
        <v>UTC+0</v>
      </c>
      <c r="E4146" s="14">
        <v>2837</v>
      </c>
      <c r="F4146" s="14">
        <v>1848</v>
      </c>
      <c r="G4146" s="14">
        <v>4382</v>
      </c>
      <c r="H4146" s="15">
        <v>1408</v>
      </c>
      <c r="I4146" s="14">
        <v>2260</v>
      </c>
      <c r="N4146" s="15">
        <v>2223</v>
      </c>
    </row>
    <row r="4147" spans="1:14">
      <c r="A4147" s="12">
        <v>38679</v>
      </c>
      <c r="B4147" s="12">
        <v>38679</v>
      </c>
      <c r="C4147" s="13">
        <v>0.70833333333333337</v>
      </c>
      <c r="D4147" s="12" t="str">
        <f t="shared" si="64"/>
        <v>UTC+0</v>
      </c>
      <c r="E4147" s="14">
        <v>2810</v>
      </c>
      <c r="F4147" s="14">
        <v>1840</v>
      </c>
      <c r="G4147" s="14">
        <v>4303</v>
      </c>
      <c r="H4147" s="15">
        <v>1393</v>
      </c>
      <c r="I4147" s="14">
        <v>2264</v>
      </c>
      <c r="N4147" s="15">
        <v>2217</v>
      </c>
    </row>
    <row r="4148" spans="1:14">
      <c r="A4148" s="12">
        <v>38680</v>
      </c>
      <c r="B4148" s="12">
        <v>38680</v>
      </c>
      <c r="C4148" s="13">
        <v>0.70833333333333337</v>
      </c>
      <c r="D4148" s="12" t="str">
        <f t="shared" si="64"/>
        <v>UTC+0</v>
      </c>
      <c r="E4148" s="14">
        <v>2786</v>
      </c>
      <c r="F4148" s="14">
        <v>1862</v>
      </c>
      <c r="G4148" s="14">
        <v>4187</v>
      </c>
      <c r="H4148" s="15">
        <v>1373</v>
      </c>
      <c r="I4148" s="14">
        <v>2280</v>
      </c>
      <c r="N4148" s="15">
        <v>2174</v>
      </c>
    </row>
    <row r="4149" spans="1:14">
      <c r="A4149" s="12">
        <v>38681</v>
      </c>
      <c r="B4149" s="12">
        <v>38681</v>
      </c>
      <c r="C4149" s="13">
        <v>0.70833333333333337</v>
      </c>
      <c r="D4149" s="12" t="str">
        <f t="shared" si="64"/>
        <v>UTC+0</v>
      </c>
      <c r="E4149" s="14">
        <v>2757</v>
      </c>
      <c r="F4149" s="14">
        <v>1881</v>
      </c>
      <c r="G4149" s="14">
        <v>4067</v>
      </c>
      <c r="H4149" s="15">
        <v>1357</v>
      </c>
      <c r="I4149" s="14">
        <v>2280</v>
      </c>
      <c r="N4149" s="15">
        <v>2160</v>
      </c>
    </row>
    <row r="4150" spans="1:14">
      <c r="A4150" s="12">
        <v>38684</v>
      </c>
      <c r="B4150" s="12">
        <v>38684</v>
      </c>
      <c r="C4150" s="13">
        <v>0.70833333333333337</v>
      </c>
      <c r="D4150" s="12" t="str">
        <f t="shared" si="64"/>
        <v>UTC+0</v>
      </c>
      <c r="E4150" s="14">
        <v>2739</v>
      </c>
      <c r="F4150" s="14">
        <v>1898</v>
      </c>
      <c r="G4150" s="14">
        <v>3992</v>
      </c>
      <c r="H4150" s="15">
        <v>1343</v>
      </c>
      <c r="I4150" s="14">
        <v>2280</v>
      </c>
      <c r="N4150" s="15">
        <v>2157</v>
      </c>
    </row>
    <row r="4151" spans="1:14">
      <c r="A4151" s="12">
        <v>38685</v>
      </c>
      <c r="B4151" s="12">
        <v>38685</v>
      </c>
      <c r="C4151" s="13">
        <v>0.70833333333333337</v>
      </c>
      <c r="D4151" s="12" t="str">
        <f t="shared" si="64"/>
        <v>UTC+0</v>
      </c>
      <c r="E4151" s="14">
        <v>2743</v>
      </c>
      <c r="F4151" s="14">
        <v>1910</v>
      </c>
      <c r="G4151" s="14">
        <v>3976</v>
      </c>
      <c r="H4151" s="15">
        <v>1331</v>
      </c>
      <c r="I4151" s="14">
        <v>2299</v>
      </c>
      <c r="N4151" s="15">
        <v>2147</v>
      </c>
    </row>
    <row r="4152" spans="1:14">
      <c r="A4152" s="12">
        <v>38686</v>
      </c>
      <c r="B4152" s="12">
        <v>38686</v>
      </c>
      <c r="C4152" s="13">
        <v>0.70833333333333337</v>
      </c>
      <c r="D4152" s="12" t="str">
        <f t="shared" si="64"/>
        <v>UTC+0</v>
      </c>
      <c r="E4152" s="14">
        <v>2770</v>
      </c>
      <c r="F4152" s="14">
        <v>1922</v>
      </c>
      <c r="G4152" s="14">
        <v>4013</v>
      </c>
      <c r="H4152" s="15">
        <v>1316</v>
      </c>
      <c r="I4152" s="14">
        <v>2329</v>
      </c>
      <c r="N4152" s="15">
        <v>2149</v>
      </c>
    </row>
    <row r="4153" spans="1:14">
      <c r="A4153" s="12">
        <v>38687</v>
      </c>
      <c r="B4153" s="12">
        <v>38687</v>
      </c>
      <c r="C4153" s="13">
        <v>0.70833333333333337</v>
      </c>
      <c r="D4153" s="12" t="str">
        <f t="shared" si="64"/>
        <v>UTC+0</v>
      </c>
      <c r="E4153" s="14">
        <v>2772</v>
      </c>
      <c r="F4153" s="14">
        <v>1936</v>
      </c>
      <c r="G4153" s="14">
        <v>3995</v>
      </c>
      <c r="H4153" s="15">
        <v>1296</v>
      </c>
      <c r="I4153" s="14">
        <v>2341</v>
      </c>
      <c r="N4153" s="15">
        <v>2147</v>
      </c>
    </row>
    <row r="4154" spans="1:14">
      <c r="A4154" s="12">
        <v>38688</v>
      </c>
      <c r="B4154" s="12">
        <v>38688</v>
      </c>
      <c r="C4154" s="13">
        <v>0.70833333333333337</v>
      </c>
      <c r="D4154" s="12" t="str">
        <f t="shared" si="64"/>
        <v>UTC+0</v>
      </c>
      <c r="E4154" s="14">
        <v>2767</v>
      </c>
      <c r="F4154" s="14">
        <v>1955</v>
      </c>
      <c r="G4154" s="14">
        <v>3955</v>
      </c>
      <c r="H4154" s="15">
        <v>1266</v>
      </c>
      <c r="I4154" s="14">
        <v>2349</v>
      </c>
      <c r="N4154" s="15">
        <v>2112</v>
      </c>
    </row>
    <row r="4155" spans="1:14">
      <c r="A4155" s="12">
        <v>38691</v>
      </c>
      <c r="B4155" s="12">
        <v>38691</v>
      </c>
      <c r="C4155" s="13">
        <v>0.70833333333333337</v>
      </c>
      <c r="D4155" s="12" t="str">
        <f t="shared" si="64"/>
        <v>UTC+0</v>
      </c>
      <c r="E4155" s="14">
        <v>2764</v>
      </c>
      <c r="F4155" s="14">
        <v>1973</v>
      </c>
      <c r="G4155" s="14">
        <v>3921</v>
      </c>
      <c r="H4155" s="15">
        <v>1233</v>
      </c>
      <c r="I4155" s="14">
        <v>2362</v>
      </c>
      <c r="N4155" s="15">
        <v>2069</v>
      </c>
    </row>
    <row r="4156" spans="1:14">
      <c r="A4156" s="12">
        <v>38692</v>
      </c>
      <c r="B4156" s="12">
        <v>38692</v>
      </c>
      <c r="C4156" s="13">
        <v>0.70833333333333337</v>
      </c>
      <c r="D4156" s="12" t="str">
        <f t="shared" si="64"/>
        <v>UTC+0</v>
      </c>
      <c r="E4156" s="14">
        <v>2746</v>
      </c>
      <c r="F4156" s="14">
        <v>1977</v>
      </c>
      <c r="G4156" s="14">
        <v>3865</v>
      </c>
      <c r="H4156" s="15">
        <v>1231</v>
      </c>
      <c r="I4156" s="14">
        <v>2362</v>
      </c>
      <c r="N4156" s="15">
        <v>2047</v>
      </c>
    </row>
    <row r="4157" spans="1:14">
      <c r="A4157" s="12">
        <v>38693</v>
      </c>
      <c r="B4157" s="12">
        <v>38693</v>
      </c>
      <c r="C4157" s="13">
        <v>0.70833333333333337</v>
      </c>
      <c r="D4157" s="12" t="str">
        <f t="shared" si="64"/>
        <v>UTC+0</v>
      </c>
      <c r="E4157" s="14">
        <v>2693</v>
      </c>
      <c r="F4157" s="14">
        <v>1972</v>
      </c>
      <c r="G4157" s="14">
        <v>3709</v>
      </c>
      <c r="H4157" s="15">
        <v>1238</v>
      </c>
      <c r="I4157" s="14">
        <v>2362</v>
      </c>
      <c r="N4157" s="15">
        <v>2035</v>
      </c>
    </row>
    <row r="4158" spans="1:14">
      <c r="A4158" s="12">
        <v>38694</v>
      </c>
      <c r="B4158" s="12">
        <v>38694</v>
      </c>
      <c r="C4158" s="13">
        <v>0.70833333333333337</v>
      </c>
      <c r="D4158" s="12" t="str">
        <f t="shared" si="64"/>
        <v>UTC+0</v>
      </c>
      <c r="E4158" s="14">
        <v>2650</v>
      </c>
      <c r="F4158" s="14">
        <v>1963</v>
      </c>
      <c r="G4158" s="14">
        <v>3553</v>
      </c>
      <c r="H4158" s="15">
        <v>1249</v>
      </c>
      <c r="I4158" s="14">
        <v>2396</v>
      </c>
      <c r="N4158" s="15">
        <v>2011</v>
      </c>
    </row>
    <row r="4159" spans="1:14">
      <c r="A4159" s="12">
        <v>38695</v>
      </c>
      <c r="B4159" s="12">
        <v>38695</v>
      </c>
      <c r="C4159" s="13">
        <v>0.70833333333333337</v>
      </c>
      <c r="D4159" s="12" t="str">
        <f t="shared" si="64"/>
        <v>UTC+0</v>
      </c>
      <c r="E4159" s="14">
        <v>2639</v>
      </c>
      <c r="F4159" s="14">
        <v>1953</v>
      </c>
      <c r="G4159" s="14">
        <v>3507</v>
      </c>
      <c r="H4159" s="15">
        <v>1261</v>
      </c>
      <c r="I4159" s="14">
        <v>2424</v>
      </c>
      <c r="N4159" s="15">
        <v>2005</v>
      </c>
    </row>
    <row r="4160" spans="1:14">
      <c r="A4160" s="12">
        <v>38698</v>
      </c>
      <c r="B4160" s="12">
        <v>38698</v>
      </c>
      <c r="C4160" s="13">
        <v>0.70833333333333337</v>
      </c>
      <c r="D4160" s="12" t="str">
        <f t="shared" si="64"/>
        <v>UTC+0</v>
      </c>
      <c r="E4160" s="14">
        <v>2624</v>
      </c>
      <c r="F4160" s="14">
        <v>1938</v>
      </c>
      <c r="G4160" s="14">
        <v>3476</v>
      </c>
      <c r="H4160" s="15">
        <v>1286</v>
      </c>
      <c r="I4160" s="14">
        <v>2429</v>
      </c>
      <c r="N4160" s="15">
        <v>1995</v>
      </c>
    </row>
    <row r="4161" spans="1:14">
      <c r="A4161" s="12">
        <v>38699</v>
      </c>
      <c r="B4161" s="12">
        <v>38699</v>
      </c>
      <c r="C4161" s="13">
        <v>0.70833333333333337</v>
      </c>
      <c r="D4161" s="12" t="str">
        <f t="shared" si="64"/>
        <v>UTC+0</v>
      </c>
      <c r="E4161" s="14">
        <v>2613</v>
      </c>
      <c r="F4161" s="14">
        <v>1928</v>
      </c>
      <c r="G4161" s="14">
        <v>3459</v>
      </c>
      <c r="H4161" s="15">
        <v>1326</v>
      </c>
      <c r="I4161" s="14">
        <v>2429</v>
      </c>
      <c r="N4161" s="15">
        <v>2008</v>
      </c>
    </row>
    <row r="4162" spans="1:14">
      <c r="A4162" s="12">
        <v>38700</v>
      </c>
      <c r="B4162" s="12">
        <v>38700</v>
      </c>
      <c r="C4162" s="13">
        <v>0.70833333333333337</v>
      </c>
      <c r="D4162" s="12" t="str">
        <f t="shared" si="64"/>
        <v>UTC+0</v>
      </c>
      <c r="E4162" s="14">
        <v>2582</v>
      </c>
      <c r="F4162" s="14">
        <v>1915</v>
      </c>
      <c r="G4162" s="14">
        <v>3406</v>
      </c>
      <c r="H4162" s="15">
        <v>1378</v>
      </c>
      <c r="I4162" s="14">
        <v>2408</v>
      </c>
      <c r="N4162" s="15">
        <v>2025</v>
      </c>
    </row>
    <row r="4163" spans="1:14">
      <c r="A4163" s="12">
        <v>38701</v>
      </c>
      <c r="B4163" s="12">
        <v>38701</v>
      </c>
      <c r="C4163" s="13">
        <v>0.70833333333333337</v>
      </c>
      <c r="D4163" s="12" t="str">
        <f t="shared" ref="D4163:D4226" si="65">IF(
  AND(
    B4163 &gt;= (DATE(YEAR(B4163),3,31) - WEEKDAY(DATE(YEAR(B4163),3,31), 1) + 1 + TIME(1,0,0)),
    B4163 &lt;  (DATE(YEAR(B4163),10,31) - WEEKDAY(DATE(YEAR(B4163),10,31), 1) + 1 + TIME(1,0,0))
  ),
  "UTC+1",
  "UTC+0"
)</f>
        <v>UTC+0</v>
      </c>
      <c r="E4163" s="14">
        <v>2566</v>
      </c>
      <c r="F4163" s="14">
        <v>1900</v>
      </c>
      <c r="G4163" s="14">
        <v>3385</v>
      </c>
      <c r="H4163" s="15">
        <v>1418</v>
      </c>
      <c r="I4163" s="14">
        <v>2399</v>
      </c>
      <c r="N4163" s="15">
        <v>2049</v>
      </c>
    </row>
    <row r="4164" spans="1:14">
      <c r="A4164" s="12">
        <v>38702</v>
      </c>
      <c r="B4164" s="12">
        <v>38702</v>
      </c>
      <c r="C4164" s="13">
        <v>0.70833333333333337</v>
      </c>
      <c r="D4164" s="12" t="str">
        <f t="shared" si="65"/>
        <v>UTC+0</v>
      </c>
      <c r="E4164" s="14">
        <v>2536</v>
      </c>
      <c r="F4164" s="14">
        <v>1888</v>
      </c>
      <c r="G4164" s="14">
        <v>3317</v>
      </c>
      <c r="H4164" s="15">
        <v>1454</v>
      </c>
      <c r="I4164" s="14">
        <v>2395</v>
      </c>
      <c r="N4164" s="15">
        <v>2060</v>
      </c>
    </row>
    <row r="4165" spans="1:14">
      <c r="A4165" s="12">
        <v>38705</v>
      </c>
      <c r="B4165" s="12">
        <v>38705</v>
      </c>
      <c r="C4165" s="13">
        <v>0.70833333333333337</v>
      </c>
      <c r="D4165" s="12" t="str">
        <f t="shared" si="65"/>
        <v>UTC+0</v>
      </c>
      <c r="E4165" s="14">
        <v>2510</v>
      </c>
      <c r="F4165" s="14">
        <v>1879</v>
      </c>
      <c r="G4165" s="14">
        <v>3267</v>
      </c>
      <c r="H4165" s="15">
        <v>1491</v>
      </c>
      <c r="I4165" s="14">
        <v>2379</v>
      </c>
      <c r="N4165" s="15">
        <v>2075</v>
      </c>
    </row>
    <row r="4166" spans="1:14">
      <c r="A4166" s="12">
        <v>38706</v>
      </c>
      <c r="B4166" s="12">
        <v>38706</v>
      </c>
      <c r="C4166" s="13">
        <v>0.70833333333333337</v>
      </c>
      <c r="D4166" s="12" t="str">
        <f t="shared" si="65"/>
        <v>UTC+0</v>
      </c>
      <c r="E4166" s="14">
        <v>2475</v>
      </c>
      <c r="F4166" s="14">
        <v>1868</v>
      </c>
      <c r="G4166" s="14">
        <v>3208</v>
      </c>
      <c r="H4166" s="15">
        <v>1517</v>
      </c>
      <c r="I4166" s="14">
        <v>2348</v>
      </c>
      <c r="N4166" s="15">
        <v>2097</v>
      </c>
    </row>
    <row r="4167" spans="1:14">
      <c r="A4167" s="12">
        <v>38707</v>
      </c>
      <c r="B4167" s="12">
        <v>38707</v>
      </c>
      <c r="C4167" s="13">
        <v>0.70833333333333337</v>
      </c>
      <c r="D4167" s="12" t="str">
        <f t="shared" si="65"/>
        <v>UTC+0</v>
      </c>
      <c r="E4167" s="14">
        <v>2439</v>
      </c>
      <c r="F4167" s="14">
        <v>1853</v>
      </c>
      <c r="G4167" s="14">
        <v>3140</v>
      </c>
      <c r="H4167" s="15">
        <v>1557</v>
      </c>
      <c r="I4167" s="14">
        <v>2324</v>
      </c>
      <c r="N4167" s="15">
        <v>2108</v>
      </c>
    </row>
    <row r="4168" spans="1:14">
      <c r="A4168" s="12">
        <v>38708</v>
      </c>
      <c r="B4168" s="12">
        <v>38708</v>
      </c>
      <c r="C4168" s="13">
        <v>0.70833333333333337</v>
      </c>
      <c r="D4168" s="12" t="str">
        <f t="shared" si="65"/>
        <v>UTC+0</v>
      </c>
      <c r="E4168" s="14">
        <v>2417</v>
      </c>
      <c r="F4168" s="14">
        <v>1834</v>
      </c>
      <c r="G4168" s="14">
        <v>3099</v>
      </c>
      <c r="H4168" s="15">
        <v>1589</v>
      </c>
      <c r="I4168" s="14">
        <v>2313</v>
      </c>
      <c r="N4168" s="15">
        <v>2095</v>
      </c>
    </row>
    <row r="4169" spans="1:14">
      <c r="A4169" s="12">
        <v>38709</v>
      </c>
      <c r="B4169" s="12">
        <v>38709</v>
      </c>
      <c r="C4169" s="13">
        <v>0.70833333333333337</v>
      </c>
      <c r="D4169" s="12" t="str">
        <f t="shared" si="65"/>
        <v>UTC+0</v>
      </c>
      <c r="E4169" s="14">
        <v>2407</v>
      </c>
      <c r="F4169" s="14">
        <v>1824</v>
      </c>
      <c r="G4169" s="14">
        <v>3071</v>
      </c>
      <c r="H4169" s="15">
        <v>1587</v>
      </c>
      <c r="I4169" s="14">
        <v>2321</v>
      </c>
      <c r="N4169" s="15">
        <v>2077</v>
      </c>
    </row>
    <row r="4170" spans="1:14">
      <c r="A4170" s="12">
        <v>38712</v>
      </c>
      <c r="B4170" s="12">
        <v>38712</v>
      </c>
      <c r="C4170" s="13">
        <v>0.70833333333333337</v>
      </c>
      <c r="D4170" s="12" t="str">
        <f t="shared" si="65"/>
        <v>UTC+0</v>
      </c>
      <c r="E4170" s="14">
        <v>2407</v>
      </c>
      <c r="F4170" s="14">
        <v>1824</v>
      </c>
      <c r="G4170" s="14">
        <v>3071</v>
      </c>
      <c r="H4170" s="15">
        <v>1587</v>
      </c>
      <c r="I4170" s="14">
        <v>2321</v>
      </c>
      <c r="N4170" s="15">
        <v>2077</v>
      </c>
    </row>
    <row r="4171" spans="1:14">
      <c r="A4171" s="12">
        <v>38713</v>
      </c>
      <c r="B4171" s="12">
        <v>38713</v>
      </c>
      <c r="C4171" s="13">
        <v>0.70833333333333337</v>
      </c>
      <c r="D4171" s="12" t="str">
        <f t="shared" si="65"/>
        <v>UTC+0</v>
      </c>
      <c r="E4171" s="14">
        <v>2407</v>
      </c>
      <c r="F4171" s="14">
        <v>1824</v>
      </c>
      <c r="G4171" s="14">
        <v>3071</v>
      </c>
      <c r="H4171" s="15">
        <v>1587</v>
      </c>
      <c r="I4171" s="14">
        <v>2321</v>
      </c>
      <c r="N4171" s="15">
        <v>2077</v>
      </c>
    </row>
    <row r="4172" spans="1:14">
      <c r="A4172" s="12">
        <v>38714</v>
      </c>
      <c r="B4172" s="12">
        <v>38714</v>
      </c>
      <c r="C4172" s="13">
        <v>0.70833333333333337</v>
      </c>
      <c r="D4172" s="12" t="str">
        <f t="shared" si="65"/>
        <v>UTC+0</v>
      </c>
      <c r="E4172" s="14">
        <v>2407</v>
      </c>
      <c r="F4172" s="14">
        <v>1824</v>
      </c>
      <c r="G4172" s="14">
        <v>3071</v>
      </c>
      <c r="H4172" s="15">
        <v>1587</v>
      </c>
      <c r="I4172" s="14">
        <v>2321</v>
      </c>
      <c r="N4172" s="15">
        <v>2077</v>
      </c>
    </row>
    <row r="4173" spans="1:14">
      <c r="A4173" s="12">
        <v>38715</v>
      </c>
      <c r="B4173" s="12">
        <v>38715</v>
      </c>
      <c r="C4173" s="13">
        <v>0.70833333333333337</v>
      </c>
      <c r="D4173" s="12" t="str">
        <f t="shared" si="65"/>
        <v>UTC+0</v>
      </c>
      <c r="E4173" s="14">
        <v>2407</v>
      </c>
      <c r="F4173" s="14">
        <v>1824</v>
      </c>
      <c r="G4173" s="14">
        <v>3071</v>
      </c>
      <c r="H4173" s="15">
        <v>1587</v>
      </c>
      <c r="I4173" s="14">
        <v>2321</v>
      </c>
      <c r="N4173" s="15">
        <v>2077</v>
      </c>
    </row>
    <row r="4174" spans="1:14">
      <c r="A4174" s="12">
        <v>38716</v>
      </c>
      <c r="B4174" s="12">
        <v>38716</v>
      </c>
      <c r="C4174" s="13">
        <v>0.70833333333333337</v>
      </c>
      <c r="D4174" s="12" t="str">
        <f t="shared" si="65"/>
        <v>UTC+0</v>
      </c>
      <c r="E4174" s="14">
        <v>2407</v>
      </c>
      <c r="F4174" s="14">
        <v>1824</v>
      </c>
      <c r="G4174" s="14">
        <v>3071</v>
      </c>
      <c r="H4174" s="15">
        <v>1587</v>
      </c>
      <c r="I4174" s="14">
        <v>2321</v>
      </c>
      <c r="N4174" s="15">
        <v>2077</v>
      </c>
    </row>
    <row r="4175" spans="1:14">
      <c r="A4175" s="12">
        <v>38719</v>
      </c>
      <c r="B4175" s="12">
        <v>38719</v>
      </c>
      <c r="C4175" s="13">
        <v>0.70833333333333337</v>
      </c>
      <c r="D4175" s="12" t="str">
        <f t="shared" si="65"/>
        <v>UTC+0</v>
      </c>
      <c r="E4175" s="14">
        <v>2407</v>
      </c>
      <c r="F4175" s="14">
        <v>1824</v>
      </c>
      <c r="G4175" s="14">
        <v>3071</v>
      </c>
      <c r="H4175" s="15">
        <v>1587</v>
      </c>
      <c r="I4175" s="14">
        <v>2321</v>
      </c>
      <c r="N4175" s="15">
        <v>2077</v>
      </c>
    </row>
    <row r="4176" spans="1:14">
      <c r="A4176" s="12">
        <v>38720</v>
      </c>
      <c r="B4176" s="12">
        <v>38720</v>
      </c>
      <c r="C4176" s="13">
        <v>0.70833333333333337</v>
      </c>
      <c r="D4176" s="12" t="str">
        <f t="shared" si="65"/>
        <v>UTC+0</v>
      </c>
      <c r="E4176" s="14">
        <v>2438</v>
      </c>
      <c r="F4176" s="14">
        <v>1819</v>
      </c>
      <c r="G4176" s="14">
        <v>3105</v>
      </c>
      <c r="H4176" s="15">
        <v>1565</v>
      </c>
      <c r="I4176" s="14">
        <v>2403</v>
      </c>
      <c r="N4176" s="15">
        <v>1893</v>
      </c>
    </row>
    <row r="4177" spans="1:14">
      <c r="A4177" s="12">
        <v>38721</v>
      </c>
      <c r="B4177" s="12">
        <v>38721</v>
      </c>
      <c r="C4177" s="13">
        <v>0.70833333333333337</v>
      </c>
      <c r="D4177" s="12" t="str">
        <f t="shared" si="65"/>
        <v>UTC+0</v>
      </c>
      <c r="E4177" s="14">
        <v>2468</v>
      </c>
      <c r="F4177" s="14">
        <v>1820</v>
      </c>
      <c r="G4177" s="14">
        <v>3156</v>
      </c>
      <c r="H4177" s="15">
        <v>1574</v>
      </c>
      <c r="I4177" s="14">
        <v>2443</v>
      </c>
      <c r="N4177" s="15">
        <v>1849</v>
      </c>
    </row>
    <row r="4178" spans="1:14">
      <c r="A4178" s="12">
        <v>38722</v>
      </c>
      <c r="B4178" s="12">
        <v>38722</v>
      </c>
      <c r="C4178" s="13">
        <v>0.70833333333333337</v>
      </c>
      <c r="D4178" s="12" t="str">
        <f t="shared" si="65"/>
        <v>UTC+0</v>
      </c>
      <c r="E4178" s="14">
        <v>2495</v>
      </c>
      <c r="F4178" s="14">
        <v>1825</v>
      </c>
      <c r="G4178" s="14">
        <v>3223</v>
      </c>
      <c r="H4178" s="15">
        <v>1591</v>
      </c>
      <c r="I4178" s="14">
        <v>2454</v>
      </c>
      <c r="N4178" s="15">
        <v>1825</v>
      </c>
    </row>
    <row r="4179" spans="1:14">
      <c r="A4179" s="12">
        <v>38723</v>
      </c>
      <c r="B4179" s="12">
        <v>38723</v>
      </c>
      <c r="C4179" s="13">
        <v>0.70833333333333337</v>
      </c>
      <c r="D4179" s="12" t="str">
        <f t="shared" si="65"/>
        <v>UTC+0</v>
      </c>
      <c r="E4179" s="14">
        <v>2497</v>
      </c>
      <c r="F4179" s="14">
        <v>1821</v>
      </c>
      <c r="G4179" s="14">
        <v>3249</v>
      </c>
      <c r="H4179" s="15">
        <v>1623</v>
      </c>
      <c r="I4179" s="14">
        <v>2437</v>
      </c>
      <c r="N4179" s="15">
        <v>1797</v>
      </c>
    </row>
    <row r="4180" spans="1:14">
      <c r="A4180" s="12">
        <v>38726</v>
      </c>
      <c r="B4180" s="12">
        <v>38726</v>
      </c>
      <c r="C4180" s="13">
        <v>0.70833333333333337</v>
      </c>
      <c r="D4180" s="12" t="str">
        <f t="shared" si="65"/>
        <v>UTC+0</v>
      </c>
      <c r="E4180" s="14">
        <v>2493</v>
      </c>
      <c r="F4180" s="14">
        <v>1814</v>
      </c>
      <c r="G4180" s="14">
        <v>3270</v>
      </c>
      <c r="H4180" s="15">
        <v>1655</v>
      </c>
      <c r="I4180" s="14">
        <v>2410</v>
      </c>
      <c r="N4180" s="15">
        <v>1775</v>
      </c>
    </row>
    <row r="4181" spans="1:14">
      <c r="A4181" s="12">
        <v>38727</v>
      </c>
      <c r="B4181" s="12">
        <v>38727</v>
      </c>
      <c r="C4181" s="13">
        <v>0.70833333333333337</v>
      </c>
      <c r="D4181" s="12" t="str">
        <f t="shared" si="65"/>
        <v>UTC+0</v>
      </c>
      <c r="E4181" s="14">
        <v>2470</v>
      </c>
      <c r="F4181" s="14">
        <v>1804</v>
      </c>
      <c r="G4181" s="14">
        <v>3251</v>
      </c>
      <c r="H4181" s="15">
        <v>1665</v>
      </c>
      <c r="I4181" s="14">
        <v>2370</v>
      </c>
      <c r="N4181" s="15">
        <v>1731</v>
      </c>
    </row>
    <row r="4182" spans="1:14">
      <c r="A4182" s="12">
        <v>38728</v>
      </c>
      <c r="B4182" s="12">
        <v>38728</v>
      </c>
      <c r="C4182" s="13">
        <v>0.70833333333333337</v>
      </c>
      <c r="D4182" s="12" t="str">
        <f t="shared" si="65"/>
        <v>UTC+0</v>
      </c>
      <c r="E4182" s="14">
        <v>2428</v>
      </c>
      <c r="F4182" s="14">
        <v>1784</v>
      </c>
      <c r="G4182" s="14">
        <v>3194</v>
      </c>
      <c r="H4182" s="15">
        <v>1669</v>
      </c>
      <c r="I4182" s="14">
        <v>2319</v>
      </c>
      <c r="N4182" s="15">
        <v>1684</v>
      </c>
    </row>
    <row r="4183" spans="1:14">
      <c r="A4183" s="12">
        <v>38729</v>
      </c>
      <c r="B4183" s="12">
        <v>38729</v>
      </c>
      <c r="C4183" s="13">
        <v>0.70833333333333337</v>
      </c>
      <c r="D4183" s="12" t="str">
        <f t="shared" si="65"/>
        <v>UTC+0</v>
      </c>
      <c r="E4183" s="14">
        <v>2382</v>
      </c>
      <c r="F4183" s="14">
        <v>1759</v>
      </c>
      <c r="G4183" s="14">
        <v>3135</v>
      </c>
      <c r="H4183" s="15">
        <v>1657</v>
      </c>
      <c r="I4183" s="14">
        <v>2266</v>
      </c>
      <c r="N4183" s="15">
        <v>1607</v>
      </c>
    </row>
    <row r="4184" spans="1:14">
      <c r="A4184" s="12">
        <v>38730</v>
      </c>
      <c r="B4184" s="12">
        <v>38730</v>
      </c>
      <c r="C4184" s="13">
        <v>0.70833333333333337</v>
      </c>
      <c r="D4184" s="12" t="str">
        <f t="shared" si="65"/>
        <v>UTC+0</v>
      </c>
      <c r="E4184" s="14">
        <v>2341</v>
      </c>
      <c r="F4184" s="14">
        <v>1727</v>
      </c>
      <c r="G4184" s="14">
        <v>3074</v>
      </c>
      <c r="H4184" s="15">
        <v>1647</v>
      </c>
      <c r="I4184" s="14">
        <v>2238</v>
      </c>
      <c r="N4184" s="15">
        <v>1554</v>
      </c>
    </row>
    <row r="4185" spans="1:14">
      <c r="A4185" s="12">
        <v>38733</v>
      </c>
      <c r="B4185" s="12">
        <v>38733</v>
      </c>
      <c r="C4185" s="13">
        <v>0.70833333333333337</v>
      </c>
      <c r="D4185" s="12" t="str">
        <f t="shared" si="65"/>
        <v>UTC+0</v>
      </c>
      <c r="E4185" s="14">
        <v>2307</v>
      </c>
      <c r="F4185" s="14">
        <v>1706</v>
      </c>
      <c r="G4185" s="14">
        <v>3018</v>
      </c>
      <c r="H4185" s="15">
        <v>1640</v>
      </c>
      <c r="I4185" s="14">
        <v>2209</v>
      </c>
      <c r="N4185" s="15">
        <v>1525</v>
      </c>
    </row>
    <row r="4186" spans="1:14">
      <c r="A4186" s="12">
        <v>38734</v>
      </c>
      <c r="B4186" s="12">
        <v>38734</v>
      </c>
      <c r="C4186" s="13">
        <v>0.70833333333333337</v>
      </c>
      <c r="D4186" s="12" t="str">
        <f t="shared" si="65"/>
        <v>UTC+0</v>
      </c>
      <c r="E4186" s="14">
        <v>2263</v>
      </c>
      <c r="F4186" s="14">
        <v>1687</v>
      </c>
      <c r="G4186" s="14">
        <v>2927</v>
      </c>
      <c r="H4186" s="15">
        <v>1624</v>
      </c>
      <c r="I4186" s="14">
        <v>2190</v>
      </c>
      <c r="N4186" s="15">
        <v>1518</v>
      </c>
    </row>
    <row r="4187" spans="1:14">
      <c r="A4187" s="12">
        <v>38735</v>
      </c>
      <c r="B4187" s="12">
        <v>38735</v>
      </c>
      <c r="C4187" s="13">
        <v>0.70833333333333337</v>
      </c>
      <c r="D4187" s="12" t="str">
        <f t="shared" si="65"/>
        <v>UTC+0</v>
      </c>
      <c r="E4187" s="14">
        <v>2214</v>
      </c>
      <c r="F4187" s="14">
        <v>1662</v>
      </c>
      <c r="G4187" s="14">
        <v>2834</v>
      </c>
      <c r="H4187" s="15">
        <v>1622</v>
      </c>
      <c r="I4187" s="14">
        <v>2158</v>
      </c>
      <c r="N4187" s="15">
        <v>1527</v>
      </c>
    </row>
    <row r="4188" spans="1:14">
      <c r="A4188" s="12">
        <v>38736</v>
      </c>
      <c r="B4188" s="12">
        <v>38736</v>
      </c>
      <c r="C4188" s="13">
        <v>0.70833333333333337</v>
      </c>
      <c r="D4188" s="12" t="str">
        <f t="shared" si="65"/>
        <v>UTC+0</v>
      </c>
      <c r="E4188" s="14">
        <v>2169</v>
      </c>
      <c r="F4188" s="14">
        <v>1638</v>
      </c>
      <c r="G4188" s="14">
        <v>2768</v>
      </c>
      <c r="H4188" s="15">
        <v>1607</v>
      </c>
      <c r="I4188" s="14">
        <v>2114</v>
      </c>
      <c r="N4188" s="15">
        <v>1525</v>
      </c>
    </row>
    <row r="4189" spans="1:14">
      <c r="A4189" s="12">
        <v>38737</v>
      </c>
      <c r="B4189" s="12">
        <v>38737</v>
      </c>
      <c r="C4189" s="13">
        <v>0.70833333333333337</v>
      </c>
      <c r="D4189" s="12" t="str">
        <f t="shared" si="65"/>
        <v>UTC+0</v>
      </c>
      <c r="E4189" s="14">
        <v>2121</v>
      </c>
      <c r="F4189" s="14">
        <v>1610</v>
      </c>
      <c r="G4189" s="14">
        <v>2744</v>
      </c>
      <c r="H4189" s="15">
        <v>1593</v>
      </c>
      <c r="I4189" s="14">
        <v>2021</v>
      </c>
      <c r="N4189" s="15">
        <v>1538</v>
      </c>
    </row>
    <row r="4190" spans="1:14">
      <c r="A4190" s="12">
        <v>38740</v>
      </c>
      <c r="B4190" s="12">
        <v>38740</v>
      </c>
      <c r="C4190" s="13">
        <v>0.70833333333333337</v>
      </c>
      <c r="D4190" s="12" t="str">
        <f t="shared" si="65"/>
        <v>UTC+0</v>
      </c>
      <c r="E4190" s="14">
        <v>2084</v>
      </c>
      <c r="F4190" s="14">
        <v>1586</v>
      </c>
      <c r="G4190" s="14">
        <v>2722</v>
      </c>
      <c r="H4190" s="15">
        <v>1577</v>
      </c>
      <c r="I4190" s="14">
        <v>1955</v>
      </c>
      <c r="N4190" s="15">
        <v>1549</v>
      </c>
    </row>
    <row r="4191" spans="1:14">
      <c r="A4191" s="12">
        <v>38741</v>
      </c>
      <c r="B4191" s="12">
        <v>38741</v>
      </c>
      <c r="C4191" s="13">
        <v>0.70833333333333337</v>
      </c>
      <c r="D4191" s="12" t="str">
        <f t="shared" si="65"/>
        <v>UTC+0</v>
      </c>
      <c r="E4191" s="14">
        <v>2050</v>
      </c>
      <c r="F4191" s="14">
        <v>1558</v>
      </c>
      <c r="G4191" s="14">
        <v>2711</v>
      </c>
      <c r="H4191" s="15">
        <v>1550</v>
      </c>
      <c r="I4191" s="14">
        <v>1894</v>
      </c>
      <c r="N4191" s="15">
        <v>1568</v>
      </c>
    </row>
    <row r="4192" spans="1:14">
      <c r="A4192" s="12">
        <v>38742</v>
      </c>
      <c r="B4192" s="12">
        <v>38742</v>
      </c>
      <c r="C4192" s="13">
        <v>0.70833333333333337</v>
      </c>
      <c r="D4192" s="12" t="str">
        <f t="shared" si="65"/>
        <v>UTC+0</v>
      </c>
      <c r="E4192" s="14">
        <v>2033</v>
      </c>
      <c r="F4192" s="14">
        <v>1526</v>
      </c>
      <c r="G4192" s="14">
        <v>2732</v>
      </c>
      <c r="H4192" s="15">
        <v>1517</v>
      </c>
      <c r="I4192" s="14">
        <v>1853</v>
      </c>
      <c r="N4192" s="15">
        <v>1629</v>
      </c>
    </row>
    <row r="4193" spans="1:14">
      <c r="A4193" s="12">
        <v>38743</v>
      </c>
      <c r="B4193" s="12">
        <v>38743</v>
      </c>
      <c r="C4193" s="13">
        <v>0.70833333333333337</v>
      </c>
      <c r="D4193" s="12" t="str">
        <f t="shared" si="65"/>
        <v>UTC+0</v>
      </c>
      <c r="E4193" s="14">
        <v>2037</v>
      </c>
      <c r="F4193" s="14">
        <v>1496</v>
      </c>
      <c r="G4193" s="14">
        <v>2785</v>
      </c>
      <c r="H4193" s="15">
        <v>1477</v>
      </c>
      <c r="I4193" s="14">
        <v>1841</v>
      </c>
      <c r="N4193" s="15">
        <v>1695</v>
      </c>
    </row>
    <row r="4194" spans="1:14">
      <c r="A4194" s="12">
        <v>38744</v>
      </c>
      <c r="B4194" s="12">
        <v>38744</v>
      </c>
      <c r="C4194" s="13">
        <v>0.70833333333333337</v>
      </c>
      <c r="D4194" s="12" t="str">
        <f t="shared" si="65"/>
        <v>UTC+0</v>
      </c>
      <c r="E4194" s="14">
        <v>2057</v>
      </c>
      <c r="F4194" s="14">
        <v>1476</v>
      </c>
      <c r="G4194" s="14">
        <v>2840</v>
      </c>
      <c r="H4194" s="15">
        <v>1456</v>
      </c>
      <c r="I4194" s="14">
        <v>1867</v>
      </c>
      <c r="N4194" s="15">
        <v>1715</v>
      </c>
    </row>
    <row r="4195" spans="1:14">
      <c r="A4195" s="12">
        <v>38747</v>
      </c>
      <c r="B4195" s="12">
        <v>38747</v>
      </c>
      <c r="C4195" s="13">
        <v>0.70833333333333337</v>
      </c>
      <c r="D4195" s="12" t="str">
        <f t="shared" si="65"/>
        <v>UTC+0</v>
      </c>
      <c r="E4195" s="14">
        <v>2057</v>
      </c>
      <c r="F4195" s="14">
        <v>1476</v>
      </c>
      <c r="G4195" s="14">
        <v>2840</v>
      </c>
      <c r="H4195" s="15">
        <v>1433</v>
      </c>
      <c r="I4195" s="14">
        <v>1867</v>
      </c>
      <c r="N4195" s="15">
        <v>1729</v>
      </c>
    </row>
    <row r="4196" spans="1:14">
      <c r="A4196" s="12">
        <v>38748</v>
      </c>
      <c r="B4196" s="12">
        <v>38748</v>
      </c>
      <c r="C4196" s="13">
        <v>0.70833333333333337</v>
      </c>
      <c r="D4196" s="12" t="str">
        <f t="shared" si="65"/>
        <v>UTC+0</v>
      </c>
      <c r="E4196" s="14">
        <v>2081</v>
      </c>
      <c r="F4196" s="14">
        <v>1453</v>
      </c>
      <c r="G4196" s="14">
        <v>2896</v>
      </c>
      <c r="H4196" s="15">
        <v>1394</v>
      </c>
      <c r="I4196" s="14">
        <v>1905</v>
      </c>
      <c r="N4196" s="15">
        <v>1708</v>
      </c>
    </row>
    <row r="4197" spans="1:14">
      <c r="A4197" s="12">
        <v>38749</v>
      </c>
      <c r="B4197" s="12">
        <v>38749</v>
      </c>
      <c r="C4197" s="13">
        <v>0.70833333333333337</v>
      </c>
      <c r="D4197" s="12" t="str">
        <f t="shared" si="65"/>
        <v>UTC+0</v>
      </c>
      <c r="E4197" s="14">
        <v>2087</v>
      </c>
      <c r="F4197" s="14">
        <v>1444</v>
      </c>
      <c r="G4197" s="14">
        <v>2911</v>
      </c>
      <c r="H4197" s="15">
        <v>1378</v>
      </c>
      <c r="I4197" s="14">
        <v>1919</v>
      </c>
      <c r="N4197" s="15">
        <v>1672</v>
      </c>
    </row>
    <row r="4198" spans="1:14">
      <c r="A4198" s="12">
        <v>38750</v>
      </c>
      <c r="B4198" s="12">
        <v>38750</v>
      </c>
      <c r="C4198" s="13">
        <v>0.70833333333333337</v>
      </c>
      <c r="D4198" s="12" t="str">
        <f t="shared" si="65"/>
        <v>UTC+0</v>
      </c>
      <c r="E4198" s="14">
        <v>2115</v>
      </c>
      <c r="F4198" s="14">
        <v>1442</v>
      </c>
      <c r="G4198" s="14">
        <v>2965</v>
      </c>
      <c r="H4198" s="15">
        <v>1357</v>
      </c>
      <c r="I4198" s="14">
        <v>1950</v>
      </c>
      <c r="N4198" s="15">
        <v>1607</v>
      </c>
    </row>
    <row r="4199" spans="1:14">
      <c r="A4199" s="12">
        <v>38751</v>
      </c>
      <c r="B4199" s="12">
        <v>38751</v>
      </c>
      <c r="C4199" s="13">
        <v>0.70833333333333337</v>
      </c>
      <c r="D4199" s="12" t="str">
        <f t="shared" si="65"/>
        <v>UTC+0</v>
      </c>
      <c r="E4199" s="14">
        <v>2145</v>
      </c>
      <c r="F4199" s="14">
        <v>1445</v>
      </c>
      <c r="G4199" s="14">
        <v>3009</v>
      </c>
      <c r="H4199" s="15">
        <v>1333</v>
      </c>
      <c r="I4199" s="14">
        <v>1995</v>
      </c>
      <c r="N4199" s="15">
        <v>1578</v>
      </c>
    </row>
    <row r="4200" spans="1:14">
      <c r="A4200" s="12">
        <v>38754</v>
      </c>
      <c r="B4200" s="12">
        <v>38754</v>
      </c>
      <c r="C4200" s="13">
        <v>0.70833333333333337</v>
      </c>
      <c r="D4200" s="12" t="str">
        <f t="shared" si="65"/>
        <v>UTC+0</v>
      </c>
      <c r="E4200" s="14">
        <v>2167</v>
      </c>
      <c r="F4200" s="14">
        <v>1456</v>
      </c>
      <c r="G4200" s="14">
        <v>3029</v>
      </c>
      <c r="H4200" s="15">
        <v>1320</v>
      </c>
      <c r="I4200" s="14">
        <v>2030</v>
      </c>
      <c r="N4200" s="15">
        <v>1561</v>
      </c>
    </row>
    <row r="4201" spans="1:14">
      <c r="A4201" s="12">
        <v>38755</v>
      </c>
      <c r="B4201" s="12">
        <v>38755</v>
      </c>
      <c r="C4201" s="13">
        <v>0.70833333333333337</v>
      </c>
      <c r="D4201" s="12" t="str">
        <f t="shared" si="65"/>
        <v>UTC+0</v>
      </c>
      <c r="E4201" s="14">
        <v>2192</v>
      </c>
      <c r="F4201" s="14">
        <v>1467</v>
      </c>
      <c r="G4201" s="14">
        <v>3077</v>
      </c>
      <c r="H4201" s="15">
        <v>1296</v>
      </c>
      <c r="I4201" s="14">
        <v>2045</v>
      </c>
      <c r="N4201" s="15">
        <v>1493</v>
      </c>
    </row>
    <row r="4202" spans="1:14">
      <c r="A4202" s="12">
        <v>38756</v>
      </c>
      <c r="B4202" s="12">
        <v>38756</v>
      </c>
      <c r="C4202" s="13">
        <v>0.70833333333333337</v>
      </c>
      <c r="D4202" s="12" t="str">
        <f t="shared" si="65"/>
        <v>UTC+0</v>
      </c>
      <c r="E4202" s="14">
        <v>2223</v>
      </c>
      <c r="F4202" s="14">
        <v>1475</v>
      </c>
      <c r="G4202" s="14">
        <v>3148</v>
      </c>
      <c r="H4202" s="15">
        <v>1282</v>
      </c>
      <c r="I4202" s="14">
        <v>2059</v>
      </c>
      <c r="N4202" s="15">
        <v>1434</v>
      </c>
    </row>
    <row r="4203" spans="1:14">
      <c r="A4203" s="12">
        <v>38757</v>
      </c>
      <c r="B4203" s="12">
        <v>38757</v>
      </c>
      <c r="C4203" s="13">
        <v>0.70833333333333337</v>
      </c>
      <c r="D4203" s="12" t="str">
        <f t="shared" si="65"/>
        <v>UTC+0</v>
      </c>
      <c r="E4203" s="14">
        <v>2256</v>
      </c>
      <c r="F4203" s="14">
        <v>1482</v>
      </c>
      <c r="G4203" s="14">
        <v>3207</v>
      </c>
      <c r="H4203" s="15">
        <v>1270</v>
      </c>
      <c r="I4203" s="14">
        <v>2091</v>
      </c>
      <c r="N4203" s="15">
        <v>1394</v>
      </c>
    </row>
    <row r="4204" spans="1:14">
      <c r="A4204" s="12">
        <v>38758</v>
      </c>
      <c r="B4204" s="12">
        <v>38758</v>
      </c>
      <c r="C4204" s="13">
        <v>0.70833333333333337</v>
      </c>
      <c r="D4204" s="12" t="str">
        <f t="shared" si="65"/>
        <v>UTC+0</v>
      </c>
      <c r="E4204" s="14">
        <v>2297</v>
      </c>
      <c r="F4204" s="14">
        <v>1498</v>
      </c>
      <c r="G4204" s="14">
        <v>3286</v>
      </c>
      <c r="H4204" s="15">
        <v>1258</v>
      </c>
      <c r="I4204" s="14">
        <v>2122</v>
      </c>
      <c r="N4204" s="15">
        <v>1357</v>
      </c>
    </row>
    <row r="4205" spans="1:14">
      <c r="A4205" s="12">
        <v>38761</v>
      </c>
      <c r="B4205" s="12">
        <v>38761</v>
      </c>
      <c r="C4205" s="13">
        <v>0.70833333333333337</v>
      </c>
      <c r="D4205" s="12" t="str">
        <f t="shared" si="65"/>
        <v>UTC+0</v>
      </c>
      <c r="E4205" s="14">
        <v>2328</v>
      </c>
      <c r="F4205" s="14">
        <v>1509</v>
      </c>
      <c r="G4205" s="14">
        <v>3350</v>
      </c>
      <c r="H4205" s="15">
        <v>1233</v>
      </c>
      <c r="I4205" s="14">
        <v>2140</v>
      </c>
      <c r="N4205" s="15">
        <v>1362</v>
      </c>
    </row>
    <row r="4206" spans="1:14">
      <c r="A4206" s="12">
        <v>38762</v>
      </c>
      <c r="B4206" s="12">
        <v>38762</v>
      </c>
      <c r="C4206" s="13">
        <v>0.70833333333333337</v>
      </c>
      <c r="D4206" s="12" t="str">
        <f t="shared" si="65"/>
        <v>UTC+0</v>
      </c>
      <c r="E4206" s="14">
        <v>2389</v>
      </c>
      <c r="F4206" s="14">
        <v>1515</v>
      </c>
      <c r="G4206" s="14">
        <v>3514</v>
      </c>
      <c r="H4206" s="15">
        <v>1212</v>
      </c>
      <c r="I4206" s="14">
        <v>2151</v>
      </c>
      <c r="N4206" s="15">
        <v>1376</v>
      </c>
    </row>
    <row r="4207" spans="1:14">
      <c r="A4207" s="12">
        <v>38763</v>
      </c>
      <c r="B4207" s="12">
        <v>38763</v>
      </c>
      <c r="C4207" s="13">
        <v>0.70833333333333337</v>
      </c>
      <c r="D4207" s="12" t="str">
        <f t="shared" si="65"/>
        <v>UTC+0</v>
      </c>
      <c r="E4207" s="14">
        <v>2484</v>
      </c>
      <c r="F4207" s="14">
        <v>1524</v>
      </c>
      <c r="G4207" s="14">
        <v>3764</v>
      </c>
      <c r="H4207" s="15">
        <v>1185</v>
      </c>
      <c r="I4207" s="14">
        <v>2180</v>
      </c>
      <c r="N4207" s="15">
        <v>1399</v>
      </c>
    </row>
    <row r="4208" spans="1:14">
      <c r="A4208" s="12">
        <v>38764</v>
      </c>
      <c r="B4208" s="12">
        <v>38764</v>
      </c>
      <c r="C4208" s="13">
        <v>0.70833333333333337</v>
      </c>
      <c r="D4208" s="12" t="str">
        <f t="shared" si="65"/>
        <v>UTC+0</v>
      </c>
      <c r="E4208" s="14">
        <v>2621</v>
      </c>
      <c r="F4208" s="14">
        <v>1534</v>
      </c>
      <c r="G4208" s="14">
        <v>4112</v>
      </c>
      <c r="H4208" s="15">
        <v>1150</v>
      </c>
      <c r="I4208" s="14">
        <v>2234</v>
      </c>
      <c r="N4208" s="15">
        <v>1415</v>
      </c>
    </row>
    <row r="4209" spans="1:14">
      <c r="A4209" s="12">
        <v>38765</v>
      </c>
      <c r="B4209" s="12">
        <v>38765</v>
      </c>
      <c r="C4209" s="13">
        <v>0.70833333333333337</v>
      </c>
      <c r="D4209" s="12" t="str">
        <f t="shared" si="65"/>
        <v>UTC+0</v>
      </c>
      <c r="E4209" s="14">
        <v>2740</v>
      </c>
      <c r="F4209" s="14">
        <v>1549</v>
      </c>
      <c r="G4209" s="14">
        <v>4377</v>
      </c>
      <c r="H4209" s="15">
        <v>1137</v>
      </c>
      <c r="I4209" s="14">
        <v>2311</v>
      </c>
      <c r="N4209" s="15">
        <v>1412</v>
      </c>
    </row>
    <row r="4210" spans="1:14">
      <c r="A4210" s="12">
        <v>38768</v>
      </c>
      <c r="B4210" s="12">
        <v>38768</v>
      </c>
      <c r="C4210" s="13">
        <v>0.70833333333333337</v>
      </c>
      <c r="D4210" s="12" t="str">
        <f t="shared" si="65"/>
        <v>UTC+0</v>
      </c>
      <c r="E4210" s="14">
        <v>2798</v>
      </c>
      <c r="F4210" s="14">
        <v>1566</v>
      </c>
      <c r="G4210" s="14">
        <v>4469</v>
      </c>
      <c r="H4210" s="15">
        <v>1119</v>
      </c>
      <c r="I4210" s="14">
        <v>2376</v>
      </c>
      <c r="N4210" s="15">
        <v>1386</v>
      </c>
    </row>
    <row r="4211" spans="1:14">
      <c r="A4211" s="12">
        <v>38769</v>
      </c>
      <c r="B4211" s="12">
        <v>38769</v>
      </c>
      <c r="C4211" s="13">
        <v>0.70833333333333337</v>
      </c>
      <c r="D4211" s="12" t="str">
        <f t="shared" si="65"/>
        <v>UTC+0</v>
      </c>
      <c r="E4211" s="14">
        <v>2792</v>
      </c>
      <c r="F4211" s="14">
        <v>1580</v>
      </c>
      <c r="G4211" s="14">
        <v>4431</v>
      </c>
      <c r="H4211" s="15">
        <v>1104</v>
      </c>
      <c r="I4211" s="14">
        <v>2382</v>
      </c>
      <c r="N4211" s="15">
        <v>1330</v>
      </c>
    </row>
    <row r="4212" spans="1:14">
      <c r="A4212" s="12">
        <v>38770</v>
      </c>
      <c r="B4212" s="12">
        <v>38770</v>
      </c>
      <c r="C4212" s="13">
        <v>0.70833333333333337</v>
      </c>
      <c r="D4212" s="12" t="str">
        <f t="shared" si="65"/>
        <v>UTC+0</v>
      </c>
      <c r="E4212" s="14">
        <v>2668</v>
      </c>
      <c r="F4212" s="14">
        <v>1587</v>
      </c>
      <c r="G4212" s="14">
        <v>4081</v>
      </c>
      <c r="H4212" s="15">
        <v>1079</v>
      </c>
      <c r="I4212" s="14">
        <v>2352</v>
      </c>
      <c r="N4212" s="15">
        <v>1257</v>
      </c>
    </row>
    <row r="4213" spans="1:14">
      <c r="A4213" s="12">
        <v>38771</v>
      </c>
      <c r="B4213" s="12">
        <v>38771</v>
      </c>
      <c r="C4213" s="13">
        <v>0.70833333333333337</v>
      </c>
      <c r="D4213" s="12" t="str">
        <f t="shared" si="65"/>
        <v>UTC+0</v>
      </c>
      <c r="E4213" s="14">
        <v>2626</v>
      </c>
      <c r="F4213" s="14">
        <v>1585</v>
      </c>
      <c r="G4213" s="14">
        <v>3989</v>
      </c>
      <c r="H4213" s="15">
        <v>1062</v>
      </c>
      <c r="I4213" s="14">
        <v>2319</v>
      </c>
      <c r="N4213" s="15">
        <v>1204</v>
      </c>
    </row>
    <row r="4214" spans="1:14">
      <c r="A4214" s="12">
        <v>38772</v>
      </c>
      <c r="B4214" s="12">
        <v>38772</v>
      </c>
      <c r="C4214" s="13">
        <v>0.70833333333333337</v>
      </c>
      <c r="D4214" s="12" t="str">
        <f t="shared" si="65"/>
        <v>UTC+0</v>
      </c>
      <c r="E4214" s="14">
        <v>2622</v>
      </c>
      <c r="F4214" s="14">
        <v>1581</v>
      </c>
      <c r="G4214" s="14">
        <v>3994</v>
      </c>
      <c r="H4214" s="15">
        <v>1048</v>
      </c>
      <c r="I4214" s="14">
        <v>2305</v>
      </c>
      <c r="N4214" s="15">
        <v>1170</v>
      </c>
    </row>
    <row r="4215" spans="1:14">
      <c r="A4215" s="12">
        <v>38775</v>
      </c>
      <c r="B4215" s="12">
        <v>38775</v>
      </c>
      <c r="C4215" s="13">
        <v>0.70833333333333337</v>
      </c>
      <c r="D4215" s="12" t="str">
        <f t="shared" si="65"/>
        <v>UTC+0</v>
      </c>
      <c r="E4215" s="14">
        <v>2644</v>
      </c>
      <c r="F4215" s="14">
        <v>1591</v>
      </c>
      <c r="G4215" s="14">
        <v>4047</v>
      </c>
      <c r="H4215" s="15">
        <v>1030</v>
      </c>
      <c r="I4215" s="14">
        <v>2308</v>
      </c>
      <c r="N4215" s="15">
        <v>1136</v>
      </c>
    </row>
    <row r="4216" spans="1:14">
      <c r="A4216" s="12">
        <v>38776</v>
      </c>
      <c r="B4216" s="12">
        <v>38776</v>
      </c>
      <c r="C4216" s="13">
        <v>0.70833333333333337</v>
      </c>
      <c r="D4216" s="12" t="str">
        <f t="shared" si="65"/>
        <v>UTC+0</v>
      </c>
      <c r="E4216" s="14">
        <v>2680</v>
      </c>
      <c r="F4216" s="14">
        <v>1598</v>
      </c>
      <c r="G4216" s="14">
        <v>4141</v>
      </c>
      <c r="H4216" s="15">
        <v>1005</v>
      </c>
      <c r="I4216" s="14">
        <v>2318</v>
      </c>
      <c r="N4216" s="15">
        <v>1109</v>
      </c>
    </row>
    <row r="4217" spans="1:14">
      <c r="A4217" s="12">
        <v>38777</v>
      </c>
      <c r="B4217" s="12">
        <v>38777</v>
      </c>
      <c r="C4217" s="13">
        <v>0.70833333333333337</v>
      </c>
      <c r="D4217" s="12" t="str">
        <f t="shared" si="65"/>
        <v>UTC+0</v>
      </c>
      <c r="E4217" s="14">
        <v>2680</v>
      </c>
      <c r="F4217" s="14">
        <v>1598</v>
      </c>
      <c r="G4217" s="14">
        <v>4141</v>
      </c>
      <c r="H4217" s="15">
        <v>979</v>
      </c>
      <c r="I4217" s="14">
        <v>2318</v>
      </c>
      <c r="N4217" s="15">
        <v>1098</v>
      </c>
    </row>
    <row r="4218" spans="1:14">
      <c r="A4218" s="12">
        <v>38778</v>
      </c>
      <c r="B4218" s="12">
        <v>38778</v>
      </c>
      <c r="C4218" s="13">
        <v>0.70833333333333337</v>
      </c>
      <c r="D4218" s="12" t="str">
        <f t="shared" si="65"/>
        <v>UTC+0</v>
      </c>
      <c r="E4218" s="14">
        <v>2698</v>
      </c>
      <c r="F4218" s="14">
        <v>1614</v>
      </c>
      <c r="G4218" s="14">
        <v>4121</v>
      </c>
      <c r="H4218" s="15">
        <v>968</v>
      </c>
      <c r="I4218" s="14">
        <v>2374</v>
      </c>
      <c r="N4218" s="15">
        <v>1102</v>
      </c>
    </row>
    <row r="4219" spans="1:14">
      <c r="A4219" s="12">
        <v>38779</v>
      </c>
      <c r="B4219" s="12">
        <v>38779</v>
      </c>
      <c r="C4219" s="13">
        <v>0.70833333333333337</v>
      </c>
      <c r="D4219" s="12" t="str">
        <f t="shared" si="65"/>
        <v>UTC+0</v>
      </c>
      <c r="E4219" s="14">
        <v>2682</v>
      </c>
      <c r="F4219" s="14">
        <v>1627</v>
      </c>
      <c r="G4219" s="14">
        <v>4040</v>
      </c>
      <c r="H4219" s="15">
        <v>962</v>
      </c>
      <c r="I4219" s="14">
        <v>2394</v>
      </c>
      <c r="N4219" s="15">
        <v>1107</v>
      </c>
    </row>
    <row r="4220" spans="1:14">
      <c r="A4220" s="12">
        <v>38782</v>
      </c>
      <c r="B4220" s="12">
        <v>38782</v>
      </c>
      <c r="C4220" s="13">
        <v>0.70833333333333337</v>
      </c>
      <c r="D4220" s="12" t="str">
        <f t="shared" si="65"/>
        <v>UTC+0</v>
      </c>
      <c r="E4220" s="14">
        <v>2674</v>
      </c>
      <c r="F4220" s="14">
        <v>1632</v>
      </c>
      <c r="G4220" s="14">
        <v>3993</v>
      </c>
      <c r="H4220" s="15">
        <v>950</v>
      </c>
      <c r="I4220" s="14">
        <v>2413</v>
      </c>
      <c r="N4220" s="15">
        <v>1104</v>
      </c>
    </row>
    <row r="4221" spans="1:14">
      <c r="A4221" s="12">
        <v>38783</v>
      </c>
      <c r="B4221" s="12">
        <v>38783</v>
      </c>
      <c r="C4221" s="13">
        <v>0.70833333333333337</v>
      </c>
      <c r="D4221" s="12" t="str">
        <f t="shared" si="65"/>
        <v>UTC+0</v>
      </c>
      <c r="E4221" s="14">
        <v>2667</v>
      </c>
      <c r="F4221" s="14">
        <v>1638</v>
      </c>
      <c r="G4221" s="14">
        <v>3959</v>
      </c>
      <c r="H4221" s="15">
        <v>937</v>
      </c>
      <c r="I4221" s="14">
        <v>2419</v>
      </c>
      <c r="N4221" s="15">
        <v>1111</v>
      </c>
    </row>
    <row r="4222" spans="1:14">
      <c r="A4222" s="12">
        <v>38784</v>
      </c>
      <c r="B4222" s="12">
        <v>38784</v>
      </c>
      <c r="C4222" s="13">
        <v>0.70833333333333337</v>
      </c>
      <c r="D4222" s="12" t="str">
        <f t="shared" si="65"/>
        <v>UTC+0</v>
      </c>
      <c r="E4222" s="14">
        <v>2682</v>
      </c>
      <c r="F4222" s="14">
        <v>1652</v>
      </c>
      <c r="G4222" s="14">
        <v>3957</v>
      </c>
      <c r="H4222" s="15">
        <v>930</v>
      </c>
      <c r="I4222" s="14">
        <v>2454</v>
      </c>
      <c r="N4222" s="15">
        <v>1118</v>
      </c>
    </row>
    <row r="4223" spans="1:14">
      <c r="A4223" s="12">
        <v>38785</v>
      </c>
      <c r="B4223" s="12">
        <v>38785</v>
      </c>
      <c r="C4223" s="13">
        <v>0.70833333333333337</v>
      </c>
      <c r="D4223" s="12" t="str">
        <f t="shared" si="65"/>
        <v>UTC+0</v>
      </c>
      <c r="E4223" s="14">
        <v>2702</v>
      </c>
      <c r="F4223" s="14">
        <v>1674</v>
      </c>
      <c r="G4223" s="14">
        <v>3953</v>
      </c>
      <c r="H4223" s="15">
        <v>923</v>
      </c>
      <c r="I4223" s="14">
        <v>2494</v>
      </c>
      <c r="N4223" s="15">
        <v>1120</v>
      </c>
    </row>
    <row r="4224" spans="1:14">
      <c r="A4224" s="12">
        <v>38786</v>
      </c>
      <c r="B4224" s="12">
        <v>38786</v>
      </c>
      <c r="C4224" s="13">
        <v>0.70833333333333337</v>
      </c>
      <c r="D4224" s="12" t="str">
        <f t="shared" si="65"/>
        <v>UTC+0</v>
      </c>
      <c r="E4224" s="14">
        <v>2704</v>
      </c>
      <c r="F4224" s="14">
        <v>1687</v>
      </c>
      <c r="G4224" s="14">
        <v>3915</v>
      </c>
      <c r="H4224" s="15">
        <v>915</v>
      </c>
      <c r="I4224" s="14">
        <v>2525</v>
      </c>
      <c r="N4224" s="15">
        <v>1146</v>
      </c>
    </row>
    <row r="4225" spans="1:14">
      <c r="A4225" s="12">
        <v>38789</v>
      </c>
      <c r="B4225" s="12">
        <v>38789</v>
      </c>
      <c r="C4225" s="13">
        <v>0.70833333333333337</v>
      </c>
      <c r="D4225" s="12" t="str">
        <f t="shared" si="65"/>
        <v>UTC+0</v>
      </c>
      <c r="E4225" s="14">
        <v>2697</v>
      </c>
      <c r="F4225" s="14">
        <v>1705</v>
      </c>
      <c r="G4225" s="14">
        <v>3867</v>
      </c>
      <c r="H4225" s="15">
        <v>901</v>
      </c>
      <c r="I4225" s="14">
        <v>2536</v>
      </c>
      <c r="N4225" s="15">
        <v>1165</v>
      </c>
    </row>
    <row r="4226" spans="1:14">
      <c r="A4226" s="12">
        <v>38790</v>
      </c>
      <c r="B4226" s="12">
        <v>38790</v>
      </c>
      <c r="C4226" s="13">
        <v>0.70833333333333337</v>
      </c>
      <c r="D4226" s="12" t="str">
        <f t="shared" si="65"/>
        <v>UTC+0</v>
      </c>
      <c r="E4226" s="14">
        <v>2666</v>
      </c>
      <c r="F4226" s="14">
        <v>1727</v>
      </c>
      <c r="G4226" s="14">
        <v>3746</v>
      </c>
      <c r="H4226" s="15">
        <v>890</v>
      </c>
      <c r="I4226" s="14">
        <v>2543</v>
      </c>
      <c r="N4226" s="15">
        <v>1178</v>
      </c>
    </row>
    <row r="4227" spans="1:14">
      <c r="A4227" s="12">
        <v>38791</v>
      </c>
      <c r="B4227" s="12">
        <v>38791</v>
      </c>
      <c r="C4227" s="13">
        <v>0.70833333333333337</v>
      </c>
      <c r="D4227" s="12" t="str">
        <f t="shared" ref="D4227:D4290" si="66">IF(
  AND(
    B4227 &gt;= (DATE(YEAR(B4227),3,31) - WEEKDAY(DATE(YEAR(B4227),3,31), 1) + 1 + TIME(1,0,0)),
    B4227 &lt;  (DATE(YEAR(B4227),10,31) - WEEKDAY(DATE(YEAR(B4227),10,31), 1) + 1 + TIME(1,0,0))
  ),
  "UTC+1",
  "UTC+0"
)</f>
        <v>UTC+0</v>
      </c>
      <c r="E4227" s="14">
        <v>2605</v>
      </c>
      <c r="F4227" s="14">
        <v>1740</v>
      </c>
      <c r="G4227" s="14">
        <v>3567</v>
      </c>
      <c r="H4227" s="15">
        <v>879</v>
      </c>
      <c r="I4227" s="14">
        <v>2523</v>
      </c>
      <c r="N4227" s="15">
        <v>1199</v>
      </c>
    </row>
    <row r="4228" spans="1:14">
      <c r="A4228" s="12">
        <v>38792</v>
      </c>
      <c r="B4228" s="12">
        <v>38792</v>
      </c>
      <c r="C4228" s="13">
        <v>0.70833333333333337</v>
      </c>
      <c r="D4228" s="12" t="str">
        <f t="shared" si="66"/>
        <v>UTC+0</v>
      </c>
      <c r="E4228" s="14">
        <v>2537</v>
      </c>
      <c r="F4228" s="14">
        <v>1745</v>
      </c>
      <c r="G4228" s="14">
        <v>3381</v>
      </c>
      <c r="H4228" s="15">
        <v>869</v>
      </c>
      <c r="I4228" s="14">
        <v>2501</v>
      </c>
      <c r="N4228" s="15">
        <v>1225</v>
      </c>
    </row>
    <row r="4229" spans="1:14">
      <c r="A4229" s="12">
        <v>38793</v>
      </c>
      <c r="B4229" s="12">
        <v>38793</v>
      </c>
      <c r="C4229" s="13">
        <v>0.70833333333333337</v>
      </c>
      <c r="D4229" s="12" t="str">
        <f t="shared" si="66"/>
        <v>UTC+0</v>
      </c>
      <c r="E4229" s="14">
        <v>2502</v>
      </c>
      <c r="F4229" s="14">
        <v>1746</v>
      </c>
      <c r="G4229" s="14">
        <v>3313</v>
      </c>
      <c r="H4229" s="15">
        <v>870</v>
      </c>
      <c r="I4229" s="14">
        <v>2460</v>
      </c>
      <c r="N4229" s="15">
        <v>1238</v>
      </c>
    </row>
    <row r="4230" spans="1:14">
      <c r="A4230" s="12">
        <v>38796</v>
      </c>
      <c r="B4230" s="12">
        <v>38796</v>
      </c>
      <c r="C4230" s="13">
        <v>0.70833333333333337</v>
      </c>
      <c r="D4230" s="12" t="str">
        <f t="shared" si="66"/>
        <v>UTC+0</v>
      </c>
      <c r="E4230" s="14">
        <v>2493</v>
      </c>
      <c r="F4230" s="14">
        <v>1749</v>
      </c>
      <c r="G4230" s="14">
        <v>3336</v>
      </c>
      <c r="H4230" s="15">
        <v>866</v>
      </c>
      <c r="I4230" s="14">
        <v>2408</v>
      </c>
      <c r="N4230" s="15">
        <v>1228</v>
      </c>
    </row>
    <row r="4231" spans="1:14">
      <c r="A4231" s="12">
        <v>38797</v>
      </c>
      <c r="B4231" s="12">
        <v>38797</v>
      </c>
      <c r="C4231" s="13">
        <v>0.70833333333333337</v>
      </c>
      <c r="D4231" s="12" t="str">
        <f t="shared" si="66"/>
        <v>UTC+0</v>
      </c>
      <c r="E4231" s="14">
        <v>2511</v>
      </c>
      <c r="F4231" s="14">
        <v>1751</v>
      </c>
      <c r="G4231" s="14">
        <v>3462</v>
      </c>
      <c r="H4231" s="15">
        <v>864</v>
      </c>
      <c r="I4231" s="14">
        <v>2334</v>
      </c>
      <c r="N4231" s="15">
        <v>1223</v>
      </c>
    </row>
    <row r="4232" spans="1:14">
      <c r="A4232" s="12">
        <v>38798</v>
      </c>
      <c r="B4232" s="12">
        <v>38798</v>
      </c>
      <c r="C4232" s="13">
        <v>0.70833333333333337</v>
      </c>
      <c r="D4232" s="12" t="str">
        <f t="shared" si="66"/>
        <v>UTC+0</v>
      </c>
      <c r="E4232" s="14">
        <v>2526</v>
      </c>
      <c r="F4232" s="14">
        <v>1754</v>
      </c>
      <c r="G4232" s="14">
        <v>3527</v>
      </c>
      <c r="H4232" s="15">
        <v>863</v>
      </c>
      <c r="I4232" s="14">
        <v>2310</v>
      </c>
      <c r="N4232" s="15">
        <v>1237</v>
      </c>
    </row>
    <row r="4233" spans="1:14">
      <c r="A4233" s="12">
        <v>38799</v>
      </c>
      <c r="B4233" s="12">
        <v>38799</v>
      </c>
      <c r="C4233" s="13">
        <v>0.70833333333333337</v>
      </c>
      <c r="D4233" s="12" t="str">
        <f t="shared" si="66"/>
        <v>UTC+0</v>
      </c>
      <c r="E4233" s="14">
        <v>2550</v>
      </c>
      <c r="F4233" s="14">
        <v>1756</v>
      </c>
      <c r="G4233" s="14">
        <v>3567</v>
      </c>
      <c r="H4233" s="15">
        <v>863</v>
      </c>
      <c r="I4233" s="14">
        <v>2342</v>
      </c>
      <c r="N4233" s="15">
        <v>1207</v>
      </c>
    </row>
    <row r="4234" spans="1:14">
      <c r="A4234" s="12">
        <v>38800</v>
      </c>
      <c r="B4234" s="12">
        <v>38800</v>
      </c>
      <c r="C4234" s="13">
        <v>0.70833333333333337</v>
      </c>
      <c r="D4234" s="12" t="str">
        <f t="shared" si="66"/>
        <v>UTC+0</v>
      </c>
      <c r="E4234" s="14">
        <v>2565</v>
      </c>
      <c r="F4234" s="14">
        <v>1758</v>
      </c>
      <c r="G4234" s="14">
        <v>3568</v>
      </c>
      <c r="H4234" s="15">
        <v>859</v>
      </c>
      <c r="I4234" s="14">
        <v>2385</v>
      </c>
      <c r="N4234" s="15">
        <v>1181</v>
      </c>
    </row>
    <row r="4235" spans="1:14">
      <c r="A4235" s="12">
        <v>38803</v>
      </c>
      <c r="B4235" s="12">
        <v>38803</v>
      </c>
      <c r="C4235" s="13">
        <v>0.70833333333333337</v>
      </c>
      <c r="D4235" s="12" t="str">
        <f t="shared" si="66"/>
        <v>UTC+1</v>
      </c>
      <c r="E4235" s="14">
        <v>2569</v>
      </c>
      <c r="F4235" s="14">
        <v>1762</v>
      </c>
      <c r="G4235" s="14">
        <v>3549</v>
      </c>
      <c r="H4235" s="15">
        <v>850</v>
      </c>
      <c r="I4235" s="14">
        <v>2411</v>
      </c>
      <c r="N4235" s="15">
        <v>1156</v>
      </c>
    </row>
    <row r="4236" spans="1:14">
      <c r="A4236" s="12">
        <v>38804</v>
      </c>
      <c r="B4236" s="12">
        <v>38804</v>
      </c>
      <c r="C4236" s="13">
        <v>0.70833333333333337</v>
      </c>
      <c r="D4236" s="12" t="str">
        <f t="shared" si="66"/>
        <v>UTC+1</v>
      </c>
      <c r="E4236" s="14">
        <v>2533</v>
      </c>
      <c r="F4236" s="14">
        <v>1759</v>
      </c>
      <c r="G4236" s="14">
        <v>3445</v>
      </c>
      <c r="H4236" s="15">
        <v>840</v>
      </c>
      <c r="I4236" s="14">
        <v>2410</v>
      </c>
      <c r="N4236" s="15">
        <v>1129</v>
      </c>
    </row>
    <row r="4237" spans="1:14">
      <c r="A4237" s="12">
        <v>38805</v>
      </c>
      <c r="B4237" s="12">
        <v>38805</v>
      </c>
      <c r="C4237" s="13">
        <v>0.70833333333333337</v>
      </c>
      <c r="D4237" s="12" t="str">
        <f t="shared" si="66"/>
        <v>UTC+1</v>
      </c>
      <c r="E4237" s="14">
        <v>2510</v>
      </c>
      <c r="F4237" s="14">
        <v>1760</v>
      </c>
      <c r="G4237" s="14">
        <v>3399</v>
      </c>
      <c r="H4237" s="15">
        <v>835</v>
      </c>
      <c r="I4237" s="14">
        <v>2385</v>
      </c>
      <c r="N4237" s="15">
        <v>1078</v>
      </c>
    </row>
    <row r="4238" spans="1:14">
      <c r="A4238" s="12">
        <v>38806</v>
      </c>
      <c r="B4238" s="12">
        <v>38806</v>
      </c>
      <c r="C4238" s="13">
        <v>0.70833333333333337</v>
      </c>
      <c r="D4238" s="12" t="str">
        <f t="shared" si="66"/>
        <v>UTC+1</v>
      </c>
      <c r="E4238" s="14">
        <v>2496</v>
      </c>
      <c r="F4238" s="14">
        <v>1763</v>
      </c>
      <c r="G4238" s="14">
        <v>3392</v>
      </c>
      <c r="H4238" s="15">
        <v>820</v>
      </c>
      <c r="I4238" s="14">
        <v>2346</v>
      </c>
      <c r="N4238" s="15">
        <v>1052</v>
      </c>
    </row>
    <row r="4239" spans="1:14">
      <c r="A4239" s="12">
        <v>38807</v>
      </c>
      <c r="B4239" s="12">
        <v>38807</v>
      </c>
      <c r="C4239" s="13">
        <v>0.70833333333333337</v>
      </c>
      <c r="D4239" s="12" t="str">
        <f t="shared" si="66"/>
        <v>UTC+1</v>
      </c>
      <c r="E4239" s="14">
        <v>2496</v>
      </c>
      <c r="F4239" s="14">
        <v>1766</v>
      </c>
      <c r="G4239" s="14">
        <v>3410</v>
      </c>
      <c r="H4239" s="15">
        <v>816</v>
      </c>
      <c r="I4239" s="14">
        <v>2327</v>
      </c>
      <c r="N4239" s="15">
        <v>1019</v>
      </c>
    </row>
    <row r="4240" spans="1:14">
      <c r="A4240" s="12">
        <v>38810</v>
      </c>
      <c r="B4240" s="12">
        <v>38810</v>
      </c>
      <c r="C4240" s="13">
        <v>0.70833333333333337</v>
      </c>
      <c r="D4240" s="12" t="str">
        <f t="shared" si="66"/>
        <v>UTC+1</v>
      </c>
      <c r="E4240" s="14">
        <v>2508</v>
      </c>
      <c r="F4240" s="14">
        <v>1768</v>
      </c>
      <c r="G4240" s="14">
        <v>3459</v>
      </c>
      <c r="H4240" s="15">
        <v>818</v>
      </c>
      <c r="I4240" s="14">
        <v>2312</v>
      </c>
      <c r="N4240" s="15">
        <v>985</v>
      </c>
    </row>
    <row r="4241" spans="1:14">
      <c r="A4241" s="12">
        <v>38811</v>
      </c>
      <c r="B4241" s="12">
        <v>38811</v>
      </c>
      <c r="C4241" s="13">
        <v>0.70833333333333337</v>
      </c>
      <c r="D4241" s="12" t="str">
        <f t="shared" si="66"/>
        <v>UTC+1</v>
      </c>
      <c r="E4241" s="14">
        <v>2513</v>
      </c>
      <c r="F4241" s="14">
        <v>1774</v>
      </c>
      <c r="G4241" s="14">
        <v>3494</v>
      </c>
      <c r="H4241" s="15">
        <v>817</v>
      </c>
      <c r="I4241" s="14">
        <v>2287</v>
      </c>
      <c r="N4241" s="15">
        <v>960</v>
      </c>
    </row>
    <row r="4242" spans="1:14">
      <c r="A4242" s="12">
        <v>38812</v>
      </c>
      <c r="B4242" s="12">
        <v>38812</v>
      </c>
      <c r="C4242" s="13">
        <v>0.70833333333333337</v>
      </c>
      <c r="D4242" s="12" t="str">
        <f t="shared" si="66"/>
        <v>UTC+1</v>
      </c>
      <c r="E4242" s="14">
        <v>2508</v>
      </c>
      <c r="F4242" s="14">
        <v>1779</v>
      </c>
      <c r="G4242" s="14">
        <v>3501</v>
      </c>
      <c r="H4242" s="15">
        <v>821</v>
      </c>
      <c r="I4242" s="14">
        <v>2257</v>
      </c>
      <c r="N4242" s="15">
        <v>951</v>
      </c>
    </row>
    <row r="4243" spans="1:14">
      <c r="A4243" s="12">
        <v>38813</v>
      </c>
      <c r="B4243" s="12">
        <v>38813</v>
      </c>
      <c r="C4243" s="13">
        <v>0.70833333333333337</v>
      </c>
      <c r="D4243" s="12" t="str">
        <f t="shared" si="66"/>
        <v>UTC+1</v>
      </c>
      <c r="E4243" s="14">
        <v>2504</v>
      </c>
      <c r="F4243" s="14">
        <v>1786</v>
      </c>
      <c r="G4243" s="14">
        <v>3501</v>
      </c>
      <c r="H4243" s="15">
        <v>820</v>
      </c>
      <c r="I4243" s="14">
        <v>2240</v>
      </c>
      <c r="N4243" s="15">
        <v>951</v>
      </c>
    </row>
    <row r="4244" spans="1:14">
      <c r="A4244" s="12">
        <v>38814</v>
      </c>
      <c r="B4244" s="12">
        <v>38814</v>
      </c>
      <c r="C4244" s="13">
        <v>0.70833333333333337</v>
      </c>
      <c r="D4244" s="12" t="str">
        <f t="shared" si="66"/>
        <v>UTC+1</v>
      </c>
      <c r="E4244" s="14">
        <v>2514</v>
      </c>
      <c r="F4244" s="14">
        <v>1797</v>
      </c>
      <c r="G4244" s="14">
        <v>3526</v>
      </c>
      <c r="H4244" s="15">
        <v>820</v>
      </c>
      <c r="I4244" s="14">
        <v>2234</v>
      </c>
      <c r="N4244" s="15">
        <v>956</v>
      </c>
    </row>
    <row r="4245" spans="1:14">
      <c r="A4245" s="12">
        <v>38817</v>
      </c>
      <c r="B4245" s="12">
        <v>38817</v>
      </c>
      <c r="C4245" s="13">
        <v>0.70833333333333337</v>
      </c>
      <c r="D4245" s="12" t="str">
        <f t="shared" si="66"/>
        <v>UTC+1</v>
      </c>
      <c r="E4245" s="14">
        <v>2516</v>
      </c>
      <c r="F4245" s="14">
        <v>1806</v>
      </c>
      <c r="G4245" s="14">
        <v>3521</v>
      </c>
      <c r="H4245" s="15">
        <v>825</v>
      </c>
      <c r="I4245" s="14">
        <v>2235</v>
      </c>
      <c r="N4245" s="15">
        <v>955</v>
      </c>
    </row>
    <row r="4246" spans="1:14">
      <c r="A4246" s="12">
        <v>38818</v>
      </c>
      <c r="B4246" s="12">
        <v>38818</v>
      </c>
      <c r="C4246" s="13">
        <v>0.70833333333333337</v>
      </c>
      <c r="D4246" s="12" t="str">
        <f t="shared" si="66"/>
        <v>UTC+1</v>
      </c>
      <c r="E4246" s="14">
        <v>2515</v>
      </c>
      <c r="F4246" s="14">
        <v>1819</v>
      </c>
      <c r="G4246" s="14">
        <v>3498</v>
      </c>
      <c r="H4246" s="15">
        <v>839</v>
      </c>
      <c r="I4246" s="14">
        <v>2244</v>
      </c>
      <c r="N4246" s="15">
        <v>953</v>
      </c>
    </row>
    <row r="4247" spans="1:14">
      <c r="A4247" s="12">
        <v>38819</v>
      </c>
      <c r="B4247" s="12">
        <v>38819</v>
      </c>
      <c r="C4247" s="13">
        <v>0.70833333333333337</v>
      </c>
      <c r="D4247" s="12" t="str">
        <f t="shared" si="66"/>
        <v>UTC+1</v>
      </c>
      <c r="E4247" s="14">
        <v>2504</v>
      </c>
      <c r="F4247" s="14">
        <v>1828</v>
      </c>
      <c r="G4247" s="14">
        <v>3442</v>
      </c>
      <c r="H4247" s="15">
        <v>860</v>
      </c>
      <c r="I4247" s="14">
        <v>2257</v>
      </c>
      <c r="N4247" s="15">
        <v>955</v>
      </c>
    </row>
    <row r="4248" spans="1:14">
      <c r="A4248" s="12">
        <v>38820</v>
      </c>
      <c r="B4248" s="12">
        <v>38820</v>
      </c>
      <c r="C4248" s="13">
        <v>0.70833333333333337</v>
      </c>
      <c r="D4248" s="12" t="str">
        <f t="shared" si="66"/>
        <v>UTC+1</v>
      </c>
      <c r="E4248" s="14">
        <v>2503</v>
      </c>
      <c r="F4248" s="14">
        <v>1842</v>
      </c>
      <c r="G4248" s="14">
        <v>3428</v>
      </c>
      <c r="H4248" s="15">
        <v>874</v>
      </c>
      <c r="I4248" s="14">
        <v>2254</v>
      </c>
      <c r="N4248" s="15">
        <v>970</v>
      </c>
    </row>
    <row r="4249" spans="1:14">
      <c r="A4249" s="12">
        <v>38821</v>
      </c>
      <c r="B4249" s="12">
        <v>38821</v>
      </c>
      <c r="C4249" s="13">
        <v>0.70833333333333337</v>
      </c>
      <c r="D4249" s="12" t="str">
        <f t="shared" si="66"/>
        <v>UTC+1</v>
      </c>
      <c r="E4249" s="14">
        <v>2503</v>
      </c>
      <c r="F4249" s="14">
        <v>1842</v>
      </c>
      <c r="G4249" s="14">
        <v>3428</v>
      </c>
      <c r="H4249" s="15">
        <v>874</v>
      </c>
      <c r="I4249" s="14">
        <v>2254</v>
      </c>
      <c r="N4249" s="15">
        <v>970</v>
      </c>
    </row>
    <row r="4250" spans="1:14">
      <c r="A4250" s="12">
        <v>38824</v>
      </c>
      <c r="B4250" s="12">
        <v>38824</v>
      </c>
      <c r="C4250" s="13">
        <v>0.70833333333333337</v>
      </c>
      <c r="D4250" s="12" t="str">
        <f t="shared" si="66"/>
        <v>UTC+1</v>
      </c>
      <c r="E4250" s="14">
        <v>2503</v>
      </c>
      <c r="F4250" s="14">
        <v>1842</v>
      </c>
      <c r="G4250" s="14">
        <v>3428</v>
      </c>
      <c r="H4250" s="15">
        <v>874</v>
      </c>
      <c r="I4250" s="14">
        <v>2254</v>
      </c>
      <c r="N4250" s="15">
        <v>970</v>
      </c>
    </row>
    <row r="4251" spans="1:14">
      <c r="A4251" s="12">
        <v>38825</v>
      </c>
      <c r="B4251" s="12">
        <v>38825</v>
      </c>
      <c r="C4251" s="13">
        <v>0.70833333333333337</v>
      </c>
      <c r="D4251" s="12" t="str">
        <f t="shared" si="66"/>
        <v>UTC+1</v>
      </c>
      <c r="E4251" s="14">
        <v>2495</v>
      </c>
      <c r="F4251" s="14">
        <v>1846</v>
      </c>
      <c r="G4251" s="14">
        <v>3415</v>
      </c>
      <c r="H4251" s="15">
        <v>886</v>
      </c>
      <c r="I4251" s="14">
        <v>2239</v>
      </c>
      <c r="N4251" s="15">
        <v>1008</v>
      </c>
    </row>
    <row r="4252" spans="1:14">
      <c r="A4252" s="12">
        <v>38826</v>
      </c>
      <c r="B4252" s="12">
        <v>38826</v>
      </c>
      <c r="C4252" s="13">
        <v>0.70833333333333337</v>
      </c>
      <c r="D4252" s="12" t="str">
        <f t="shared" si="66"/>
        <v>UTC+1</v>
      </c>
      <c r="E4252" s="14">
        <v>2479</v>
      </c>
      <c r="F4252" s="14">
        <v>1858</v>
      </c>
      <c r="G4252" s="14">
        <v>3388</v>
      </c>
      <c r="H4252" s="15">
        <v>911</v>
      </c>
      <c r="I4252" s="14">
        <v>2207</v>
      </c>
      <c r="N4252" s="15">
        <v>1044</v>
      </c>
    </row>
    <row r="4253" spans="1:14">
      <c r="A4253" s="12">
        <v>38827</v>
      </c>
      <c r="B4253" s="12">
        <v>38827</v>
      </c>
      <c r="C4253" s="13">
        <v>0.70833333333333337</v>
      </c>
      <c r="D4253" s="12" t="str">
        <f t="shared" si="66"/>
        <v>UTC+1</v>
      </c>
      <c r="E4253" s="14">
        <v>2451</v>
      </c>
      <c r="F4253" s="14">
        <v>1872</v>
      </c>
      <c r="G4253" s="14">
        <v>3315</v>
      </c>
      <c r="H4253" s="15">
        <v>962</v>
      </c>
      <c r="I4253" s="14">
        <v>2182</v>
      </c>
      <c r="N4253" s="15">
        <v>1059</v>
      </c>
    </row>
    <row r="4254" spans="1:14">
      <c r="A4254" s="12">
        <v>38828</v>
      </c>
      <c r="B4254" s="12">
        <v>38828</v>
      </c>
      <c r="C4254" s="13">
        <v>0.70833333333333337</v>
      </c>
      <c r="D4254" s="12" t="str">
        <f t="shared" si="66"/>
        <v>UTC+1</v>
      </c>
      <c r="E4254" s="14">
        <v>2434</v>
      </c>
      <c r="F4254" s="14">
        <v>1885</v>
      </c>
      <c r="G4254" s="14">
        <v>3257</v>
      </c>
      <c r="H4254" s="15">
        <v>1010</v>
      </c>
      <c r="I4254" s="14">
        <v>2175</v>
      </c>
      <c r="N4254" s="15">
        <v>1086</v>
      </c>
    </row>
    <row r="4255" spans="1:14">
      <c r="A4255" s="12">
        <v>38831</v>
      </c>
      <c r="B4255" s="12">
        <v>38831</v>
      </c>
      <c r="C4255" s="13">
        <v>0.70833333333333337</v>
      </c>
      <c r="D4255" s="12" t="str">
        <f t="shared" si="66"/>
        <v>UTC+1</v>
      </c>
      <c r="E4255" s="14">
        <v>2421</v>
      </c>
      <c r="F4255" s="14">
        <v>1891</v>
      </c>
      <c r="G4255" s="14">
        <v>3213</v>
      </c>
      <c r="H4255" s="15">
        <v>1062</v>
      </c>
      <c r="I4255" s="14">
        <v>2175</v>
      </c>
      <c r="N4255" s="15">
        <v>1098</v>
      </c>
    </row>
    <row r="4256" spans="1:14">
      <c r="A4256" s="12">
        <v>38832</v>
      </c>
      <c r="B4256" s="12">
        <v>38832</v>
      </c>
      <c r="C4256" s="13">
        <v>0.70833333333333337</v>
      </c>
      <c r="D4256" s="12" t="str">
        <f t="shared" si="66"/>
        <v>UTC+1</v>
      </c>
      <c r="E4256" s="14">
        <v>2397</v>
      </c>
      <c r="F4256" s="14">
        <v>1897</v>
      </c>
      <c r="G4256" s="14">
        <v>3128</v>
      </c>
      <c r="H4256" s="15">
        <v>1095</v>
      </c>
      <c r="I4256" s="14">
        <v>2180</v>
      </c>
      <c r="N4256" s="15">
        <v>1107</v>
      </c>
    </row>
    <row r="4257" spans="1:14">
      <c r="A4257" s="12">
        <v>38833</v>
      </c>
      <c r="B4257" s="12">
        <v>38833</v>
      </c>
      <c r="C4257" s="13">
        <v>0.70833333333333337</v>
      </c>
      <c r="D4257" s="12" t="str">
        <f t="shared" si="66"/>
        <v>UTC+1</v>
      </c>
      <c r="E4257" s="14">
        <v>2378</v>
      </c>
      <c r="F4257" s="14">
        <v>1901</v>
      </c>
      <c r="G4257" s="14">
        <v>3057</v>
      </c>
      <c r="H4257" s="15">
        <v>1115</v>
      </c>
      <c r="I4257" s="14">
        <v>2189</v>
      </c>
      <c r="N4257" s="15">
        <v>1110</v>
      </c>
    </row>
    <row r="4258" spans="1:14">
      <c r="A4258" s="12">
        <v>38834</v>
      </c>
      <c r="B4258" s="12">
        <v>38834</v>
      </c>
      <c r="C4258" s="13">
        <v>0.70833333333333337</v>
      </c>
      <c r="D4258" s="12" t="str">
        <f t="shared" si="66"/>
        <v>UTC+1</v>
      </c>
      <c r="E4258" s="14">
        <v>2370</v>
      </c>
      <c r="F4258" s="14">
        <v>1905</v>
      </c>
      <c r="G4258" s="14">
        <v>3037</v>
      </c>
      <c r="H4258" s="15">
        <v>1124</v>
      </c>
      <c r="I4258" s="14">
        <v>2183</v>
      </c>
      <c r="N4258" s="15">
        <v>1116</v>
      </c>
    </row>
    <row r="4259" spans="1:14">
      <c r="A4259" s="12">
        <v>38835</v>
      </c>
      <c r="B4259" s="12">
        <v>38835</v>
      </c>
      <c r="C4259" s="13">
        <v>0.70833333333333337</v>
      </c>
      <c r="D4259" s="12" t="str">
        <f t="shared" si="66"/>
        <v>UTC+1</v>
      </c>
      <c r="E4259" s="14">
        <v>2368</v>
      </c>
      <c r="F4259" s="14">
        <v>1904</v>
      </c>
      <c r="G4259" s="14">
        <v>3040</v>
      </c>
      <c r="H4259" s="15">
        <v>1127</v>
      </c>
      <c r="I4259" s="14">
        <v>2172</v>
      </c>
      <c r="N4259" s="15">
        <v>1106</v>
      </c>
    </row>
    <row r="4260" spans="1:14">
      <c r="A4260" s="12">
        <v>38838</v>
      </c>
      <c r="B4260" s="12">
        <v>38838</v>
      </c>
      <c r="C4260" s="13">
        <v>0.70833333333333337</v>
      </c>
      <c r="D4260" s="12" t="str">
        <f t="shared" si="66"/>
        <v>UTC+1</v>
      </c>
      <c r="E4260" s="14">
        <v>2368</v>
      </c>
      <c r="F4260" s="14">
        <v>1904</v>
      </c>
      <c r="G4260" s="14">
        <v>3040</v>
      </c>
      <c r="H4260" s="15">
        <v>1127</v>
      </c>
      <c r="I4260" s="14">
        <v>2172</v>
      </c>
      <c r="N4260" s="15">
        <v>1106</v>
      </c>
    </row>
    <row r="4261" spans="1:14">
      <c r="A4261" s="12">
        <v>38839</v>
      </c>
      <c r="B4261" s="12">
        <v>38839</v>
      </c>
      <c r="C4261" s="13">
        <v>0.70833333333333337</v>
      </c>
      <c r="D4261" s="12" t="str">
        <f t="shared" si="66"/>
        <v>UTC+1</v>
      </c>
      <c r="E4261" s="14">
        <v>2364</v>
      </c>
      <c r="F4261" s="14">
        <v>1898</v>
      </c>
      <c r="G4261" s="14">
        <v>3051</v>
      </c>
      <c r="H4261" s="15">
        <v>1118</v>
      </c>
      <c r="I4261" s="14">
        <v>2157</v>
      </c>
      <c r="N4261" s="15">
        <v>1090</v>
      </c>
    </row>
    <row r="4262" spans="1:14">
      <c r="A4262" s="12">
        <v>38840</v>
      </c>
      <c r="B4262" s="12">
        <v>38840</v>
      </c>
      <c r="C4262" s="13">
        <v>0.70833333333333337</v>
      </c>
      <c r="D4262" s="12" t="str">
        <f t="shared" si="66"/>
        <v>UTC+1</v>
      </c>
      <c r="E4262" s="14">
        <v>2365</v>
      </c>
      <c r="F4262" s="14">
        <v>1897</v>
      </c>
      <c r="G4262" s="14">
        <v>3054</v>
      </c>
      <c r="H4262" s="15">
        <v>1111</v>
      </c>
      <c r="I4262" s="14">
        <v>2160</v>
      </c>
      <c r="N4262" s="15">
        <v>1086</v>
      </c>
    </row>
    <row r="4263" spans="1:14">
      <c r="A4263" s="12">
        <v>38841</v>
      </c>
      <c r="B4263" s="12">
        <v>38841</v>
      </c>
      <c r="C4263" s="13">
        <v>0.70833333333333337</v>
      </c>
      <c r="D4263" s="12" t="str">
        <f t="shared" si="66"/>
        <v>UTC+1</v>
      </c>
      <c r="E4263" s="14">
        <v>2372</v>
      </c>
      <c r="F4263" s="14">
        <v>1895</v>
      </c>
      <c r="G4263" s="14">
        <v>3055</v>
      </c>
      <c r="H4263" s="15">
        <v>1106</v>
      </c>
      <c r="I4263" s="14">
        <v>2180</v>
      </c>
      <c r="N4263" s="15">
        <v>1102</v>
      </c>
    </row>
    <row r="4264" spans="1:14">
      <c r="A4264" s="12">
        <v>38842</v>
      </c>
      <c r="B4264" s="12">
        <v>38842</v>
      </c>
      <c r="C4264" s="13">
        <v>0.70833333333333337</v>
      </c>
      <c r="D4264" s="12" t="str">
        <f t="shared" si="66"/>
        <v>UTC+1</v>
      </c>
      <c r="E4264" s="14">
        <v>2372</v>
      </c>
      <c r="F4264" s="14">
        <v>1895</v>
      </c>
      <c r="G4264" s="14">
        <v>3055</v>
      </c>
      <c r="H4264" s="15">
        <v>1106</v>
      </c>
      <c r="I4264" s="14">
        <v>2180</v>
      </c>
      <c r="N4264" s="15">
        <v>1113</v>
      </c>
    </row>
    <row r="4265" spans="1:14">
      <c r="A4265" s="12">
        <v>38845</v>
      </c>
      <c r="B4265" s="12">
        <v>38845</v>
      </c>
      <c r="C4265" s="13">
        <v>0.70833333333333337</v>
      </c>
      <c r="D4265" s="12" t="str">
        <f t="shared" si="66"/>
        <v>UTC+1</v>
      </c>
      <c r="E4265" s="14">
        <v>2399</v>
      </c>
      <c r="F4265" s="14">
        <v>1914</v>
      </c>
      <c r="G4265" s="14">
        <v>3072</v>
      </c>
      <c r="H4265" s="15">
        <v>1115</v>
      </c>
      <c r="I4265" s="14">
        <v>2226</v>
      </c>
      <c r="N4265" s="15">
        <v>1127</v>
      </c>
    </row>
    <row r="4266" spans="1:14">
      <c r="A4266" s="12">
        <v>38846</v>
      </c>
      <c r="B4266" s="12">
        <v>38846</v>
      </c>
      <c r="C4266" s="13">
        <v>0.70833333333333337</v>
      </c>
      <c r="D4266" s="12" t="str">
        <f t="shared" si="66"/>
        <v>UTC+1</v>
      </c>
      <c r="E4266" s="14">
        <v>2414</v>
      </c>
      <c r="F4266" s="14">
        <v>1925</v>
      </c>
      <c r="G4266" s="14">
        <v>3075</v>
      </c>
      <c r="H4266" s="15">
        <v>1120</v>
      </c>
      <c r="I4266" s="14">
        <v>2257</v>
      </c>
      <c r="N4266" s="15">
        <v>1138</v>
      </c>
    </row>
    <row r="4267" spans="1:14">
      <c r="A4267" s="12">
        <v>38847</v>
      </c>
      <c r="B4267" s="12">
        <v>38847</v>
      </c>
      <c r="C4267" s="13">
        <v>0.70833333333333337</v>
      </c>
      <c r="D4267" s="12" t="str">
        <f t="shared" si="66"/>
        <v>UTC+1</v>
      </c>
      <c r="E4267" s="14">
        <v>2440</v>
      </c>
      <c r="F4267" s="14">
        <v>1935</v>
      </c>
      <c r="G4267" s="14">
        <v>3110</v>
      </c>
      <c r="H4267" s="15">
        <v>1118</v>
      </c>
      <c r="I4267" s="14">
        <v>2291</v>
      </c>
      <c r="N4267" s="15">
        <v>1170</v>
      </c>
    </row>
    <row r="4268" spans="1:14">
      <c r="A4268" s="12">
        <v>38848</v>
      </c>
      <c r="B4268" s="12">
        <v>38848</v>
      </c>
      <c r="C4268" s="13">
        <v>0.70833333333333337</v>
      </c>
      <c r="D4268" s="12" t="str">
        <f t="shared" si="66"/>
        <v>UTC+1</v>
      </c>
      <c r="E4268" s="14">
        <v>2472</v>
      </c>
      <c r="F4268" s="14">
        <v>1943</v>
      </c>
      <c r="G4268" s="14">
        <v>3176</v>
      </c>
      <c r="H4268" s="15">
        <v>1124</v>
      </c>
      <c r="I4268" s="14">
        <v>2313</v>
      </c>
      <c r="N4268" s="15">
        <v>1175</v>
      </c>
    </row>
    <row r="4269" spans="1:14">
      <c r="A4269" s="12">
        <v>38849</v>
      </c>
      <c r="B4269" s="12">
        <v>38849</v>
      </c>
      <c r="C4269" s="13">
        <v>0.70833333333333337</v>
      </c>
      <c r="D4269" s="12" t="str">
        <f t="shared" si="66"/>
        <v>UTC+1</v>
      </c>
      <c r="E4269" s="14">
        <v>2491</v>
      </c>
      <c r="F4269" s="14">
        <v>1948</v>
      </c>
      <c r="G4269" s="14">
        <v>3217</v>
      </c>
      <c r="H4269" s="15">
        <v>1131</v>
      </c>
      <c r="I4269" s="14">
        <v>2322</v>
      </c>
      <c r="N4269" s="15">
        <v>1185</v>
      </c>
    </row>
    <row r="4270" spans="1:14">
      <c r="A4270" s="12">
        <v>38852</v>
      </c>
      <c r="B4270" s="12">
        <v>38852</v>
      </c>
      <c r="C4270" s="13">
        <v>0.70833333333333337</v>
      </c>
      <c r="D4270" s="12" t="str">
        <f t="shared" si="66"/>
        <v>UTC+1</v>
      </c>
      <c r="E4270" s="14">
        <v>2501</v>
      </c>
      <c r="F4270" s="14">
        <v>1953</v>
      </c>
      <c r="G4270" s="14">
        <v>3240</v>
      </c>
      <c r="H4270" s="15">
        <v>1139</v>
      </c>
      <c r="I4270" s="14">
        <v>2323</v>
      </c>
      <c r="N4270" s="15">
        <v>1188</v>
      </c>
    </row>
    <row r="4271" spans="1:14">
      <c r="A4271" s="12">
        <v>38853</v>
      </c>
      <c r="B4271" s="12">
        <v>38853</v>
      </c>
      <c r="C4271" s="13">
        <v>0.70833333333333337</v>
      </c>
      <c r="D4271" s="12" t="str">
        <f t="shared" si="66"/>
        <v>UTC+1</v>
      </c>
      <c r="E4271" s="14">
        <v>2502</v>
      </c>
      <c r="F4271" s="14">
        <v>1967</v>
      </c>
      <c r="G4271" s="14">
        <v>3238</v>
      </c>
      <c r="H4271" s="15">
        <v>1151</v>
      </c>
      <c r="I4271" s="14">
        <v>2317</v>
      </c>
      <c r="N4271" s="15">
        <v>1204</v>
      </c>
    </row>
    <row r="4272" spans="1:14">
      <c r="A4272" s="12">
        <v>38854</v>
      </c>
      <c r="B4272" s="12">
        <v>38854</v>
      </c>
      <c r="C4272" s="13">
        <v>0.70833333333333337</v>
      </c>
      <c r="D4272" s="12" t="str">
        <f t="shared" si="66"/>
        <v>UTC+1</v>
      </c>
      <c r="E4272" s="14">
        <v>2492</v>
      </c>
      <c r="F4272" s="14">
        <v>1975</v>
      </c>
      <c r="G4272" s="14">
        <v>3221</v>
      </c>
      <c r="H4272" s="15">
        <v>1166</v>
      </c>
      <c r="I4272" s="14">
        <v>2295</v>
      </c>
      <c r="N4272" s="15">
        <v>1219</v>
      </c>
    </row>
    <row r="4273" spans="1:14">
      <c r="A4273" s="12">
        <v>38855</v>
      </c>
      <c r="B4273" s="12">
        <v>38855</v>
      </c>
      <c r="C4273" s="13">
        <v>0.70833333333333337</v>
      </c>
      <c r="D4273" s="12" t="str">
        <f t="shared" si="66"/>
        <v>UTC+1</v>
      </c>
      <c r="E4273" s="14">
        <v>2482</v>
      </c>
      <c r="F4273" s="14">
        <v>1982</v>
      </c>
      <c r="G4273" s="14">
        <v>3197</v>
      </c>
      <c r="H4273" s="15">
        <v>1169</v>
      </c>
      <c r="I4273" s="14">
        <v>2283</v>
      </c>
      <c r="N4273" s="15">
        <v>1218</v>
      </c>
    </row>
    <row r="4274" spans="1:14">
      <c r="A4274" s="12">
        <v>38856</v>
      </c>
      <c r="B4274" s="12">
        <v>38856</v>
      </c>
      <c r="C4274" s="13">
        <v>0.70833333333333337</v>
      </c>
      <c r="D4274" s="12" t="str">
        <f t="shared" si="66"/>
        <v>UTC+1</v>
      </c>
      <c r="E4274" s="14">
        <v>2479</v>
      </c>
      <c r="F4274" s="14">
        <v>1991</v>
      </c>
      <c r="G4274" s="14">
        <v>3168</v>
      </c>
      <c r="H4274" s="15">
        <v>1170</v>
      </c>
      <c r="I4274" s="14">
        <v>2293</v>
      </c>
      <c r="N4274" s="15">
        <v>1230</v>
      </c>
    </row>
    <row r="4275" spans="1:14">
      <c r="A4275" s="12">
        <v>38859</v>
      </c>
      <c r="B4275" s="12">
        <v>38859</v>
      </c>
      <c r="C4275" s="13">
        <v>0.70833333333333337</v>
      </c>
      <c r="D4275" s="12" t="str">
        <f t="shared" si="66"/>
        <v>UTC+1</v>
      </c>
      <c r="E4275" s="14">
        <v>2476</v>
      </c>
      <c r="F4275" s="14">
        <v>1999</v>
      </c>
      <c r="G4275" s="14">
        <v>3134</v>
      </c>
      <c r="H4275" s="15">
        <v>1153</v>
      </c>
      <c r="I4275" s="14">
        <v>2310</v>
      </c>
      <c r="N4275" s="15">
        <v>1237</v>
      </c>
    </row>
    <row r="4276" spans="1:14">
      <c r="A4276" s="12">
        <v>38860</v>
      </c>
      <c r="B4276" s="12">
        <v>38860</v>
      </c>
      <c r="C4276" s="13">
        <v>0.70833333333333337</v>
      </c>
      <c r="D4276" s="12" t="str">
        <f t="shared" si="66"/>
        <v>UTC+1</v>
      </c>
      <c r="E4276" s="14">
        <v>2468</v>
      </c>
      <c r="F4276" s="14">
        <v>2008</v>
      </c>
      <c r="G4276" s="14">
        <v>3089</v>
      </c>
      <c r="H4276" s="15">
        <v>1137</v>
      </c>
      <c r="I4276" s="14">
        <v>2320</v>
      </c>
      <c r="J4276" s="14">
        <v>1000</v>
      </c>
      <c r="N4276" s="15">
        <v>1246</v>
      </c>
    </row>
    <row r="4277" spans="1:14">
      <c r="A4277" s="12">
        <v>38861</v>
      </c>
      <c r="B4277" s="12">
        <v>38861</v>
      </c>
      <c r="C4277" s="13">
        <v>0.70833333333333337</v>
      </c>
      <c r="D4277" s="12" t="str">
        <f t="shared" si="66"/>
        <v>UTC+1</v>
      </c>
      <c r="E4277" s="14">
        <v>2453</v>
      </c>
      <c r="F4277" s="14">
        <v>2018</v>
      </c>
      <c r="G4277" s="14">
        <v>3023</v>
      </c>
      <c r="H4277" s="15">
        <v>1115</v>
      </c>
      <c r="I4277" s="14">
        <v>2333</v>
      </c>
      <c r="J4277" s="14">
        <v>1000</v>
      </c>
      <c r="N4277" s="15">
        <v>1251</v>
      </c>
    </row>
    <row r="4278" spans="1:14">
      <c r="A4278" s="12">
        <v>38862</v>
      </c>
      <c r="B4278" s="12">
        <v>38862</v>
      </c>
      <c r="C4278" s="13">
        <v>0.70833333333333337</v>
      </c>
      <c r="D4278" s="12" t="str">
        <f t="shared" si="66"/>
        <v>UTC+1</v>
      </c>
      <c r="E4278" s="14">
        <v>2442</v>
      </c>
      <c r="F4278" s="14">
        <v>2021</v>
      </c>
      <c r="G4278" s="14">
        <v>2980</v>
      </c>
      <c r="H4278" s="15">
        <v>1085</v>
      </c>
      <c r="I4278" s="14">
        <v>2341</v>
      </c>
      <c r="J4278" s="14">
        <v>1003</v>
      </c>
      <c r="N4278" s="15">
        <v>1236</v>
      </c>
    </row>
    <row r="4279" spans="1:14">
      <c r="A4279" s="12">
        <v>38863</v>
      </c>
      <c r="B4279" s="12">
        <v>38863</v>
      </c>
      <c r="C4279" s="13">
        <v>0.70833333333333337</v>
      </c>
      <c r="D4279" s="12" t="str">
        <f t="shared" si="66"/>
        <v>UTC+1</v>
      </c>
      <c r="E4279" s="14">
        <v>2432</v>
      </c>
      <c r="F4279" s="14">
        <v>2022</v>
      </c>
      <c r="G4279" s="14">
        <v>2951</v>
      </c>
      <c r="H4279" s="15">
        <v>1071</v>
      </c>
      <c r="I4279" s="14">
        <v>2339</v>
      </c>
      <c r="J4279" s="14">
        <v>1003</v>
      </c>
      <c r="N4279" s="15">
        <v>1202</v>
      </c>
    </row>
    <row r="4280" spans="1:14">
      <c r="A4280" s="12">
        <v>38866</v>
      </c>
      <c r="B4280" s="12">
        <v>38866</v>
      </c>
      <c r="C4280" s="13">
        <v>0.70833333333333337</v>
      </c>
      <c r="D4280" s="12" t="str">
        <f t="shared" si="66"/>
        <v>UTC+1</v>
      </c>
      <c r="E4280" s="14">
        <v>2432</v>
      </c>
      <c r="F4280" s="14">
        <v>2022</v>
      </c>
      <c r="G4280" s="14">
        <v>2951</v>
      </c>
      <c r="H4280" s="15">
        <v>1071</v>
      </c>
      <c r="I4280" s="14">
        <v>2339</v>
      </c>
      <c r="J4280" s="14">
        <v>1003</v>
      </c>
      <c r="N4280" s="15">
        <v>1202</v>
      </c>
    </row>
    <row r="4281" spans="1:14">
      <c r="A4281" s="12">
        <v>38867</v>
      </c>
      <c r="B4281" s="12">
        <v>38867</v>
      </c>
      <c r="C4281" s="13">
        <v>0.70833333333333337</v>
      </c>
      <c r="D4281" s="12" t="str">
        <f t="shared" si="66"/>
        <v>UTC+1</v>
      </c>
      <c r="E4281" s="14">
        <v>2416</v>
      </c>
      <c r="F4281" s="14">
        <v>2015</v>
      </c>
      <c r="G4281" s="14">
        <v>2913</v>
      </c>
      <c r="H4281" s="15">
        <v>1054</v>
      </c>
      <c r="I4281" s="14">
        <v>2335</v>
      </c>
      <c r="J4281" s="14">
        <v>1003</v>
      </c>
      <c r="N4281" s="15">
        <v>1173</v>
      </c>
    </row>
    <row r="4282" spans="1:14">
      <c r="A4282" s="12">
        <v>38868</v>
      </c>
      <c r="B4282" s="12">
        <v>38868</v>
      </c>
      <c r="C4282" s="13">
        <v>0.70833333333333337</v>
      </c>
      <c r="D4282" s="12" t="str">
        <f t="shared" si="66"/>
        <v>UTC+1</v>
      </c>
      <c r="E4282" s="14">
        <v>2416</v>
      </c>
      <c r="F4282" s="14">
        <v>2015</v>
      </c>
      <c r="G4282" s="14">
        <v>2913</v>
      </c>
      <c r="H4282" s="15">
        <v>1045</v>
      </c>
      <c r="I4282" s="14">
        <v>2335</v>
      </c>
      <c r="J4282" s="14">
        <v>1003</v>
      </c>
      <c r="N4282" s="15">
        <v>1159</v>
      </c>
    </row>
    <row r="4283" spans="1:14">
      <c r="A4283" s="12">
        <v>38869</v>
      </c>
      <c r="B4283" s="12">
        <v>38869</v>
      </c>
      <c r="C4283" s="13">
        <v>0.70833333333333337</v>
      </c>
      <c r="D4283" s="12" t="str">
        <f t="shared" si="66"/>
        <v>UTC+1</v>
      </c>
      <c r="E4283" s="14">
        <v>2478</v>
      </c>
      <c r="F4283" s="14">
        <v>2011</v>
      </c>
      <c r="G4283" s="14">
        <v>3082</v>
      </c>
      <c r="H4283" s="15">
        <v>1038</v>
      </c>
      <c r="I4283" s="14">
        <v>2356</v>
      </c>
      <c r="J4283" s="14">
        <v>1000</v>
      </c>
      <c r="N4283" s="15">
        <v>1154</v>
      </c>
    </row>
    <row r="4284" spans="1:14">
      <c r="A4284" s="12">
        <v>38870</v>
      </c>
      <c r="B4284" s="12">
        <v>38870</v>
      </c>
      <c r="C4284" s="13">
        <v>0.70833333333333337</v>
      </c>
      <c r="D4284" s="12" t="str">
        <f t="shared" si="66"/>
        <v>UTC+1</v>
      </c>
      <c r="E4284" s="14">
        <v>2514</v>
      </c>
      <c r="F4284" s="14">
        <v>2010</v>
      </c>
      <c r="G4284" s="14">
        <v>3150</v>
      </c>
      <c r="H4284" s="15">
        <v>1031</v>
      </c>
      <c r="I4284" s="14">
        <v>2397</v>
      </c>
      <c r="J4284" s="14">
        <v>1000</v>
      </c>
      <c r="N4284" s="15">
        <v>1165</v>
      </c>
    </row>
    <row r="4285" spans="1:14">
      <c r="A4285" s="12">
        <v>38873</v>
      </c>
      <c r="B4285" s="12">
        <v>38873</v>
      </c>
      <c r="C4285" s="13">
        <v>0.70833333333333337</v>
      </c>
      <c r="D4285" s="12" t="str">
        <f t="shared" si="66"/>
        <v>UTC+1</v>
      </c>
      <c r="E4285" s="14">
        <v>2551</v>
      </c>
      <c r="F4285" s="14">
        <v>2012</v>
      </c>
      <c r="G4285" s="14">
        <v>3218</v>
      </c>
      <c r="H4285" s="15">
        <v>1020</v>
      </c>
      <c r="I4285" s="14">
        <v>2439</v>
      </c>
      <c r="J4285" s="14">
        <v>1000</v>
      </c>
      <c r="N4285" s="15">
        <v>1172</v>
      </c>
    </row>
    <row r="4286" spans="1:14">
      <c r="A4286" s="12">
        <v>38874</v>
      </c>
      <c r="B4286" s="12">
        <v>38874</v>
      </c>
      <c r="C4286" s="13">
        <v>0.70833333333333337</v>
      </c>
      <c r="D4286" s="12" t="str">
        <f t="shared" si="66"/>
        <v>UTC+1</v>
      </c>
      <c r="E4286" s="14">
        <v>2551</v>
      </c>
      <c r="F4286" s="14">
        <v>2012</v>
      </c>
      <c r="G4286" s="14">
        <v>3218</v>
      </c>
      <c r="H4286" s="15">
        <v>1010</v>
      </c>
      <c r="I4286" s="14">
        <v>2439</v>
      </c>
      <c r="J4286" s="14">
        <v>1000</v>
      </c>
      <c r="N4286" s="15">
        <v>1170</v>
      </c>
    </row>
    <row r="4287" spans="1:14">
      <c r="A4287" s="12">
        <v>38875</v>
      </c>
      <c r="B4287" s="12">
        <v>38875</v>
      </c>
      <c r="C4287" s="13">
        <v>0.70833333333333337</v>
      </c>
      <c r="D4287" s="12" t="str">
        <f t="shared" si="66"/>
        <v>UTC+1</v>
      </c>
      <c r="E4287" s="14">
        <v>2599</v>
      </c>
      <c r="F4287" s="14">
        <v>2024</v>
      </c>
      <c r="G4287" s="14">
        <v>3265</v>
      </c>
      <c r="H4287" s="15">
        <v>1004</v>
      </c>
      <c r="I4287" s="14">
        <v>2523</v>
      </c>
      <c r="J4287" s="14">
        <v>1000</v>
      </c>
      <c r="N4287" s="15">
        <v>1173</v>
      </c>
    </row>
    <row r="4288" spans="1:14">
      <c r="A4288" s="12">
        <v>38876</v>
      </c>
      <c r="B4288" s="12">
        <v>38876</v>
      </c>
      <c r="C4288" s="13">
        <v>0.70833333333333337</v>
      </c>
      <c r="D4288" s="12" t="str">
        <f t="shared" si="66"/>
        <v>UTC+1</v>
      </c>
      <c r="E4288" s="14">
        <v>2631</v>
      </c>
      <c r="F4288" s="14">
        <v>2038</v>
      </c>
      <c r="G4288" s="14">
        <v>3290</v>
      </c>
      <c r="H4288" s="15">
        <v>1014</v>
      </c>
      <c r="I4288" s="14">
        <v>2581</v>
      </c>
      <c r="J4288" s="14">
        <v>1017</v>
      </c>
      <c r="N4288" s="15">
        <v>1175</v>
      </c>
    </row>
    <row r="4289" spans="1:14">
      <c r="A4289" s="12">
        <v>38877</v>
      </c>
      <c r="B4289" s="12">
        <v>38877</v>
      </c>
      <c r="C4289" s="13">
        <v>0.70833333333333337</v>
      </c>
      <c r="D4289" s="12" t="str">
        <f t="shared" si="66"/>
        <v>UTC+1</v>
      </c>
      <c r="E4289" s="14">
        <v>2653</v>
      </c>
      <c r="F4289" s="14">
        <v>2050</v>
      </c>
      <c r="G4289" s="14">
        <v>3306</v>
      </c>
      <c r="H4289" s="15">
        <v>1018</v>
      </c>
      <c r="I4289" s="14">
        <v>2617</v>
      </c>
      <c r="J4289" s="14">
        <v>1017</v>
      </c>
      <c r="N4289" s="15">
        <v>1180</v>
      </c>
    </row>
    <row r="4290" spans="1:14">
      <c r="A4290" s="12">
        <v>38880</v>
      </c>
      <c r="B4290" s="12">
        <v>38880</v>
      </c>
      <c r="C4290" s="13">
        <v>0.70833333333333337</v>
      </c>
      <c r="D4290" s="12" t="str">
        <f t="shared" si="66"/>
        <v>UTC+1</v>
      </c>
      <c r="E4290" s="14">
        <v>2672</v>
      </c>
      <c r="F4290" s="14">
        <v>2059</v>
      </c>
      <c r="G4290" s="14">
        <v>3314</v>
      </c>
      <c r="H4290" s="15">
        <v>1018</v>
      </c>
      <c r="I4290" s="14">
        <v>2660</v>
      </c>
      <c r="J4290" s="14">
        <v>1017</v>
      </c>
      <c r="N4290" s="15">
        <v>1166</v>
      </c>
    </row>
    <row r="4291" spans="1:14">
      <c r="A4291" s="12">
        <v>38881</v>
      </c>
      <c r="B4291" s="12">
        <v>38881</v>
      </c>
      <c r="C4291" s="13">
        <v>0.70833333333333337</v>
      </c>
      <c r="D4291" s="12" t="str">
        <f t="shared" ref="D4291:D4354" si="67">IF(
  AND(
    B4291 &gt;= (DATE(YEAR(B4291),3,31) - WEEKDAY(DATE(YEAR(B4291),3,31), 1) + 1 + TIME(1,0,0)),
    B4291 &lt;  (DATE(YEAR(B4291),10,31) - WEEKDAY(DATE(YEAR(B4291),10,31), 1) + 1 + TIME(1,0,0))
  ),
  "UTC+1",
  "UTC+0"
)</f>
        <v>UTC+1</v>
      </c>
      <c r="E4291" s="14">
        <v>2699</v>
      </c>
      <c r="F4291" s="14">
        <v>2071</v>
      </c>
      <c r="G4291" s="14">
        <v>3343</v>
      </c>
      <c r="H4291" s="15">
        <v>1020</v>
      </c>
      <c r="I4291" s="14">
        <v>2698</v>
      </c>
      <c r="J4291" s="14">
        <v>1026</v>
      </c>
      <c r="N4291" s="15">
        <v>1183</v>
      </c>
    </row>
    <row r="4292" spans="1:14">
      <c r="A4292" s="12">
        <v>38882</v>
      </c>
      <c r="B4292" s="12">
        <v>38882</v>
      </c>
      <c r="C4292" s="13">
        <v>0.70833333333333337</v>
      </c>
      <c r="D4292" s="12" t="str">
        <f t="shared" si="67"/>
        <v>UTC+1</v>
      </c>
      <c r="E4292" s="14">
        <v>2715</v>
      </c>
      <c r="F4292" s="14">
        <v>2081</v>
      </c>
      <c r="G4292" s="14">
        <v>3369</v>
      </c>
      <c r="H4292" s="15">
        <v>1028</v>
      </c>
      <c r="I4292" s="14">
        <v>2711</v>
      </c>
      <c r="J4292" s="14">
        <v>1026</v>
      </c>
      <c r="N4292" s="15">
        <v>1199</v>
      </c>
    </row>
    <row r="4293" spans="1:14">
      <c r="A4293" s="12">
        <v>38883</v>
      </c>
      <c r="B4293" s="12">
        <v>38883</v>
      </c>
      <c r="C4293" s="13">
        <v>0.70833333333333337</v>
      </c>
      <c r="D4293" s="12" t="str">
        <f t="shared" si="67"/>
        <v>UTC+1</v>
      </c>
      <c r="E4293" s="14">
        <v>2723</v>
      </c>
      <c r="F4293" s="14">
        <v>2095</v>
      </c>
      <c r="G4293" s="14">
        <v>3392</v>
      </c>
      <c r="H4293" s="15">
        <v>1037</v>
      </c>
      <c r="I4293" s="14">
        <v>2699</v>
      </c>
      <c r="J4293" s="14">
        <v>1040</v>
      </c>
      <c r="N4293" s="15">
        <v>1215</v>
      </c>
    </row>
    <row r="4294" spans="1:14">
      <c r="A4294" s="12">
        <v>38884</v>
      </c>
      <c r="B4294" s="12">
        <v>38884</v>
      </c>
      <c r="C4294" s="13">
        <v>0.70833333333333337</v>
      </c>
      <c r="D4294" s="12" t="str">
        <f t="shared" si="67"/>
        <v>UTC+1</v>
      </c>
      <c r="E4294" s="14">
        <v>2725</v>
      </c>
      <c r="F4294" s="14">
        <v>2103</v>
      </c>
      <c r="G4294" s="14">
        <v>3412</v>
      </c>
      <c r="H4294" s="15">
        <v>1050</v>
      </c>
      <c r="I4294" s="14">
        <v>2676</v>
      </c>
      <c r="J4294" s="14">
        <v>1040</v>
      </c>
      <c r="N4294" s="15">
        <v>1228</v>
      </c>
    </row>
    <row r="4295" spans="1:14">
      <c r="A4295" s="12">
        <v>38887</v>
      </c>
      <c r="B4295" s="12">
        <v>38887</v>
      </c>
      <c r="C4295" s="13">
        <v>0.70833333333333337</v>
      </c>
      <c r="D4295" s="12" t="str">
        <f t="shared" si="67"/>
        <v>UTC+1</v>
      </c>
      <c r="E4295" s="14">
        <v>2728</v>
      </c>
      <c r="F4295" s="14">
        <v>2110</v>
      </c>
      <c r="G4295" s="14">
        <v>3428</v>
      </c>
      <c r="H4295" s="15">
        <v>1069</v>
      </c>
      <c r="I4295" s="14">
        <v>2661</v>
      </c>
      <c r="J4295" s="14">
        <v>1040</v>
      </c>
      <c r="N4295" s="15">
        <v>1239</v>
      </c>
    </row>
    <row r="4296" spans="1:14">
      <c r="A4296" s="12">
        <v>38888</v>
      </c>
      <c r="B4296" s="12">
        <v>38888</v>
      </c>
      <c r="C4296" s="13">
        <v>0.70833333333333337</v>
      </c>
      <c r="D4296" s="12" t="str">
        <f t="shared" si="67"/>
        <v>UTC+1</v>
      </c>
      <c r="E4296" s="14">
        <v>2729</v>
      </c>
      <c r="F4296" s="14">
        <v>2124</v>
      </c>
      <c r="G4296" s="14">
        <v>3438</v>
      </c>
      <c r="H4296" s="15">
        <v>1078</v>
      </c>
      <c r="I4296" s="14">
        <v>2640</v>
      </c>
      <c r="J4296" s="14">
        <v>1054</v>
      </c>
      <c r="N4296" s="15">
        <v>1268</v>
      </c>
    </row>
    <row r="4297" spans="1:14">
      <c r="A4297" s="12">
        <v>38889</v>
      </c>
      <c r="B4297" s="12">
        <v>38889</v>
      </c>
      <c r="C4297" s="13">
        <v>0.70833333333333337</v>
      </c>
      <c r="D4297" s="12" t="str">
        <f t="shared" si="67"/>
        <v>UTC+1</v>
      </c>
      <c r="E4297" s="14">
        <v>2739</v>
      </c>
      <c r="F4297" s="14">
        <v>2143</v>
      </c>
      <c r="G4297" s="14">
        <v>3449</v>
      </c>
      <c r="H4297" s="15">
        <v>1082</v>
      </c>
      <c r="I4297" s="14">
        <v>2641</v>
      </c>
      <c r="J4297" s="14">
        <v>1054</v>
      </c>
      <c r="N4297" s="15">
        <v>1299</v>
      </c>
    </row>
    <row r="4298" spans="1:14">
      <c r="A4298" s="12">
        <v>38890</v>
      </c>
      <c r="B4298" s="12">
        <v>38890</v>
      </c>
      <c r="C4298" s="13">
        <v>0.70833333333333337</v>
      </c>
      <c r="D4298" s="12" t="str">
        <f t="shared" si="67"/>
        <v>UTC+1</v>
      </c>
      <c r="E4298" s="14">
        <v>2774</v>
      </c>
      <c r="F4298" s="14">
        <v>2156</v>
      </c>
      <c r="G4298" s="14">
        <v>3485</v>
      </c>
      <c r="H4298" s="15">
        <v>1089</v>
      </c>
      <c r="I4298" s="14">
        <v>2699</v>
      </c>
      <c r="J4298" s="14">
        <v>1067</v>
      </c>
      <c r="N4298" s="15">
        <v>1332</v>
      </c>
    </row>
    <row r="4299" spans="1:14">
      <c r="A4299" s="12">
        <v>38891</v>
      </c>
      <c r="B4299" s="12">
        <v>38891</v>
      </c>
      <c r="C4299" s="13">
        <v>0.70833333333333337</v>
      </c>
      <c r="D4299" s="12" t="str">
        <f t="shared" si="67"/>
        <v>UTC+1</v>
      </c>
      <c r="E4299" s="14">
        <v>2808</v>
      </c>
      <c r="F4299" s="14">
        <v>2172</v>
      </c>
      <c r="G4299" s="14">
        <v>3514</v>
      </c>
      <c r="H4299" s="15">
        <v>1089</v>
      </c>
      <c r="I4299" s="14">
        <v>2755</v>
      </c>
      <c r="J4299" s="14">
        <v>1067</v>
      </c>
      <c r="N4299" s="15">
        <v>1374</v>
      </c>
    </row>
    <row r="4300" spans="1:14">
      <c r="A4300" s="12">
        <v>38894</v>
      </c>
      <c r="B4300" s="12">
        <v>38894</v>
      </c>
      <c r="C4300" s="13">
        <v>0.70833333333333337</v>
      </c>
      <c r="D4300" s="12" t="str">
        <f t="shared" si="67"/>
        <v>UTC+1</v>
      </c>
      <c r="E4300" s="14">
        <v>2829</v>
      </c>
      <c r="F4300" s="14">
        <v>2183</v>
      </c>
      <c r="G4300" s="14">
        <v>3533</v>
      </c>
      <c r="H4300" s="15">
        <v>1085</v>
      </c>
      <c r="I4300" s="14">
        <v>2789</v>
      </c>
      <c r="J4300" s="14">
        <v>1067</v>
      </c>
      <c r="N4300" s="15">
        <v>1365</v>
      </c>
    </row>
    <row r="4301" spans="1:14">
      <c r="A4301" s="12">
        <v>38895</v>
      </c>
      <c r="B4301" s="12">
        <v>38895</v>
      </c>
      <c r="C4301" s="13">
        <v>0.70833333333333337</v>
      </c>
      <c r="D4301" s="12" t="str">
        <f t="shared" si="67"/>
        <v>UTC+1</v>
      </c>
      <c r="E4301" s="14">
        <v>2862</v>
      </c>
      <c r="F4301" s="14">
        <v>2193</v>
      </c>
      <c r="G4301" s="14">
        <v>3536</v>
      </c>
      <c r="H4301" s="15">
        <v>1080</v>
      </c>
      <c r="I4301" s="14">
        <v>2873</v>
      </c>
      <c r="J4301" s="14">
        <v>1074</v>
      </c>
      <c r="N4301" s="15">
        <v>1373</v>
      </c>
    </row>
    <row r="4302" spans="1:14">
      <c r="A4302" s="12">
        <v>38896</v>
      </c>
      <c r="B4302" s="12">
        <v>38896</v>
      </c>
      <c r="C4302" s="13">
        <v>0.70833333333333337</v>
      </c>
      <c r="D4302" s="12" t="str">
        <f t="shared" si="67"/>
        <v>UTC+1</v>
      </c>
      <c r="E4302" s="14">
        <v>2898</v>
      </c>
      <c r="F4302" s="14">
        <v>2204</v>
      </c>
      <c r="G4302" s="14">
        <v>3546</v>
      </c>
      <c r="H4302" s="15">
        <v>1070</v>
      </c>
      <c r="I4302" s="14">
        <v>2963</v>
      </c>
      <c r="J4302" s="14">
        <v>1074</v>
      </c>
      <c r="N4302" s="15">
        <v>1367</v>
      </c>
    </row>
    <row r="4303" spans="1:14">
      <c r="A4303" s="12">
        <v>38897</v>
      </c>
      <c r="B4303" s="12">
        <v>38897</v>
      </c>
      <c r="C4303" s="13">
        <v>0.70833333333333337</v>
      </c>
      <c r="D4303" s="12" t="str">
        <f t="shared" si="67"/>
        <v>UTC+1</v>
      </c>
      <c r="E4303" s="14">
        <v>2935</v>
      </c>
      <c r="F4303" s="14">
        <v>2218</v>
      </c>
      <c r="G4303" s="14">
        <v>3584</v>
      </c>
      <c r="H4303" s="15">
        <v>1075</v>
      </c>
      <c r="I4303" s="14">
        <v>3021</v>
      </c>
      <c r="J4303" s="14">
        <v>1076</v>
      </c>
      <c r="N4303" s="15">
        <v>1366</v>
      </c>
    </row>
    <row r="4304" spans="1:14">
      <c r="A4304" s="12">
        <v>38898</v>
      </c>
      <c r="B4304" s="12">
        <v>38898</v>
      </c>
      <c r="C4304" s="13">
        <v>0.70833333333333337</v>
      </c>
      <c r="D4304" s="12" t="str">
        <f t="shared" si="67"/>
        <v>UTC+1</v>
      </c>
      <c r="E4304" s="14">
        <v>2964</v>
      </c>
      <c r="F4304" s="14">
        <v>2227</v>
      </c>
      <c r="G4304" s="14">
        <v>3645</v>
      </c>
      <c r="H4304" s="15">
        <v>1076</v>
      </c>
      <c r="I4304" s="14">
        <v>3038</v>
      </c>
      <c r="J4304" s="14">
        <v>1076</v>
      </c>
      <c r="N4304" s="15">
        <v>1375</v>
      </c>
    </row>
    <row r="4305" spans="1:14">
      <c r="A4305" s="12">
        <v>38901</v>
      </c>
      <c r="B4305" s="12">
        <v>38901</v>
      </c>
      <c r="C4305" s="13">
        <v>0.70833333333333337</v>
      </c>
      <c r="D4305" s="12" t="str">
        <f t="shared" si="67"/>
        <v>UTC+1</v>
      </c>
      <c r="E4305" s="14">
        <v>2983</v>
      </c>
      <c r="F4305" s="14">
        <v>2237</v>
      </c>
      <c r="G4305" s="14">
        <v>3675</v>
      </c>
      <c r="H4305" s="15">
        <v>1076</v>
      </c>
      <c r="I4305" s="14">
        <v>3054</v>
      </c>
      <c r="J4305" s="14">
        <v>1076</v>
      </c>
      <c r="N4305" s="15">
        <v>1377</v>
      </c>
    </row>
    <row r="4306" spans="1:14">
      <c r="A4306" s="12">
        <v>38902</v>
      </c>
      <c r="B4306" s="12">
        <v>38902</v>
      </c>
      <c r="C4306" s="13">
        <v>0.70833333333333337</v>
      </c>
      <c r="D4306" s="12" t="str">
        <f t="shared" si="67"/>
        <v>UTC+1</v>
      </c>
      <c r="E4306" s="14">
        <v>2965</v>
      </c>
      <c r="F4306" s="14">
        <v>2243</v>
      </c>
      <c r="G4306" s="14">
        <v>3639</v>
      </c>
      <c r="H4306" s="15">
        <v>1075</v>
      </c>
      <c r="I4306" s="14">
        <v>3031</v>
      </c>
      <c r="J4306" s="14">
        <v>1085</v>
      </c>
      <c r="N4306" s="15">
        <v>1367</v>
      </c>
    </row>
    <row r="4307" spans="1:14">
      <c r="A4307" s="12">
        <v>38903</v>
      </c>
      <c r="B4307" s="12">
        <v>38903</v>
      </c>
      <c r="C4307" s="13">
        <v>0.70833333333333337</v>
      </c>
      <c r="D4307" s="12" t="str">
        <f t="shared" si="67"/>
        <v>UTC+1</v>
      </c>
      <c r="E4307" s="14">
        <v>2926</v>
      </c>
      <c r="F4307" s="14">
        <v>2252</v>
      </c>
      <c r="G4307" s="14">
        <v>3563</v>
      </c>
      <c r="H4307" s="15">
        <v>1082</v>
      </c>
      <c r="I4307" s="14">
        <v>2980</v>
      </c>
      <c r="J4307" s="14">
        <v>1085</v>
      </c>
      <c r="N4307" s="15">
        <v>1363</v>
      </c>
    </row>
    <row r="4308" spans="1:14">
      <c r="A4308" s="12">
        <v>38904</v>
      </c>
      <c r="B4308" s="12">
        <v>38904</v>
      </c>
      <c r="C4308" s="13">
        <v>0.70833333333333337</v>
      </c>
      <c r="D4308" s="12" t="str">
        <f t="shared" si="67"/>
        <v>UTC+1</v>
      </c>
      <c r="E4308" s="14">
        <v>2894</v>
      </c>
      <c r="F4308" s="14">
        <v>2253</v>
      </c>
      <c r="G4308" s="14">
        <v>3521</v>
      </c>
      <c r="H4308" s="15">
        <v>1088</v>
      </c>
      <c r="I4308" s="14">
        <v>2924</v>
      </c>
      <c r="J4308" s="14">
        <v>1090</v>
      </c>
      <c r="N4308" s="15">
        <v>1369</v>
      </c>
    </row>
    <row r="4309" spans="1:14">
      <c r="A4309" s="12">
        <v>38905</v>
      </c>
      <c r="B4309" s="12">
        <v>38905</v>
      </c>
      <c r="C4309" s="13">
        <v>0.70833333333333337</v>
      </c>
      <c r="D4309" s="12" t="str">
        <f t="shared" si="67"/>
        <v>UTC+1</v>
      </c>
      <c r="E4309" s="14">
        <v>2870</v>
      </c>
      <c r="F4309" s="14">
        <v>2249</v>
      </c>
      <c r="G4309" s="14">
        <v>3504</v>
      </c>
      <c r="H4309" s="15">
        <v>1102</v>
      </c>
      <c r="I4309" s="14">
        <v>2875</v>
      </c>
      <c r="J4309" s="14">
        <v>1090</v>
      </c>
      <c r="N4309" s="15">
        <v>1379</v>
      </c>
    </row>
    <row r="4310" spans="1:14">
      <c r="A4310" s="12">
        <v>38908</v>
      </c>
      <c r="B4310" s="12">
        <v>38908</v>
      </c>
      <c r="C4310" s="13">
        <v>0.70833333333333337</v>
      </c>
      <c r="D4310" s="12" t="str">
        <f t="shared" si="67"/>
        <v>UTC+1</v>
      </c>
      <c r="E4310" s="14">
        <v>2864</v>
      </c>
      <c r="F4310" s="14">
        <v>2250</v>
      </c>
      <c r="G4310" s="14">
        <v>3501</v>
      </c>
      <c r="H4310" s="15">
        <v>1103</v>
      </c>
      <c r="I4310" s="14">
        <v>2859</v>
      </c>
      <c r="J4310" s="14">
        <v>1090</v>
      </c>
      <c r="N4310" s="15">
        <v>1380</v>
      </c>
    </row>
    <row r="4311" spans="1:14">
      <c r="A4311" s="12">
        <v>38909</v>
      </c>
      <c r="B4311" s="12">
        <v>38909</v>
      </c>
      <c r="C4311" s="13">
        <v>0.70833333333333337</v>
      </c>
      <c r="D4311" s="12" t="str">
        <f t="shared" si="67"/>
        <v>UTC+1</v>
      </c>
      <c r="E4311" s="14">
        <v>2849</v>
      </c>
      <c r="F4311" s="14">
        <v>2243</v>
      </c>
      <c r="G4311" s="14">
        <v>3507</v>
      </c>
      <c r="H4311" s="15">
        <v>1098</v>
      </c>
      <c r="I4311" s="14">
        <v>2814</v>
      </c>
      <c r="J4311" s="14">
        <v>1092</v>
      </c>
      <c r="N4311" s="15">
        <v>1392</v>
      </c>
    </row>
    <row r="4312" spans="1:14">
      <c r="A4312" s="12">
        <v>38910</v>
      </c>
      <c r="B4312" s="12">
        <v>38910</v>
      </c>
      <c r="C4312" s="13">
        <v>0.70833333333333337</v>
      </c>
      <c r="D4312" s="12" t="str">
        <f t="shared" si="67"/>
        <v>UTC+1</v>
      </c>
      <c r="E4312" s="14">
        <v>2865</v>
      </c>
      <c r="F4312" s="14">
        <v>2235</v>
      </c>
      <c r="G4312" s="14">
        <v>3594</v>
      </c>
      <c r="H4312" s="15">
        <v>1103</v>
      </c>
      <c r="I4312" s="14">
        <v>2783</v>
      </c>
      <c r="J4312" s="14">
        <v>1092</v>
      </c>
      <c r="N4312" s="15">
        <v>1399</v>
      </c>
    </row>
    <row r="4313" spans="1:14">
      <c r="A4313" s="12">
        <v>38911</v>
      </c>
      <c r="B4313" s="12">
        <v>38911</v>
      </c>
      <c r="C4313" s="13">
        <v>0.70833333333333337</v>
      </c>
      <c r="D4313" s="12" t="str">
        <f t="shared" si="67"/>
        <v>UTC+1</v>
      </c>
      <c r="E4313" s="14">
        <v>2905</v>
      </c>
      <c r="F4313" s="14">
        <v>2234</v>
      </c>
      <c r="G4313" s="14">
        <v>3737</v>
      </c>
      <c r="H4313" s="15">
        <v>1114</v>
      </c>
      <c r="I4313" s="14">
        <v>2762</v>
      </c>
      <c r="J4313" s="14">
        <v>1090</v>
      </c>
      <c r="N4313" s="15">
        <v>1397</v>
      </c>
    </row>
    <row r="4314" spans="1:14">
      <c r="A4314" s="12">
        <v>38912</v>
      </c>
      <c r="B4314" s="12">
        <v>38912</v>
      </c>
      <c r="C4314" s="13">
        <v>0.70833333333333337</v>
      </c>
      <c r="D4314" s="12" t="str">
        <f t="shared" si="67"/>
        <v>UTC+1</v>
      </c>
      <c r="E4314" s="14">
        <v>2968</v>
      </c>
      <c r="F4314" s="14">
        <v>2236</v>
      </c>
      <c r="G4314" s="14">
        <v>3889</v>
      </c>
      <c r="H4314" s="15">
        <v>1123</v>
      </c>
      <c r="I4314" s="14">
        <v>2796</v>
      </c>
      <c r="J4314" s="14">
        <v>1090</v>
      </c>
      <c r="N4314" s="15">
        <v>1399</v>
      </c>
    </row>
    <row r="4315" spans="1:14">
      <c r="A4315" s="12">
        <v>38915</v>
      </c>
      <c r="B4315" s="12">
        <v>38915</v>
      </c>
      <c r="C4315" s="13">
        <v>0.70833333333333337</v>
      </c>
      <c r="D4315" s="12" t="str">
        <f t="shared" si="67"/>
        <v>UTC+1</v>
      </c>
      <c r="E4315" s="14">
        <v>2968</v>
      </c>
      <c r="F4315" s="14">
        <v>2236</v>
      </c>
      <c r="G4315" s="14">
        <v>3889</v>
      </c>
      <c r="H4315" s="15">
        <v>1131</v>
      </c>
      <c r="I4315" s="14">
        <v>2796</v>
      </c>
      <c r="J4315" s="14">
        <v>1090</v>
      </c>
      <c r="N4315" s="15">
        <v>1419</v>
      </c>
    </row>
    <row r="4316" spans="1:14">
      <c r="A4316" s="12">
        <v>38916</v>
      </c>
      <c r="B4316" s="12">
        <v>38916</v>
      </c>
      <c r="C4316" s="13">
        <v>0.70833333333333337</v>
      </c>
      <c r="D4316" s="12" t="str">
        <f t="shared" si="67"/>
        <v>UTC+1</v>
      </c>
      <c r="E4316" s="14">
        <v>3053</v>
      </c>
      <c r="F4316" s="14">
        <v>2251</v>
      </c>
      <c r="G4316" s="14">
        <v>4066</v>
      </c>
      <c r="H4316" s="15">
        <v>1145</v>
      </c>
      <c r="I4316" s="14">
        <v>2860</v>
      </c>
      <c r="J4316" s="14">
        <v>1091</v>
      </c>
      <c r="N4316" s="15">
        <v>1450</v>
      </c>
    </row>
    <row r="4317" spans="1:14">
      <c r="A4317" s="12">
        <v>38917</v>
      </c>
      <c r="B4317" s="12">
        <v>38917</v>
      </c>
      <c r="C4317" s="13">
        <v>0.70833333333333337</v>
      </c>
      <c r="D4317" s="12" t="str">
        <f t="shared" si="67"/>
        <v>UTC+1</v>
      </c>
      <c r="E4317" s="14">
        <v>3116</v>
      </c>
      <c r="F4317" s="14">
        <v>2258</v>
      </c>
      <c r="G4317" s="14">
        <v>4211</v>
      </c>
      <c r="H4317" s="15">
        <v>1177</v>
      </c>
      <c r="I4317" s="14">
        <v>2897</v>
      </c>
      <c r="J4317" s="14">
        <v>1091</v>
      </c>
      <c r="N4317" s="15">
        <v>1492</v>
      </c>
    </row>
    <row r="4318" spans="1:14">
      <c r="A4318" s="12">
        <v>38918</v>
      </c>
      <c r="B4318" s="12">
        <v>38918</v>
      </c>
      <c r="C4318" s="13">
        <v>0.70833333333333337</v>
      </c>
      <c r="D4318" s="12" t="str">
        <f t="shared" si="67"/>
        <v>UTC+1</v>
      </c>
      <c r="E4318" s="14">
        <v>3162</v>
      </c>
      <c r="F4318" s="14">
        <v>2275</v>
      </c>
      <c r="G4318" s="14">
        <v>4302</v>
      </c>
      <c r="H4318" s="15">
        <v>1189</v>
      </c>
      <c r="I4318" s="14">
        <v>2928</v>
      </c>
      <c r="J4318" s="14">
        <v>1092</v>
      </c>
      <c r="N4318" s="15">
        <v>1504</v>
      </c>
    </row>
    <row r="4319" spans="1:14">
      <c r="A4319" s="12">
        <v>38919</v>
      </c>
      <c r="B4319" s="12">
        <v>38919</v>
      </c>
      <c r="C4319" s="13">
        <v>0.70833333333333337</v>
      </c>
      <c r="D4319" s="12" t="str">
        <f t="shared" si="67"/>
        <v>UTC+1</v>
      </c>
      <c r="E4319" s="14">
        <v>3191</v>
      </c>
      <c r="F4319" s="14">
        <v>2288</v>
      </c>
      <c r="G4319" s="14">
        <v>4347</v>
      </c>
      <c r="H4319" s="15">
        <v>1202</v>
      </c>
      <c r="I4319" s="14">
        <v>2956</v>
      </c>
      <c r="J4319" s="14">
        <v>1092</v>
      </c>
      <c r="N4319" s="15">
        <v>1505</v>
      </c>
    </row>
    <row r="4320" spans="1:14">
      <c r="A4320" s="12">
        <v>38922</v>
      </c>
      <c r="B4320" s="12">
        <v>38922</v>
      </c>
      <c r="C4320" s="13">
        <v>0.70833333333333337</v>
      </c>
      <c r="D4320" s="12" t="str">
        <f t="shared" si="67"/>
        <v>UTC+1</v>
      </c>
      <c r="E4320" s="14">
        <v>3202</v>
      </c>
      <c r="F4320" s="14">
        <v>2298</v>
      </c>
      <c r="G4320" s="14">
        <v>4357</v>
      </c>
      <c r="H4320" s="15">
        <v>1206</v>
      </c>
      <c r="I4320" s="14">
        <v>2970</v>
      </c>
      <c r="J4320" s="14">
        <v>1092</v>
      </c>
      <c r="N4320" s="15">
        <v>1503</v>
      </c>
    </row>
    <row r="4321" spans="1:14">
      <c r="A4321" s="12">
        <v>38923</v>
      </c>
      <c r="B4321" s="12">
        <v>38923</v>
      </c>
      <c r="C4321" s="13">
        <v>0.70833333333333337</v>
      </c>
      <c r="D4321" s="12" t="str">
        <f t="shared" si="67"/>
        <v>UTC+1</v>
      </c>
      <c r="E4321" s="14">
        <v>3221</v>
      </c>
      <c r="F4321" s="14">
        <v>2303</v>
      </c>
      <c r="G4321" s="14">
        <v>4404</v>
      </c>
      <c r="H4321" s="15">
        <v>1212</v>
      </c>
      <c r="I4321" s="14">
        <v>2977</v>
      </c>
      <c r="J4321" s="14">
        <v>1096</v>
      </c>
      <c r="N4321" s="15">
        <v>1494</v>
      </c>
    </row>
    <row r="4322" spans="1:14">
      <c r="A4322" s="12">
        <v>38924</v>
      </c>
      <c r="B4322" s="12">
        <v>38924</v>
      </c>
      <c r="C4322" s="13">
        <v>0.70833333333333337</v>
      </c>
      <c r="D4322" s="12" t="str">
        <f t="shared" si="67"/>
        <v>UTC+1</v>
      </c>
      <c r="E4322" s="14">
        <v>3227</v>
      </c>
      <c r="F4322" s="14">
        <v>2313</v>
      </c>
      <c r="G4322" s="14">
        <v>4414</v>
      </c>
      <c r="H4322" s="15">
        <v>1214</v>
      </c>
      <c r="I4322" s="14">
        <v>2974</v>
      </c>
      <c r="J4322" s="14">
        <v>1096</v>
      </c>
      <c r="N4322" s="15">
        <v>1476</v>
      </c>
    </row>
    <row r="4323" spans="1:14">
      <c r="A4323" s="12">
        <v>38925</v>
      </c>
      <c r="B4323" s="12">
        <v>38925</v>
      </c>
      <c r="C4323" s="13">
        <v>0.70833333333333337</v>
      </c>
      <c r="D4323" s="12" t="str">
        <f t="shared" si="67"/>
        <v>UTC+1</v>
      </c>
      <c r="E4323" s="14">
        <v>3236</v>
      </c>
      <c r="F4323" s="14">
        <v>2318</v>
      </c>
      <c r="G4323" s="14">
        <v>4449</v>
      </c>
      <c r="H4323" s="15">
        <v>1226</v>
      </c>
      <c r="I4323" s="14">
        <v>2962</v>
      </c>
      <c r="J4323" s="14">
        <v>1107</v>
      </c>
      <c r="N4323" s="15">
        <v>1450</v>
      </c>
    </row>
    <row r="4324" spans="1:14">
      <c r="A4324" s="12">
        <v>38926</v>
      </c>
      <c r="B4324" s="12">
        <v>38926</v>
      </c>
      <c r="C4324" s="13">
        <v>0.70833333333333337</v>
      </c>
      <c r="D4324" s="12" t="str">
        <f t="shared" si="67"/>
        <v>UTC+1</v>
      </c>
      <c r="E4324" s="14">
        <v>3260</v>
      </c>
      <c r="F4324" s="14">
        <v>2326</v>
      </c>
      <c r="G4324" s="14">
        <v>4514</v>
      </c>
      <c r="H4324" s="15">
        <v>1226</v>
      </c>
      <c r="I4324" s="14">
        <v>2958</v>
      </c>
      <c r="J4324" s="14">
        <v>1107</v>
      </c>
      <c r="N4324" s="15">
        <v>1436</v>
      </c>
    </row>
    <row r="4325" spans="1:14">
      <c r="A4325" s="12">
        <v>38929</v>
      </c>
      <c r="B4325" s="12">
        <v>38929</v>
      </c>
      <c r="C4325" s="13">
        <v>0.70833333333333337</v>
      </c>
      <c r="D4325" s="12" t="str">
        <f t="shared" si="67"/>
        <v>UTC+1</v>
      </c>
      <c r="E4325" s="14">
        <v>3285</v>
      </c>
      <c r="F4325" s="14">
        <v>2332</v>
      </c>
      <c r="G4325" s="14">
        <v>4583</v>
      </c>
      <c r="H4325" s="15">
        <v>1227</v>
      </c>
      <c r="I4325" s="14">
        <v>2960</v>
      </c>
      <c r="J4325" s="14">
        <v>1107</v>
      </c>
      <c r="N4325" s="15">
        <v>1400</v>
      </c>
    </row>
    <row r="4326" spans="1:14">
      <c r="A4326" s="12">
        <v>38930</v>
      </c>
      <c r="B4326" s="12">
        <v>38930</v>
      </c>
      <c r="C4326" s="13">
        <v>0.70833333333333337</v>
      </c>
      <c r="D4326" s="12" t="str">
        <f t="shared" si="67"/>
        <v>UTC+1</v>
      </c>
      <c r="E4326" s="14">
        <v>3337</v>
      </c>
      <c r="F4326" s="14">
        <v>2347</v>
      </c>
      <c r="G4326" s="14">
        <v>4696</v>
      </c>
      <c r="H4326" s="15">
        <v>1234</v>
      </c>
      <c r="I4326" s="14">
        <v>2990</v>
      </c>
      <c r="J4326" s="14">
        <v>1125</v>
      </c>
      <c r="N4326" s="15">
        <v>1367</v>
      </c>
    </row>
    <row r="4327" spans="1:14">
      <c r="A4327" s="12">
        <v>38931</v>
      </c>
      <c r="B4327" s="12">
        <v>38931</v>
      </c>
      <c r="C4327" s="13">
        <v>0.70833333333333337</v>
      </c>
      <c r="D4327" s="12" t="str">
        <f t="shared" si="67"/>
        <v>UTC+1</v>
      </c>
      <c r="E4327" s="14">
        <v>3450</v>
      </c>
      <c r="F4327" s="14">
        <v>2364</v>
      </c>
      <c r="G4327" s="14">
        <v>4951</v>
      </c>
      <c r="H4327" s="15">
        <v>1244</v>
      </c>
      <c r="I4327" s="14">
        <v>3054</v>
      </c>
      <c r="J4327" s="14">
        <v>1125</v>
      </c>
      <c r="N4327" s="15">
        <v>1330</v>
      </c>
    </row>
    <row r="4328" spans="1:14">
      <c r="A4328" s="12">
        <v>38932</v>
      </c>
      <c r="B4328" s="12">
        <v>38932</v>
      </c>
      <c r="C4328" s="13">
        <v>0.70833333333333337</v>
      </c>
      <c r="D4328" s="12" t="str">
        <f t="shared" si="67"/>
        <v>UTC+1</v>
      </c>
      <c r="E4328" s="14">
        <v>3560</v>
      </c>
      <c r="F4328" s="14">
        <v>2390</v>
      </c>
      <c r="G4328" s="14">
        <v>5169</v>
      </c>
      <c r="H4328" s="15">
        <v>1268</v>
      </c>
      <c r="I4328" s="14">
        <v>3143</v>
      </c>
      <c r="J4328" s="14">
        <v>1141</v>
      </c>
      <c r="N4328" s="15">
        <v>1317</v>
      </c>
    </row>
    <row r="4329" spans="1:14">
      <c r="A4329" s="12">
        <v>38933</v>
      </c>
      <c r="B4329" s="12">
        <v>38933</v>
      </c>
      <c r="C4329" s="13">
        <v>0.70833333333333337</v>
      </c>
      <c r="D4329" s="12" t="str">
        <f t="shared" si="67"/>
        <v>UTC+1</v>
      </c>
      <c r="E4329" s="14">
        <v>3617</v>
      </c>
      <c r="F4329" s="14">
        <v>2416</v>
      </c>
      <c r="G4329" s="14">
        <v>5274</v>
      </c>
      <c r="H4329" s="15">
        <v>1285</v>
      </c>
      <c r="I4329" s="14">
        <v>3183</v>
      </c>
      <c r="J4329" s="14">
        <v>1141</v>
      </c>
      <c r="N4329" s="15">
        <v>1301</v>
      </c>
    </row>
    <row r="4330" spans="1:14">
      <c r="A4330" s="12">
        <v>38936</v>
      </c>
      <c r="B4330" s="12">
        <v>38936</v>
      </c>
      <c r="C4330" s="13">
        <v>0.70833333333333337</v>
      </c>
      <c r="D4330" s="12" t="str">
        <f t="shared" si="67"/>
        <v>UTC+1</v>
      </c>
      <c r="E4330" s="14">
        <v>3654</v>
      </c>
      <c r="F4330" s="14">
        <v>2440</v>
      </c>
      <c r="G4330" s="14">
        <v>5322</v>
      </c>
      <c r="H4330" s="15">
        <v>1294</v>
      </c>
      <c r="I4330" s="14">
        <v>3222</v>
      </c>
      <c r="J4330" s="14">
        <v>1141</v>
      </c>
      <c r="N4330" s="15">
        <v>1284</v>
      </c>
    </row>
    <row r="4331" spans="1:14">
      <c r="A4331" s="12">
        <v>38937</v>
      </c>
      <c r="B4331" s="12">
        <v>38937</v>
      </c>
      <c r="C4331" s="13">
        <v>0.70833333333333337</v>
      </c>
      <c r="D4331" s="12" t="str">
        <f t="shared" si="67"/>
        <v>UTC+1</v>
      </c>
      <c r="E4331" s="14">
        <v>3679</v>
      </c>
      <c r="F4331" s="14">
        <v>2466</v>
      </c>
      <c r="G4331" s="14">
        <v>5325</v>
      </c>
      <c r="H4331" s="15">
        <v>1301</v>
      </c>
      <c r="I4331" s="14">
        <v>3269</v>
      </c>
      <c r="J4331" s="14">
        <v>1170</v>
      </c>
      <c r="N4331" s="15">
        <v>1283</v>
      </c>
    </row>
    <row r="4332" spans="1:14">
      <c r="A4332" s="12">
        <v>38938</v>
      </c>
      <c r="B4332" s="12">
        <v>38938</v>
      </c>
      <c r="C4332" s="13">
        <v>0.70833333333333337</v>
      </c>
      <c r="D4332" s="12" t="str">
        <f t="shared" si="67"/>
        <v>UTC+1</v>
      </c>
      <c r="E4332" s="14">
        <v>3678</v>
      </c>
      <c r="F4332" s="14">
        <v>2491</v>
      </c>
      <c r="G4332" s="14">
        <v>5260</v>
      </c>
      <c r="H4332" s="15">
        <v>1316</v>
      </c>
      <c r="I4332" s="14">
        <v>3304</v>
      </c>
      <c r="J4332" s="14">
        <v>1170</v>
      </c>
      <c r="N4332" s="15">
        <v>1314</v>
      </c>
    </row>
    <row r="4333" spans="1:14">
      <c r="A4333" s="12">
        <v>38939</v>
      </c>
      <c r="B4333" s="12">
        <v>38939</v>
      </c>
      <c r="C4333" s="13">
        <v>0.70833333333333337</v>
      </c>
      <c r="D4333" s="12" t="str">
        <f t="shared" si="67"/>
        <v>UTC+1</v>
      </c>
      <c r="E4333" s="14">
        <v>3681</v>
      </c>
      <c r="F4333" s="14">
        <v>2515</v>
      </c>
      <c r="G4333" s="14">
        <v>5210</v>
      </c>
      <c r="H4333" s="15">
        <v>1346</v>
      </c>
      <c r="I4333" s="14">
        <v>3339</v>
      </c>
      <c r="J4333" s="14">
        <v>1188</v>
      </c>
      <c r="N4333" s="15">
        <v>1384</v>
      </c>
    </row>
    <row r="4334" spans="1:14">
      <c r="A4334" s="12">
        <v>38940</v>
      </c>
      <c r="B4334" s="12">
        <v>38940</v>
      </c>
      <c r="C4334" s="13">
        <v>0.70833333333333337</v>
      </c>
      <c r="D4334" s="12" t="str">
        <f t="shared" si="67"/>
        <v>UTC+1</v>
      </c>
      <c r="E4334" s="14">
        <v>3714</v>
      </c>
      <c r="F4334" s="14">
        <v>2537</v>
      </c>
      <c r="G4334" s="14">
        <v>5233</v>
      </c>
      <c r="H4334" s="15">
        <v>1369</v>
      </c>
      <c r="I4334" s="14">
        <v>3396</v>
      </c>
      <c r="J4334" s="14">
        <v>1188</v>
      </c>
      <c r="N4334" s="15">
        <v>1434</v>
      </c>
    </row>
    <row r="4335" spans="1:14">
      <c r="A4335" s="12">
        <v>38943</v>
      </c>
      <c r="B4335" s="12">
        <v>38943</v>
      </c>
      <c r="C4335" s="13">
        <v>0.70833333333333337</v>
      </c>
      <c r="D4335" s="12" t="str">
        <f t="shared" si="67"/>
        <v>UTC+1</v>
      </c>
      <c r="E4335" s="14">
        <v>3755</v>
      </c>
      <c r="F4335" s="14">
        <v>2550</v>
      </c>
      <c r="G4335" s="14">
        <v>5295</v>
      </c>
      <c r="H4335" s="15">
        <v>1375</v>
      </c>
      <c r="I4335" s="14">
        <v>3444</v>
      </c>
      <c r="J4335" s="14">
        <v>1188</v>
      </c>
      <c r="N4335" s="15">
        <v>1473</v>
      </c>
    </row>
    <row r="4336" spans="1:14">
      <c r="A4336" s="12">
        <v>38944</v>
      </c>
      <c r="B4336" s="12">
        <v>38944</v>
      </c>
      <c r="C4336" s="13">
        <v>0.70833333333333337</v>
      </c>
      <c r="D4336" s="12" t="str">
        <f t="shared" si="67"/>
        <v>UTC+1</v>
      </c>
      <c r="E4336" s="14">
        <v>3755</v>
      </c>
      <c r="F4336" s="14">
        <v>2550</v>
      </c>
      <c r="G4336" s="14">
        <v>5295</v>
      </c>
      <c r="H4336" s="15">
        <v>1377</v>
      </c>
      <c r="I4336" s="14">
        <v>3444</v>
      </c>
      <c r="J4336" s="14">
        <v>1188</v>
      </c>
      <c r="N4336" s="15">
        <v>1506</v>
      </c>
    </row>
    <row r="4337" spans="1:14">
      <c r="A4337" s="12">
        <v>38945</v>
      </c>
      <c r="B4337" s="12">
        <v>38945</v>
      </c>
      <c r="C4337" s="13">
        <v>0.70833333333333337</v>
      </c>
      <c r="D4337" s="12" t="str">
        <f t="shared" si="67"/>
        <v>UTC+1</v>
      </c>
      <c r="E4337" s="14">
        <v>3841</v>
      </c>
      <c r="F4337" s="14">
        <v>2619</v>
      </c>
      <c r="G4337" s="14">
        <v>5394</v>
      </c>
      <c r="H4337" s="15">
        <v>1371</v>
      </c>
      <c r="I4337" s="14">
        <v>3532</v>
      </c>
      <c r="J4337" s="14">
        <v>1188</v>
      </c>
      <c r="N4337" s="15">
        <v>1520</v>
      </c>
    </row>
    <row r="4338" spans="1:14">
      <c r="A4338" s="12">
        <v>38946</v>
      </c>
      <c r="B4338" s="12">
        <v>38946</v>
      </c>
      <c r="C4338" s="13">
        <v>0.70833333333333337</v>
      </c>
      <c r="D4338" s="12" t="str">
        <f t="shared" si="67"/>
        <v>UTC+1</v>
      </c>
      <c r="E4338" s="14">
        <v>3812</v>
      </c>
      <c r="F4338" s="14">
        <v>2636</v>
      </c>
      <c r="G4338" s="14">
        <v>5289</v>
      </c>
      <c r="H4338" s="15">
        <v>1359</v>
      </c>
      <c r="I4338" s="14">
        <v>3534</v>
      </c>
      <c r="J4338" s="14">
        <v>1227</v>
      </c>
      <c r="N4338" s="15">
        <v>1542</v>
      </c>
    </row>
    <row r="4339" spans="1:14">
      <c r="A4339" s="12">
        <v>38947</v>
      </c>
      <c r="B4339" s="12">
        <v>38947</v>
      </c>
      <c r="C4339" s="13">
        <v>0.70833333333333337</v>
      </c>
      <c r="D4339" s="12" t="str">
        <f t="shared" si="67"/>
        <v>UTC+1</v>
      </c>
      <c r="E4339" s="14">
        <v>3755</v>
      </c>
      <c r="F4339" s="14">
        <v>2646</v>
      </c>
      <c r="G4339" s="14">
        <v>5108</v>
      </c>
      <c r="H4339" s="15">
        <v>1366</v>
      </c>
      <c r="I4339" s="14">
        <v>3534</v>
      </c>
      <c r="J4339" s="14">
        <v>1227</v>
      </c>
      <c r="N4339" s="15">
        <v>1564</v>
      </c>
    </row>
    <row r="4340" spans="1:14">
      <c r="A4340" s="12">
        <v>38950</v>
      </c>
      <c r="B4340" s="12">
        <v>38950</v>
      </c>
      <c r="C4340" s="13">
        <v>0.70833333333333337</v>
      </c>
      <c r="D4340" s="12" t="str">
        <f t="shared" si="67"/>
        <v>UTC+1</v>
      </c>
      <c r="E4340" s="14">
        <v>3720</v>
      </c>
      <c r="F4340" s="14">
        <v>2646</v>
      </c>
      <c r="G4340" s="14">
        <v>5008</v>
      </c>
      <c r="H4340" s="15">
        <v>1369</v>
      </c>
      <c r="I4340" s="14">
        <v>3528</v>
      </c>
      <c r="J4340" s="14">
        <v>1227</v>
      </c>
      <c r="N4340" s="15">
        <v>1578</v>
      </c>
    </row>
    <row r="4341" spans="1:14">
      <c r="A4341" s="12">
        <v>38951</v>
      </c>
      <c r="B4341" s="12">
        <v>38951</v>
      </c>
      <c r="C4341" s="13">
        <v>0.70833333333333337</v>
      </c>
      <c r="D4341" s="12" t="str">
        <f t="shared" si="67"/>
        <v>UTC+1</v>
      </c>
      <c r="E4341" s="14">
        <v>3672</v>
      </c>
      <c r="F4341" s="14">
        <v>2642</v>
      </c>
      <c r="G4341" s="14">
        <v>4900</v>
      </c>
      <c r="H4341" s="15">
        <v>1365</v>
      </c>
      <c r="I4341" s="14">
        <v>3496</v>
      </c>
      <c r="J4341" s="14">
        <v>1240</v>
      </c>
      <c r="N4341" s="15">
        <v>1594</v>
      </c>
    </row>
    <row r="4342" spans="1:14">
      <c r="A4342" s="12">
        <v>38952</v>
      </c>
      <c r="B4342" s="12">
        <v>38952</v>
      </c>
      <c r="C4342" s="13">
        <v>0.70833333333333337</v>
      </c>
      <c r="D4342" s="12" t="str">
        <f t="shared" si="67"/>
        <v>UTC+1</v>
      </c>
      <c r="E4342" s="14">
        <v>3633</v>
      </c>
      <c r="F4342" s="14">
        <v>2640</v>
      </c>
      <c r="G4342" s="14">
        <v>4850</v>
      </c>
      <c r="H4342" s="15">
        <v>1355</v>
      </c>
      <c r="I4342" s="14">
        <v>3429</v>
      </c>
      <c r="J4342" s="14">
        <v>1240</v>
      </c>
      <c r="N4342" s="15">
        <v>1602</v>
      </c>
    </row>
    <row r="4343" spans="1:14">
      <c r="A4343" s="12">
        <v>38953</v>
      </c>
      <c r="B4343" s="12">
        <v>38953</v>
      </c>
      <c r="C4343" s="13">
        <v>0.70833333333333337</v>
      </c>
      <c r="D4343" s="12" t="str">
        <f t="shared" si="67"/>
        <v>UTC+1</v>
      </c>
      <c r="E4343" s="14">
        <v>3644</v>
      </c>
      <c r="F4343" s="14">
        <v>2638</v>
      </c>
      <c r="G4343" s="14">
        <v>4899</v>
      </c>
      <c r="H4343" s="15">
        <v>1341</v>
      </c>
      <c r="I4343" s="14">
        <v>3417</v>
      </c>
      <c r="J4343" s="14">
        <v>1246</v>
      </c>
      <c r="N4343" s="15">
        <v>1591</v>
      </c>
    </row>
    <row r="4344" spans="1:14">
      <c r="A4344" s="12">
        <v>38954</v>
      </c>
      <c r="B4344" s="12">
        <v>38954</v>
      </c>
      <c r="C4344" s="13">
        <v>0.70833333333333337</v>
      </c>
      <c r="D4344" s="12" t="str">
        <f t="shared" si="67"/>
        <v>UTC+1</v>
      </c>
      <c r="E4344" s="14">
        <v>3690</v>
      </c>
      <c r="F4344" s="14">
        <v>2644</v>
      </c>
      <c r="G4344" s="14">
        <v>4974</v>
      </c>
      <c r="H4344" s="15">
        <v>1329</v>
      </c>
      <c r="I4344" s="14">
        <v>3473</v>
      </c>
      <c r="J4344" s="14">
        <v>1246</v>
      </c>
      <c r="N4344" s="15">
        <v>1574</v>
      </c>
    </row>
    <row r="4345" spans="1:14">
      <c r="A4345" s="12">
        <v>38957</v>
      </c>
      <c r="B4345" s="12">
        <v>38957</v>
      </c>
      <c r="C4345" s="13">
        <v>0.70833333333333337</v>
      </c>
      <c r="D4345" s="12" t="str">
        <f t="shared" si="67"/>
        <v>UTC+1</v>
      </c>
      <c r="E4345" s="14">
        <v>3690</v>
      </c>
      <c r="F4345" s="14">
        <v>2644</v>
      </c>
      <c r="G4345" s="14">
        <v>4974</v>
      </c>
      <c r="H4345" s="15">
        <v>1329</v>
      </c>
      <c r="I4345" s="14">
        <v>3473</v>
      </c>
      <c r="J4345" s="14">
        <v>1246</v>
      </c>
      <c r="N4345" s="15">
        <v>1574</v>
      </c>
    </row>
    <row r="4346" spans="1:14">
      <c r="A4346" s="12">
        <v>38958</v>
      </c>
      <c r="B4346" s="12">
        <v>38958</v>
      </c>
      <c r="C4346" s="13">
        <v>0.70833333333333337</v>
      </c>
      <c r="D4346" s="12" t="str">
        <f t="shared" si="67"/>
        <v>UTC+1</v>
      </c>
      <c r="E4346" s="14">
        <v>3750</v>
      </c>
      <c r="F4346" s="14">
        <v>2653</v>
      </c>
      <c r="G4346" s="14">
        <v>5078</v>
      </c>
      <c r="H4346" s="15">
        <v>1312</v>
      </c>
      <c r="I4346" s="14">
        <v>3542</v>
      </c>
      <c r="J4346" s="14">
        <v>1254</v>
      </c>
      <c r="N4346" s="15">
        <v>1517</v>
      </c>
    </row>
    <row r="4347" spans="1:14">
      <c r="A4347" s="12">
        <v>38959</v>
      </c>
      <c r="B4347" s="12">
        <v>38959</v>
      </c>
      <c r="C4347" s="13">
        <v>0.70833333333333337</v>
      </c>
      <c r="D4347" s="12" t="str">
        <f t="shared" si="67"/>
        <v>UTC+1</v>
      </c>
      <c r="E4347" s="14">
        <v>3795</v>
      </c>
      <c r="F4347" s="14">
        <v>2663</v>
      </c>
      <c r="G4347" s="14">
        <v>5130</v>
      </c>
      <c r="H4347" s="15">
        <v>1282</v>
      </c>
      <c r="I4347" s="14">
        <v>3614</v>
      </c>
      <c r="J4347" s="14">
        <v>1254</v>
      </c>
      <c r="N4347" s="15">
        <v>1467</v>
      </c>
    </row>
    <row r="4348" spans="1:14">
      <c r="A4348" s="12">
        <v>38960</v>
      </c>
      <c r="B4348" s="12">
        <v>38960</v>
      </c>
      <c r="C4348" s="13">
        <v>0.70833333333333337</v>
      </c>
      <c r="D4348" s="12" t="str">
        <f t="shared" si="67"/>
        <v>UTC+1</v>
      </c>
      <c r="E4348" s="14">
        <v>3847</v>
      </c>
      <c r="F4348" s="14">
        <v>2673</v>
      </c>
      <c r="G4348" s="14">
        <v>5182</v>
      </c>
      <c r="H4348" s="15">
        <v>1263</v>
      </c>
      <c r="I4348" s="14">
        <v>3709</v>
      </c>
      <c r="J4348" s="14">
        <v>1261</v>
      </c>
      <c r="N4348" s="15">
        <v>1424</v>
      </c>
    </row>
    <row r="4349" spans="1:14">
      <c r="A4349" s="12">
        <v>38961</v>
      </c>
      <c r="B4349" s="12">
        <v>38961</v>
      </c>
      <c r="C4349" s="13">
        <v>0.70833333333333337</v>
      </c>
      <c r="D4349" s="12" t="str">
        <f t="shared" si="67"/>
        <v>UTC+1</v>
      </c>
      <c r="E4349" s="14">
        <v>3875</v>
      </c>
      <c r="F4349" s="14">
        <v>2684</v>
      </c>
      <c r="G4349" s="14">
        <v>5187</v>
      </c>
      <c r="H4349" s="15">
        <v>1249</v>
      </c>
      <c r="I4349" s="14">
        <v>3775</v>
      </c>
      <c r="J4349" s="14">
        <v>1261</v>
      </c>
      <c r="N4349" s="15">
        <v>1391</v>
      </c>
    </row>
    <row r="4350" spans="1:14">
      <c r="A4350" s="12">
        <v>38964</v>
      </c>
      <c r="B4350" s="12">
        <v>38964</v>
      </c>
      <c r="C4350" s="13">
        <v>0.70833333333333337</v>
      </c>
      <c r="D4350" s="12" t="str">
        <f t="shared" si="67"/>
        <v>UTC+1</v>
      </c>
      <c r="E4350" s="14">
        <v>3882</v>
      </c>
      <c r="F4350" s="14">
        <v>2701</v>
      </c>
      <c r="G4350" s="14">
        <v>5169</v>
      </c>
      <c r="H4350" s="15">
        <v>1238</v>
      </c>
      <c r="I4350" s="14">
        <v>3800</v>
      </c>
      <c r="J4350" s="14">
        <v>1269</v>
      </c>
      <c r="N4350" s="15">
        <v>1373</v>
      </c>
    </row>
    <row r="4351" spans="1:14">
      <c r="A4351" s="12">
        <v>38965</v>
      </c>
      <c r="B4351" s="12">
        <v>38965</v>
      </c>
      <c r="C4351" s="13">
        <v>0.70833333333333337</v>
      </c>
      <c r="D4351" s="12" t="str">
        <f t="shared" si="67"/>
        <v>UTC+1</v>
      </c>
      <c r="E4351" s="14">
        <v>3882</v>
      </c>
      <c r="F4351" s="14">
        <v>2721</v>
      </c>
      <c r="G4351" s="14">
        <v>5160</v>
      </c>
      <c r="H4351" s="15">
        <v>1235</v>
      </c>
      <c r="I4351" s="14">
        <v>3789</v>
      </c>
      <c r="J4351" s="14">
        <v>1277</v>
      </c>
      <c r="N4351" s="15">
        <v>1356</v>
      </c>
    </row>
    <row r="4352" spans="1:14">
      <c r="A4352" s="12">
        <v>38966</v>
      </c>
      <c r="B4352" s="12">
        <v>38966</v>
      </c>
      <c r="C4352" s="13">
        <v>0.70833333333333337</v>
      </c>
      <c r="D4352" s="12" t="str">
        <f t="shared" si="67"/>
        <v>UTC+1</v>
      </c>
      <c r="E4352" s="14">
        <v>3877</v>
      </c>
      <c r="F4352" s="14">
        <v>2738</v>
      </c>
      <c r="G4352" s="14">
        <v>5134</v>
      </c>
      <c r="H4352" s="15">
        <v>1224</v>
      </c>
      <c r="I4352" s="14">
        <v>3783</v>
      </c>
      <c r="J4352" s="14">
        <v>1285</v>
      </c>
      <c r="N4352" s="15">
        <v>1349</v>
      </c>
    </row>
    <row r="4353" spans="1:14">
      <c r="A4353" s="12">
        <v>38967</v>
      </c>
      <c r="B4353" s="12">
        <v>38967</v>
      </c>
      <c r="C4353" s="13">
        <v>0.70833333333333337</v>
      </c>
      <c r="D4353" s="12" t="str">
        <f t="shared" si="67"/>
        <v>UTC+1</v>
      </c>
      <c r="E4353" s="14">
        <v>3888</v>
      </c>
      <c r="F4353" s="14">
        <v>2755</v>
      </c>
      <c r="G4353" s="14">
        <v>5116</v>
      </c>
      <c r="H4353" s="15">
        <v>1217</v>
      </c>
      <c r="I4353" s="14">
        <v>3815</v>
      </c>
      <c r="J4353" s="14">
        <v>1296</v>
      </c>
      <c r="N4353" s="15">
        <v>1340</v>
      </c>
    </row>
    <row r="4354" spans="1:14">
      <c r="A4354" s="12">
        <v>38968</v>
      </c>
      <c r="B4354" s="12">
        <v>38968</v>
      </c>
      <c r="C4354" s="13">
        <v>0.70833333333333337</v>
      </c>
      <c r="D4354" s="12" t="str">
        <f t="shared" si="67"/>
        <v>UTC+1</v>
      </c>
      <c r="E4354" s="14">
        <v>3914</v>
      </c>
      <c r="F4354" s="14">
        <v>2779</v>
      </c>
      <c r="G4354" s="14">
        <v>5119</v>
      </c>
      <c r="H4354" s="15">
        <v>1213</v>
      </c>
      <c r="I4354" s="14">
        <v>3867</v>
      </c>
      <c r="J4354" s="14">
        <v>1306</v>
      </c>
      <c r="N4354" s="15">
        <v>1336</v>
      </c>
    </row>
    <row r="4355" spans="1:14">
      <c r="A4355" s="12">
        <v>38971</v>
      </c>
      <c r="B4355" s="12">
        <v>38971</v>
      </c>
      <c r="C4355" s="13">
        <v>0.70833333333333337</v>
      </c>
      <c r="D4355" s="12" t="str">
        <f t="shared" ref="D4355:D4418" si="68">IF(
  AND(
    B4355 &gt;= (DATE(YEAR(B4355),3,31) - WEEKDAY(DATE(YEAR(B4355),3,31), 1) + 1 + TIME(1,0,0)),
    B4355 &lt;  (DATE(YEAR(B4355),10,31) - WEEKDAY(DATE(YEAR(B4355),10,31), 1) + 1 + TIME(1,0,0))
  ),
  "UTC+1",
  "UTC+0"
)</f>
        <v>UTC+1</v>
      </c>
      <c r="E4355" s="14">
        <v>3948</v>
      </c>
      <c r="F4355" s="14">
        <v>2802</v>
      </c>
      <c r="G4355" s="14">
        <v>5155</v>
      </c>
      <c r="H4355" s="15">
        <v>1203</v>
      </c>
      <c r="I4355" s="14">
        <v>3910</v>
      </c>
      <c r="J4355" s="14">
        <v>1327</v>
      </c>
      <c r="N4355" s="15">
        <v>1312</v>
      </c>
    </row>
    <row r="4356" spans="1:14">
      <c r="A4356" s="12">
        <v>38972</v>
      </c>
      <c r="B4356" s="12">
        <v>38972</v>
      </c>
      <c r="C4356" s="13">
        <v>0.70833333333333337</v>
      </c>
      <c r="D4356" s="12" t="str">
        <f t="shared" si="68"/>
        <v>UTC+1</v>
      </c>
      <c r="E4356" s="14">
        <v>4010</v>
      </c>
      <c r="F4356" s="14">
        <v>2831</v>
      </c>
      <c r="G4356" s="14">
        <v>5269</v>
      </c>
      <c r="H4356" s="15">
        <v>1194</v>
      </c>
      <c r="I4356" s="14">
        <v>3953</v>
      </c>
      <c r="J4356" s="14">
        <v>1346</v>
      </c>
      <c r="N4356" s="15">
        <v>1296</v>
      </c>
    </row>
    <row r="4357" spans="1:14">
      <c r="A4357" s="12">
        <v>38973</v>
      </c>
      <c r="B4357" s="12">
        <v>38973</v>
      </c>
      <c r="C4357" s="13">
        <v>0.70833333333333337</v>
      </c>
      <c r="D4357" s="12" t="str">
        <f t="shared" si="68"/>
        <v>UTC+1</v>
      </c>
      <c r="E4357" s="14">
        <v>4129</v>
      </c>
      <c r="F4357" s="14">
        <v>2863</v>
      </c>
      <c r="G4357" s="14">
        <v>5525</v>
      </c>
      <c r="H4357" s="15">
        <v>1188</v>
      </c>
      <c r="I4357" s="14">
        <v>4025</v>
      </c>
      <c r="J4357" s="14">
        <v>1360</v>
      </c>
      <c r="N4357" s="15">
        <v>1267</v>
      </c>
    </row>
    <row r="4358" spans="1:14">
      <c r="A4358" s="12">
        <v>38974</v>
      </c>
      <c r="B4358" s="12">
        <v>38974</v>
      </c>
      <c r="C4358" s="13">
        <v>0.70833333333333337</v>
      </c>
      <c r="D4358" s="12" t="str">
        <f t="shared" si="68"/>
        <v>UTC+1</v>
      </c>
      <c r="E4358" s="14">
        <v>4207</v>
      </c>
      <c r="F4358" s="14">
        <v>2890</v>
      </c>
      <c r="G4358" s="14">
        <v>5645</v>
      </c>
      <c r="H4358" s="15">
        <v>1196</v>
      </c>
      <c r="I4358" s="14">
        <v>4110</v>
      </c>
      <c r="J4358" s="14">
        <v>1374</v>
      </c>
      <c r="N4358" s="15">
        <v>1257</v>
      </c>
    </row>
    <row r="4359" spans="1:14">
      <c r="A4359" s="12">
        <v>38975</v>
      </c>
      <c r="B4359" s="12">
        <v>38975</v>
      </c>
      <c r="C4359" s="13">
        <v>0.70833333333333337</v>
      </c>
      <c r="D4359" s="12" t="str">
        <f t="shared" si="68"/>
        <v>UTC+1</v>
      </c>
      <c r="E4359" s="14">
        <v>4258</v>
      </c>
      <c r="F4359" s="14">
        <v>2908</v>
      </c>
      <c r="G4359" s="14">
        <v>5681</v>
      </c>
      <c r="H4359" s="15">
        <v>1191</v>
      </c>
      <c r="I4359" s="14">
        <v>4210</v>
      </c>
      <c r="J4359" s="14">
        <v>1388</v>
      </c>
      <c r="N4359" s="15">
        <v>1227</v>
      </c>
    </row>
    <row r="4360" spans="1:14">
      <c r="A4360" s="12">
        <v>38978</v>
      </c>
      <c r="B4360" s="12">
        <v>38978</v>
      </c>
      <c r="C4360" s="13">
        <v>0.70833333333333337</v>
      </c>
      <c r="D4360" s="12" t="str">
        <f t="shared" si="68"/>
        <v>UTC+1</v>
      </c>
      <c r="E4360" s="14">
        <v>4279</v>
      </c>
      <c r="F4360" s="14">
        <v>2921</v>
      </c>
      <c r="G4360" s="14">
        <v>5695</v>
      </c>
      <c r="H4360" s="15">
        <v>1186</v>
      </c>
      <c r="I4360" s="14">
        <v>4245</v>
      </c>
      <c r="J4360" s="14">
        <v>1406</v>
      </c>
      <c r="N4360" s="15">
        <v>1220</v>
      </c>
    </row>
    <row r="4361" spans="1:14">
      <c r="A4361" s="12">
        <v>38979</v>
      </c>
      <c r="B4361" s="12">
        <v>38979</v>
      </c>
      <c r="C4361" s="13">
        <v>0.70833333333333337</v>
      </c>
      <c r="D4361" s="12" t="str">
        <f t="shared" si="68"/>
        <v>UTC+1</v>
      </c>
      <c r="E4361" s="14">
        <v>4275</v>
      </c>
      <c r="F4361" s="14">
        <v>2941</v>
      </c>
      <c r="G4361" s="14">
        <v>5661</v>
      </c>
      <c r="H4361" s="15">
        <v>1182</v>
      </c>
      <c r="I4361" s="14">
        <v>4247</v>
      </c>
      <c r="J4361" s="14">
        <v>1424</v>
      </c>
      <c r="N4361" s="15">
        <v>1214</v>
      </c>
    </row>
    <row r="4362" spans="1:14">
      <c r="A4362" s="12">
        <v>38980</v>
      </c>
      <c r="B4362" s="12">
        <v>38980</v>
      </c>
      <c r="C4362" s="13">
        <v>0.70833333333333337</v>
      </c>
      <c r="D4362" s="12" t="str">
        <f t="shared" si="68"/>
        <v>UTC+1</v>
      </c>
      <c r="E4362" s="14">
        <v>4244</v>
      </c>
      <c r="F4362" s="14">
        <v>2957</v>
      </c>
      <c r="G4362" s="14">
        <v>5599</v>
      </c>
      <c r="H4362" s="15">
        <v>1175</v>
      </c>
      <c r="I4362" s="14">
        <v>4202</v>
      </c>
      <c r="J4362" s="14">
        <v>1442</v>
      </c>
      <c r="N4362" s="15">
        <v>1208</v>
      </c>
    </row>
    <row r="4363" spans="1:14">
      <c r="A4363" s="12">
        <v>38981</v>
      </c>
      <c r="B4363" s="12">
        <v>38981</v>
      </c>
      <c r="C4363" s="13">
        <v>0.70833333333333337</v>
      </c>
      <c r="D4363" s="12" t="str">
        <f t="shared" si="68"/>
        <v>UTC+1</v>
      </c>
      <c r="E4363" s="14">
        <v>4200</v>
      </c>
      <c r="F4363" s="14">
        <v>2955</v>
      </c>
      <c r="G4363" s="14">
        <v>5550</v>
      </c>
      <c r="H4363" s="15">
        <v>1167</v>
      </c>
      <c r="I4363" s="14">
        <v>4120</v>
      </c>
      <c r="J4363" s="14">
        <v>1451</v>
      </c>
      <c r="N4363" s="15">
        <v>1206</v>
      </c>
    </row>
    <row r="4364" spans="1:14">
      <c r="A4364" s="12">
        <v>38982</v>
      </c>
      <c r="B4364" s="12">
        <v>38982</v>
      </c>
      <c r="C4364" s="13">
        <v>0.70833333333333337</v>
      </c>
      <c r="D4364" s="12" t="str">
        <f t="shared" si="68"/>
        <v>UTC+1</v>
      </c>
      <c r="E4364" s="14">
        <v>4136</v>
      </c>
      <c r="F4364" s="14">
        <v>2946</v>
      </c>
      <c r="G4364" s="14">
        <v>5503</v>
      </c>
      <c r="H4364" s="15">
        <v>1157</v>
      </c>
      <c r="I4364" s="14">
        <v>3984</v>
      </c>
      <c r="J4364" s="14">
        <v>1458</v>
      </c>
      <c r="N4364" s="15">
        <v>1216</v>
      </c>
    </row>
    <row r="4365" spans="1:14">
      <c r="A4365" s="12">
        <v>38985</v>
      </c>
      <c r="B4365" s="12">
        <v>38985</v>
      </c>
      <c r="C4365" s="13">
        <v>0.70833333333333337</v>
      </c>
      <c r="D4365" s="12" t="str">
        <f t="shared" si="68"/>
        <v>UTC+1</v>
      </c>
      <c r="E4365" s="14">
        <v>4069</v>
      </c>
      <c r="F4365" s="14">
        <v>2928</v>
      </c>
      <c r="G4365" s="14">
        <v>5421</v>
      </c>
      <c r="H4365" s="15">
        <v>1151</v>
      </c>
      <c r="I4365" s="14">
        <v>3884</v>
      </c>
      <c r="J4365" s="14">
        <v>1458</v>
      </c>
      <c r="N4365" s="15">
        <v>1222</v>
      </c>
    </row>
    <row r="4366" spans="1:14">
      <c r="A4366" s="12">
        <v>38986</v>
      </c>
      <c r="B4366" s="12">
        <v>38986</v>
      </c>
      <c r="C4366" s="13">
        <v>0.70833333333333337</v>
      </c>
      <c r="D4366" s="12" t="str">
        <f t="shared" si="68"/>
        <v>UTC+1</v>
      </c>
      <c r="E4366" s="14">
        <v>3979</v>
      </c>
      <c r="F4366" s="14">
        <v>2907</v>
      </c>
      <c r="G4366" s="14">
        <v>5289</v>
      </c>
      <c r="H4366" s="15">
        <v>1145</v>
      </c>
      <c r="I4366" s="14">
        <v>3767</v>
      </c>
      <c r="J4366" s="14">
        <v>1465</v>
      </c>
      <c r="N4366" s="15">
        <v>1249</v>
      </c>
    </row>
    <row r="4367" spans="1:14">
      <c r="A4367" s="12">
        <v>38987</v>
      </c>
      <c r="B4367" s="12">
        <v>38987</v>
      </c>
      <c r="C4367" s="13">
        <v>0.70833333333333337</v>
      </c>
      <c r="D4367" s="12" t="str">
        <f t="shared" si="68"/>
        <v>UTC+1</v>
      </c>
      <c r="E4367" s="14">
        <v>3915</v>
      </c>
      <c r="F4367" s="14">
        <v>2889</v>
      </c>
      <c r="G4367" s="14">
        <v>5156</v>
      </c>
      <c r="H4367" s="15">
        <v>1139</v>
      </c>
      <c r="I4367" s="14">
        <v>3722</v>
      </c>
      <c r="J4367" s="14">
        <v>1468</v>
      </c>
      <c r="N4367" s="15">
        <v>1256</v>
      </c>
    </row>
    <row r="4368" spans="1:14">
      <c r="A4368" s="12">
        <v>38988</v>
      </c>
      <c r="B4368" s="12">
        <v>38988</v>
      </c>
      <c r="C4368" s="13">
        <v>0.70833333333333337</v>
      </c>
      <c r="D4368" s="12" t="str">
        <f t="shared" si="68"/>
        <v>UTC+1</v>
      </c>
      <c r="E4368" s="14">
        <v>3911</v>
      </c>
      <c r="F4368" s="14">
        <v>2861</v>
      </c>
      <c r="G4368" s="14">
        <v>5125</v>
      </c>
      <c r="H4368" s="15">
        <v>1130</v>
      </c>
      <c r="I4368" s="14">
        <v>3771</v>
      </c>
      <c r="J4368" s="14">
        <v>1465</v>
      </c>
      <c r="N4368" s="15">
        <v>1263</v>
      </c>
    </row>
    <row r="4369" spans="1:14">
      <c r="A4369" s="12">
        <v>38989</v>
      </c>
      <c r="B4369" s="12">
        <v>38989</v>
      </c>
      <c r="C4369" s="13">
        <v>0.70833333333333337</v>
      </c>
      <c r="D4369" s="12" t="str">
        <f t="shared" si="68"/>
        <v>UTC+1</v>
      </c>
      <c r="E4369" s="14">
        <v>3944</v>
      </c>
      <c r="F4369" s="14">
        <v>2855</v>
      </c>
      <c r="G4369" s="14">
        <v>5120</v>
      </c>
      <c r="H4369" s="15">
        <v>1116</v>
      </c>
      <c r="I4369" s="14">
        <v>3881</v>
      </c>
      <c r="J4369" s="14">
        <v>1470</v>
      </c>
      <c r="N4369" s="15">
        <v>1275</v>
      </c>
    </row>
    <row r="4370" spans="1:14">
      <c r="A4370" s="12">
        <v>38992</v>
      </c>
      <c r="B4370" s="12">
        <v>38992</v>
      </c>
      <c r="C4370" s="13">
        <v>0.70833333333333337</v>
      </c>
      <c r="D4370" s="12" t="str">
        <f t="shared" si="68"/>
        <v>UTC+1</v>
      </c>
      <c r="E4370" s="14">
        <v>3956</v>
      </c>
      <c r="F4370" s="14">
        <v>2848</v>
      </c>
      <c r="G4370" s="14">
        <v>5133</v>
      </c>
      <c r="H4370" s="15">
        <v>1095</v>
      </c>
      <c r="I4370" s="14">
        <v>3909</v>
      </c>
      <c r="J4370" s="14">
        <v>1466</v>
      </c>
      <c r="N4370" s="15">
        <v>1281</v>
      </c>
    </row>
    <row r="4371" spans="1:14">
      <c r="A4371" s="12">
        <v>38993</v>
      </c>
      <c r="B4371" s="12">
        <v>38993</v>
      </c>
      <c r="C4371" s="13">
        <v>0.70833333333333337</v>
      </c>
      <c r="D4371" s="12" t="str">
        <f t="shared" si="68"/>
        <v>UTC+1</v>
      </c>
      <c r="E4371" s="14">
        <v>3956</v>
      </c>
      <c r="F4371" s="14">
        <v>2848</v>
      </c>
      <c r="G4371" s="14">
        <v>5133</v>
      </c>
      <c r="H4371" s="15">
        <v>1067</v>
      </c>
      <c r="I4371" s="14">
        <v>3909</v>
      </c>
      <c r="J4371" s="14">
        <v>1466</v>
      </c>
      <c r="N4371" s="15">
        <v>1286</v>
      </c>
    </row>
    <row r="4372" spans="1:14">
      <c r="A4372" s="12">
        <v>38994</v>
      </c>
      <c r="B4372" s="12">
        <v>38994</v>
      </c>
      <c r="C4372" s="13">
        <v>0.70833333333333337</v>
      </c>
      <c r="D4372" s="12" t="str">
        <f t="shared" si="68"/>
        <v>UTC+1</v>
      </c>
      <c r="E4372" s="14">
        <v>3941</v>
      </c>
      <c r="F4372" s="14">
        <v>2849</v>
      </c>
      <c r="G4372" s="14">
        <v>5035</v>
      </c>
      <c r="H4372" s="15">
        <v>1044</v>
      </c>
      <c r="I4372" s="14">
        <v>3962</v>
      </c>
      <c r="J4372" s="14">
        <v>1461</v>
      </c>
      <c r="N4372" s="15">
        <v>1283</v>
      </c>
    </row>
    <row r="4373" spans="1:14">
      <c r="A4373" s="12">
        <v>38995</v>
      </c>
      <c r="B4373" s="12">
        <v>38995</v>
      </c>
      <c r="C4373" s="13">
        <v>0.70833333333333337</v>
      </c>
      <c r="D4373" s="12" t="str">
        <f t="shared" si="68"/>
        <v>UTC+1</v>
      </c>
      <c r="E4373" s="14">
        <v>3941</v>
      </c>
      <c r="F4373" s="14">
        <v>2849</v>
      </c>
      <c r="G4373" s="14">
        <v>5035</v>
      </c>
      <c r="H4373" s="15">
        <v>1022</v>
      </c>
      <c r="I4373" s="14">
        <v>3962</v>
      </c>
      <c r="J4373" s="14">
        <v>1461</v>
      </c>
      <c r="N4373" s="15">
        <v>1271</v>
      </c>
    </row>
    <row r="4374" spans="1:14">
      <c r="A4374" s="12">
        <v>38996</v>
      </c>
      <c r="B4374" s="12">
        <v>38996</v>
      </c>
      <c r="C4374" s="13">
        <v>0.70833333333333337</v>
      </c>
      <c r="D4374" s="12" t="str">
        <f t="shared" si="68"/>
        <v>UTC+1</v>
      </c>
      <c r="E4374" s="14">
        <v>3941</v>
      </c>
      <c r="F4374" s="14">
        <v>2849</v>
      </c>
      <c r="G4374" s="14">
        <v>5035</v>
      </c>
      <c r="H4374" s="15">
        <v>997</v>
      </c>
      <c r="I4374" s="14">
        <v>3962</v>
      </c>
      <c r="J4374" s="14">
        <v>1461</v>
      </c>
      <c r="N4374" s="15">
        <v>1260</v>
      </c>
    </row>
    <row r="4375" spans="1:14">
      <c r="A4375" s="12">
        <v>38999</v>
      </c>
      <c r="B4375" s="12">
        <v>38999</v>
      </c>
      <c r="C4375" s="13">
        <v>0.70833333333333337</v>
      </c>
      <c r="D4375" s="12" t="str">
        <f t="shared" si="68"/>
        <v>UTC+1</v>
      </c>
      <c r="E4375" s="14">
        <v>4015</v>
      </c>
      <c r="F4375" s="14">
        <v>2873</v>
      </c>
      <c r="G4375" s="14">
        <v>5231</v>
      </c>
      <c r="H4375" s="15">
        <v>984</v>
      </c>
      <c r="I4375" s="14">
        <v>3964</v>
      </c>
      <c r="J4375" s="14">
        <v>1445</v>
      </c>
      <c r="N4375" s="15">
        <v>1257</v>
      </c>
    </row>
    <row r="4376" spans="1:14">
      <c r="A4376" s="12">
        <v>39000</v>
      </c>
      <c r="B4376" s="12">
        <v>39000</v>
      </c>
      <c r="C4376" s="13">
        <v>0.70833333333333337</v>
      </c>
      <c r="D4376" s="12" t="str">
        <f t="shared" si="68"/>
        <v>UTC+1</v>
      </c>
      <c r="E4376" s="14">
        <v>4042</v>
      </c>
      <c r="F4376" s="14">
        <v>2887</v>
      </c>
      <c r="G4376" s="14">
        <v>5314</v>
      </c>
      <c r="H4376" s="15">
        <v>976</v>
      </c>
      <c r="I4376" s="14">
        <v>3949</v>
      </c>
      <c r="J4376" s="14">
        <v>1460</v>
      </c>
      <c r="N4376" s="15">
        <v>1254</v>
      </c>
    </row>
    <row r="4377" spans="1:14">
      <c r="A4377" s="12">
        <v>39001</v>
      </c>
      <c r="B4377" s="12">
        <v>39001</v>
      </c>
      <c r="C4377" s="13">
        <v>0.70833333333333337</v>
      </c>
      <c r="D4377" s="12" t="str">
        <f t="shared" si="68"/>
        <v>UTC+1</v>
      </c>
      <c r="E4377" s="14">
        <v>4070</v>
      </c>
      <c r="F4377" s="14">
        <v>2898</v>
      </c>
      <c r="G4377" s="14">
        <v>5419</v>
      </c>
      <c r="H4377" s="15">
        <v>967</v>
      </c>
      <c r="I4377" s="14">
        <v>3918</v>
      </c>
      <c r="J4377" s="14">
        <v>1476</v>
      </c>
      <c r="N4377" s="15">
        <v>1260</v>
      </c>
    </row>
    <row r="4378" spans="1:14">
      <c r="A4378" s="12">
        <v>39002</v>
      </c>
      <c r="B4378" s="12">
        <v>39002</v>
      </c>
      <c r="C4378" s="13">
        <v>0.70833333333333337</v>
      </c>
      <c r="D4378" s="12" t="str">
        <f t="shared" si="68"/>
        <v>UTC+1</v>
      </c>
      <c r="E4378" s="14">
        <v>4126</v>
      </c>
      <c r="F4378" s="14">
        <v>2918</v>
      </c>
      <c r="G4378" s="14">
        <v>5589</v>
      </c>
      <c r="H4378" s="15">
        <v>968</v>
      </c>
      <c r="I4378" s="14">
        <v>3895</v>
      </c>
      <c r="J4378" s="14">
        <v>1490</v>
      </c>
      <c r="N4378" s="15">
        <v>1269</v>
      </c>
    </row>
    <row r="4379" spans="1:14">
      <c r="A4379" s="12">
        <v>39003</v>
      </c>
      <c r="B4379" s="12">
        <v>39003</v>
      </c>
      <c r="C4379" s="13">
        <v>0.70833333333333337</v>
      </c>
      <c r="D4379" s="12" t="str">
        <f t="shared" si="68"/>
        <v>UTC+1</v>
      </c>
      <c r="E4379" s="14">
        <v>4169</v>
      </c>
      <c r="F4379" s="14">
        <v>2932</v>
      </c>
      <c r="G4379" s="14">
        <v>5702</v>
      </c>
      <c r="H4379" s="15">
        <v>960</v>
      </c>
      <c r="I4379" s="14">
        <v>3896</v>
      </c>
      <c r="J4379" s="14">
        <v>1503</v>
      </c>
      <c r="N4379" s="15">
        <v>1287</v>
      </c>
    </row>
    <row r="4380" spans="1:14">
      <c r="A4380" s="12">
        <v>39006</v>
      </c>
      <c r="B4380" s="12">
        <v>39006</v>
      </c>
      <c r="C4380" s="13">
        <v>0.70833333333333337</v>
      </c>
      <c r="D4380" s="12" t="str">
        <f t="shared" si="68"/>
        <v>UTC+1</v>
      </c>
      <c r="E4380" s="14">
        <v>4182</v>
      </c>
      <c r="F4380" s="14">
        <v>2941</v>
      </c>
      <c r="G4380" s="14">
        <v>5743</v>
      </c>
      <c r="H4380" s="15">
        <v>957</v>
      </c>
      <c r="I4380" s="14">
        <v>3887</v>
      </c>
      <c r="J4380" s="14">
        <v>1510</v>
      </c>
      <c r="N4380" s="15">
        <v>1285</v>
      </c>
    </row>
    <row r="4381" spans="1:14">
      <c r="A4381" s="12">
        <v>39007</v>
      </c>
      <c r="B4381" s="12">
        <v>39007</v>
      </c>
      <c r="C4381" s="13">
        <v>0.70833333333333337</v>
      </c>
      <c r="D4381" s="12" t="str">
        <f t="shared" si="68"/>
        <v>UTC+1</v>
      </c>
      <c r="E4381" s="14">
        <v>4159</v>
      </c>
      <c r="F4381" s="14">
        <v>2947</v>
      </c>
      <c r="G4381" s="14">
        <v>5705</v>
      </c>
      <c r="H4381" s="15">
        <v>950</v>
      </c>
      <c r="I4381" s="14">
        <v>3851</v>
      </c>
      <c r="J4381" s="14">
        <v>1506</v>
      </c>
      <c r="N4381" s="15">
        <v>1289</v>
      </c>
    </row>
    <row r="4382" spans="1:14">
      <c r="A4382" s="12">
        <v>39008</v>
      </c>
      <c r="B4382" s="12">
        <v>39008</v>
      </c>
      <c r="C4382" s="13">
        <v>0.70833333333333337</v>
      </c>
      <c r="D4382" s="12" t="str">
        <f t="shared" si="68"/>
        <v>UTC+1</v>
      </c>
      <c r="E4382" s="14">
        <v>4109</v>
      </c>
      <c r="F4382" s="14">
        <v>2944</v>
      </c>
      <c r="G4382" s="14">
        <v>5622</v>
      </c>
      <c r="H4382" s="15">
        <v>941</v>
      </c>
      <c r="I4382" s="14">
        <v>3784</v>
      </c>
      <c r="J4382" s="14">
        <v>1484</v>
      </c>
      <c r="N4382" s="15">
        <v>1310</v>
      </c>
    </row>
    <row r="4383" spans="1:14">
      <c r="A4383" s="12">
        <v>39009</v>
      </c>
      <c r="B4383" s="12">
        <v>39009</v>
      </c>
      <c r="C4383" s="13">
        <v>0.70833333333333337</v>
      </c>
      <c r="D4383" s="12" t="str">
        <f t="shared" si="68"/>
        <v>UTC+1</v>
      </c>
      <c r="E4383" s="14">
        <v>4053</v>
      </c>
      <c r="F4383" s="14">
        <v>2929</v>
      </c>
      <c r="G4383" s="14">
        <v>5528</v>
      </c>
      <c r="H4383" s="15">
        <v>932</v>
      </c>
      <c r="I4383" s="14">
        <v>3727</v>
      </c>
      <c r="J4383" s="14">
        <v>1453</v>
      </c>
      <c r="N4383" s="15">
        <v>1338</v>
      </c>
    </row>
    <row r="4384" spans="1:14">
      <c r="A4384" s="12">
        <v>39010</v>
      </c>
      <c r="B4384" s="12">
        <v>39010</v>
      </c>
      <c r="C4384" s="13">
        <v>0.70833333333333337</v>
      </c>
      <c r="D4384" s="12" t="str">
        <f t="shared" si="68"/>
        <v>UTC+1</v>
      </c>
      <c r="E4384" s="14">
        <v>4017</v>
      </c>
      <c r="F4384" s="14">
        <v>2917</v>
      </c>
      <c r="G4384" s="14">
        <v>5454</v>
      </c>
      <c r="H4384" s="15">
        <v>938</v>
      </c>
      <c r="I4384" s="14">
        <v>3703</v>
      </c>
      <c r="J4384" s="14">
        <v>1439</v>
      </c>
      <c r="N4384" s="15">
        <v>1370</v>
      </c>
    </row>
    <row r="4385" spans="1:14">
      <c r="A4385" s="12">
        <v>39013</v>
      </c>
      <c r="B4385" s="12">
        <v>39013</v>
      </c>
      <c r="C4385" s="13">
        <v>0.70833333333333337</v>
      </c>
      <c r="D4385" s="12" t="str">
        <f t="shared" si="68"/>
        <v>UTC+1</v>
      </c>
      <c r="E4385" s="14">
        <v>3996</v>
      </c>
      <c r="F4385" s="14">
        <v>2910</v>
      </c>
      <c r="G4385" s="14">
        <v>5419</v>
      </c>
      <c r="H4385" s="15">
        <v>927</v>
      </c>
      <c r="I4385" s="14">
        <v>3682</v>
      </c>
      <c r="J4385" s="14">
        <v>1434</v>
      </c>
      <c r="N4385" s="15">
        <v>1387</v>
      </c>
    </row>
    <row r="4386" spans="1:14">
      <c r="A4386" s="12">
        <v>39014</v>
      </c>
      <c r="B4386" s="12">
        <v>39014</v>
      </c>
      <c r="C4386" s="13">
        <v>0.70833333333333337</v>
      </c>
      <c r="D4386" s="12" t="str">
        <f t="shared" si="68"/>
        <v>UTC+1</v>
      </c>
      <c r="E4386" s="14">
        <v>3978</v>
      </c>
      <c r="F4386" s="14">
        <v>2899</v>
      </c>
      <c r="G4386" s="14">
        <v>5404</v>
      </c>
      <c r="H4386" s="15">
        <v>921</v>
      </c>
      <c r="I4386" s="14">
        <v>3653</v>
      </c>
      <c r="J4386" s="14">
        <v>1413</v>
      </c>
      <c r="N4386" s="15">
        <v>1376</v>
      </c>
    </row>
    <row r="4387" spans="1:14">
      <c r="A4387" s="12">
        <v>39015</v>
      </c>
      <c r="B4387" s="12">
        <v>39015</v>
      </c>
      <c r="C4387" s="13">
        <v>0.70833333333333337</v>
      </c>
      <c r="D4387" s="12" t="str">
        <f t="shared" si="68"/>
        <v>UTC+1</v>
      </c>
      <c r="E4387" s="14">
        <v>3960</v>
      </c>
      <c r="F4387" s="14">
        <v>2885</v>
      </c>
      <c r="G4387" s="14">
        <v>5402</v>
      </c>
      <c r="H4387" s="15">
        <v>911</v>
      </c>
      <c r="I4387" s="14">
        <v>3616</v>
      </c>
      <c r="J4387" s="14">
        <v>1401</v>
      </c>
      <c r="N4387" s="15">
        <v>1334</v>
      </c>
    </row>
    <row r="4388" spans="1:14">
      <c r="A4388" s="12">
        <v>39016</v>
      </c>
      <c r="B4388" s="12">
        <v>39016</v>
      </c>
      <c r="C4388" s="13">
        <v>0.70833333333333337</v>
      </c>
      <c r="D4388" s="12" t="str">
        <f t="shared" si="68"/>
        <v>UTC+1</v>
      </c>
      <c r="E4388" s="14">
        <v>3955</v>
      </c>
      <c r="F4388" s="14">
        <v>2862</v>
      </c>
      <c r="G4388" s="14">
        <v>5433</v>
      </c>
      <c r="H4388" s="15">
        <v>903</v>
      </c>
      <c r="I4388" s="14">
        <v>3594</v>
      </c>
      <c r="J4388" s="14">
        <v>1386</v>
      </c>
      <c r="N4388" s="15">
        <v>1300</v>
      </c>
    </row>
    <row r="4389" spans="1:14">
      <c r="A4389" s="12">
        <v>39017</v>
      </c>
      <c r="B4389" s="12">
        <v>39017</v>
      </c>
      <c r="C4389" s="13">
        <v>0.70833333333333337</v>
      </c>
      <c r="D4389" s="12" t="str">
        <f t="shared" si="68"/>
        <v>UTC+1</v>
      </c>
      <c r="E4389" s="14">
        <v>3982</v>
      </c>
      <c r="F4389" s="14">
        <v>2834</v>
      </c>
      <c r="G4389" s="14">
        <v>5518</v>
      </c>
      <c r="H4389" s="15">
        <v>894</v>
      </c>
      <c r="I4389" s="14">
        <v>3617</v>
      </c>
      <c r="J4389" s="14">
        <v>1363</v>
      </c>
      <c r="N4389" s="15">
        <v>1274</v>
      </c>
    </row>
    <row r="4390" spans="1:14">
      <c r="A4390" s="12">
        <v>39020</v>
      </c>
      <c r="B4390" s="12">
        <v>39020</v>
      </c>
      <c r="C4390" s="13">
        <v>0.70833333333333337</v>
      </c>
      <c r="D4390" s="12" t="str">
        <f t="shared" si="68"/>
        <v>UTC+0</v>
      </c>
      <c r="E4390" s="14">
        <v>4006</v>
      </c>
      <c r="F4390" s="14">
        <v>2815</v>
      </c>
      <c r="G4390" s="14">
        <v>5576</v>
      </c>
      <c r="H4390" s="15">
        <v>888</v>
      </c>
      <c r="I4390" s="14">
        <v>3650</v>
      </c>
      <c r="J4390" s="14">
        <v>1350</v>
      </c>
      <c r="N4390" s="15">
        <v>1249</v>
      </c>
    </row>
    <row r="4391" spans="1:14">
      <c r="A4391" s="12">
        <v>39021</v>
      </c>
      <c r="B4391" s="12">
        <v>39021</v>
      </c>
      <c r="C4391" s="13">
        <v>0.70833333333333337</v>
      </c>
      <c r="D4391" s="12" t="str">
        <f t="shared" si="68"/>
        <v>UTC+0</v>
      </c>
      <c r="E4391" s="14">
        <v>4037</v>
      </c>
      <c r="F4391" s="14">
        <v>2798</v>
      </c>
      <c r="G4391" s="14">
        <v>5616</v>
      </c>
      <c r="H4391" s="15">
        <v>872</v>
      </c>
      <c r="I4391" s="14">
        <v>3722</v>
      </c>
      <c r="J4391" s="14">
        <v>1339</v>
      </c>
      <c r="N4391" s="15">
        <v>1237</v>
      </c>
    </row>
    <row r="4392" spans="1:14">
      <c r="A4392" s="12">
        <v>39022</v>
      </c>
      <c r="B4392" s="12">
        <v>39022</v>
      </c>
      <c r="C4392" s="13">
        <v>0.70833333333333337</v>
      </c>
      <c r="D4392" s="12" t="str">
        <f t="shared" si="68"/>
        <v>UTC+0</v>
      </c>
      <c r="E4392" s="14">
        <v>4100</v>
      </c>
      <c r="F4392" s="14">
        <v>2788</v>
      </c>
      <c r="G4392" s="14">
        <v>5715</v>
      </c>
      <c r="H4392" s="15">
        <v>853</v>
      </c>
      <c r="I4392" s="14">
        <v>3822</v>
      </c>
      <c r="J4392" s="14">
        <v>1330</v>
      </c>
      <c r="N4392" s="15">
        <v>1223</v>
      </c>
    </row>
    <row r="4393" spans="1:14">
      <c r="A4393" s="12">
        <v>39023</v>
      </c>
      <c r="B4393" s="12">
        <v>39023</v>
      </c>
      <c r="C4393" s="13">
        <v>0.70833333333333337</v>
      </c>
      <c r="D4393" s="12" t="str">
        <f t="shared" si="68"/>
        <v>UTC+0</v>
      </c>
      <c r="E4393" s="14">
        <v>4146</v>
      </c>
      <c r="F4393" s="14">
        <v>2782</v>
      </c>
      <c r="G4393" s="14">
        <v>5764</v>
      </c>
      <c r="H4393" s="15">
        <v>839</v>
      </c>
      <c r="I4393" s="14">
        <v>3918</v>
      </c>
      <c r="J4393" s="14">
        <v>1324</v>
      </c>
      <c r="N4393" s="15">
        <v>1211</v>
      </c>
    </row>
    <row r="4394" spans="1:14">
      <c r="A4394" s="12">
        <v>39024</v>
      </c>
      <c r="B4394" s="12">
        <v>39024</v>
      </c>
      <c r="C4394" s="13">
        <v>0.70833333333333337</v>
      </c>
      <c r="D4394" s="12" t="str">
        <f t="shared" si="68"/>
        <v>UTC+0</v>
      </c>
      <c r="E4394" s="14">
        <v>4188</v>
      </c>
      <c r="F4394" s="14">
        <v>2774</v>
      </c>
      <c r="G4394" s="14">
        <v>5801</v>
      </c>
      <c r="H4394" s="15">
        <v>836</v>
      </c>
      <c r="I4394" s="14">
        <v>4015</v>
      </c>
      <c r="J4394" s="14">
        <v>1316</v>
      </c>
      <c r="N4394" s="15">
        <v>1195</v>
      </c>
    </row>
    <row r="4395" spans="1:14">
      <c r="A4395" s="12">
        <v>39027</v>
      </c>
      <c r="B4395" s="12">
        <v>39027</v>
      </c>
      <c r="C4395" s="13">
        <v>0.70833333333333337</v>
      </c>
      <c r="D4395" s="12" t="str">
        <f t="shared" si="68"/>
        <v>UTC+0</v>
      </c>
      <c r="E4395" s="14">
        <v>4214</v>
      </c>
      <c r="F4395" s="14">
        <v>2772</v>
      </c>
      <c r="G4395" s="14">
        <v>5810</v>
      </c>
      <c r="H4395" s="15">
        <v>836</v>
      </c>
      <c r="I4395" s="14">
        <v>4084</v>
      </c>
      <c r="J4395" s="14">
        <v>1311</v>
      </c>
      <c r="N4395" s="15">
        <v>1179</v>
      </c>
    </row>
    <row r="4396" spans="1:14">
      <c r="A4396" s="12">
        <v>39028</v>
      </c>
      <c r="B4396" s="12">
        <v>39028</v>
      </c>
      <c r="C4396" s="13">
        <v>0.70833333333333337</v>
      </c>
      <c r="D4396" s="12" t="str">
        <f t="shared" si="68"/>
        <v>UTC+0</v>
      </c>
      <c r="E4396" s="14">
        <v>4242</v>
      </c>
      <c r="F4396" s="14">
        <v>2771</v>
      </c>
      <c r="G4396" s="14">
        <v>5832</v>
      </c>
      <c r="H4396" s="15">
        <v>820</v>
      </c>
      <c r="I4396" s="14">
        <v>4148</v>
      </c>
      <c r="J4396" s="14">
        <v>1309</v>
      </c>
      <c r="N4396" s="15">
        <v>1149</v>
      </c>
    </row>
    <row r="4397" spans="1:14">
      <c r="A4397" s="12">
        <v>39029</v>
      </c>
      <c r="B4397" s="12">
        <v>39029</v>
      </c>
      <c r="C4397" s="13">
        <v>0.70833333333333337</v>
      </c>
      <c r="D4397" s="12" t="str">
        <f t="shared" si="68"/>
        <v>UTC+0</v>
      </c>
      <c r="E4397" s="14">
        <v>4256</v>
      </c>
      <c r="F4397" s="14">
        <v>2769</v>
      </c>
      <c r="G4397" s="14">
        <v>5842</v>
      </c>
      <c r="H4397" s="15">
        <v>816</v>
      </c>
      <c r="I4397" s="14">
        <v>4184</v>
      </c>
      <c r="J4397" s="14">
        <v>1303</v>
      </c>
      <c r="N4397" s="15">
        <v>1121</v>
      </c>
    </row>
    <row r="4398" spans="1:14">
      <c r="A4398" s="12">
        <v>39030</v>
      </c>
      <c r="B4398" s="12">
        <v>39030</v>
      </c>
      <c r="C4398" s="13">
        <v>0.70833333333333337</v>
      </c>
      <c r="D4398" s="12" t="str">
        <f t="shared" si="68"/>
        <v>UTC+0</v>
      </c>
      <c r="E4398" s="14">
        <v>4245</v>
      </c>
      <c r="F4398" s="14">
        <v>2767</v>
      </c>
      <c r="G4398" s="14">
        <v>5821</v>
      </c>
      <c r="H4398" s="15">
        <v>812</v>
      </c>
      <c r="I4398" s="14">
        <v>4173</v>
      </c>
      <c r="J4398" s="14">
        <v>1296</v>
      </c>
      <c r="N4398" s="15">
        <v>1106</v>
      </c>
    </row>
    <row r="4399" spans="1:14">
      <c r="A4399" s="12">
        <v>39031</v>
      </c>
      <c r="B4399" s="12">
        <v>39031</v>
      </c>
      <c r="C4399" s="13">
        <v>0.70833333333333337</v>
      </c>
      <c r="D4399" s="12" t="str">
        <f t="shared" si="68"/>
        <v>UTC+0</v>
      </c>
      <c r="E4399" s="14">
        <v>4210</v>
      </c>
      <c r="F4399" s="14">
        <v>2769</v>
      </c>
      <c r="G4399" s="14">
        <v>5733</v>
      </c>
      <c r="H4399" s="15">
        <v>809</v>
      </c>
      <c r="I4399" s="14">
        <v>4154</v>
      </c>
      <c r="J4399" s="14">
        <v>1294</v>
      </c>
      <c r="N4399" s="15">
        <v>1100</v>
      </c>
    </row>
    <row r="4400" spans="1:14">
      <c r="A4400" s="12">
        <v>39034</v>
      </c>
      <c r="B4400" s="12">
        <v>39034</v>
      </c>
      <c r="C4400" s="13">
        <v>0.70833333333333337</v>
      </c>
      <c r="D4400" s="12" t="str">
        <f t="shared" si="68"/>
        <v>UTC+0</v>
      </c>
      <c r="E4400" s="14">
        <v>4180</v>
      </c>
      <c r="F4400" s="14">
        <v>2769</v>
      </c>
      <c r="G4400" s="14">
        <v>5665</v>
      </c>
      <c r="H4400" s="15">
        <v>808</v>
      </c>
      <c r="I4400" s="14">
        <v>4129</v>
      </c>
      <c r="J4400" s="14">
        <v>1291</v>
      </c>
      <c r="N4400" s="15">
        <v>1090</v>
      </c>
    </row>
    <row r="4401" spans="1:14">
      <c r="A4401" s="12">
        <v>39035</v>
      </c>
      <c r="B4401" s="12">
        <v>39035</v>
      </c>
      <c r="C4401" s="13">
        <v>0.70833333333333337</v>
      </c>
      <c r="D4401" s="12" t="str">
        <f t="shared" si="68"/>
        <v>UTC+0</v>
      </c>
      <c r="E4401" s="14">
        <v>4153</v>
      </c>
      <c r="F4401" s="14">
        <v>2767</v>
      </c>
      <c r="G4401" s="14">
        <v>5614</v>
      </c>
      <c r="H4401" s="15">
        <v>804</v>
      </c>
      <c r="I4401" s="14">
        <v>4103</v>
      </c>
      <c r="J4401" s="14">
        <v>1290</v>
      </c>
      <c r="N4401" s="15">
        <v>1077</v>
      </c>
    </row>
    <row r="4402" spans="1:14">
      <c r="A4402" s="12">
        <v>39036</v>
      </c>
      <c r="B4402" s="12">
        <v>39036</v>
      </c>
      <c r="C4402" s="13">
        <v>0.70833333333333337</v>
      </c>
      <c r="D4402" s="12" t="str">
        <f t="shared" si="68"/>
        <v>UTC+0</v>
      </c>
      <c r="E4402" s="14">
        <v>4134</v>
      </c>
      <c r="F4402" s="14">
        <v>2763</v>
      </c>
      <c r="G4402" s="14">
        <v>5601</v>
      </c>
      <c r="H4402" s="15">
        <v>799</v>
      </c>
      <c r="I4402" s="14">
        <v>4062</v>
      </c>
      <c r="J4402" s="14">
        <v>1291</v>
      </c>
      <c r="N4402" s="15">
        <v>1058</v>
      </c>
    </row>
    <row r="4403" spans="1:14">
      <c r="A4403" s="12">
        <v>39037</v>
      </c>
      <c r="B4403" s="12">
        <v>39037</v>
      </c>
      <c r="C4403" s="13">
        <v>0.70833333333333337</v>
      </c>
      <c r="D4403" s="12" t="str">
        <f t="shared" si="68"/>
        <v>UTC+0</v>
      </c>
      <c r="E4403" s="14">
        <v>4121</v>
      </c>
      <c r="F4403" s="14">
        <v>2766</v>
      </c>
      <c r="G4403" s="14">
        <v>5586</v>
      </c>
      <c r="H4403" s="15">
        <v>799</v>
      </c>
      <c r="I4403" s="14">
        <v>4035</v>
      </c>
      <c r="J4403" s="14">
        <v>1289</v>
      </c>
      <c r="N4403" s="15">
        <v>1063</v>
      </c>
    </row>
    <row r="4404" spans="1:14">
      <c r="A4404" s="12">
        <v>39038</v>
      </c>
      <c r="B4404" s="12">
        <v>39038</v>
      </c>
      <c r="C4404" s="13">
        <v>0.70833333333333337</v>
      </c>
      <c r="D4404" s="12" t="str">
        <f t="shared" si="68"/>
        <v>UTC+0</v>
      </c>
      <c r="E4404" s="14">
        <v>4129</v>
      </c>
      <c r="F4404" s="14">
        <v>2769</v>
      </c>
      <c r="G4404" s="14">
        <v>5602</v>
      </c>
      <c r="H4404" s="15">
        <v>802</v>
      </c>
      <c r="I4404" s="14">
        <v>4039</v>
      </c>
      <c r="J4404" s="14">
        <v>1293</v>
      </c>
      <c r="N4404" s="15">
        <v>1067</v>
      </c>
    </row>
    <row r="4405" spans="1:14">
      <c r="A4405" s="12">
        <v>39041</v>
      </c>
      <c r="B4405" s="12">
        <v>39041</v>
      </c>
      <c r="C4405" s="13">
        <v>0.70833333333333337</v>
      </c>
      <c r="D4405" s="12" t="str">
        <f t="shared" si="68"/>
        <v>UTC+0</v>
      </c>
      <c r="E4405" s="14">
        <v>4137</v>
      </c>
      <c r="F4405" s="14">
        <v>2770</v>
      </c>
      <c r="G4405" s="14">
        <v>5615</v>
      </c>
      <c r="H4405" s="15">
        <v>805</v>
      </c>
      <c r="I4405" s="14">
        <v>4051</v>
      </c>
      <c r="J4405" s="14">
        <v>1295</v>
      </c>
      <c r="N4405" s="15">
        <v>1082</v>
      </c>
    </row>
    <row r="4406" spans="1:14">
      <c r="A4406" s="12">
        <v>39042</v>
      </c>
      <c r="B4406" s="12">
        <v>39042</v>
      </c>
      <c r="C4406" s="13">
        <v>0.70833333333333337</v>
      </c>
      <c r="D4406" s="12" t="str">
        <f t="shared" si="68"/>
        <v>UTC+0</v>
      </c>
      <c r="E4406" s="14">
        <v>4138</v>
      </c>
      <c r="F4406" s="14">
        <v>2767</v>
      </c>
      <c r="G4406" s="14">
        <v>5610</v>
      </c>
      <c r="H4406" s="15">
        <v>806</v>
      </c>
      <c r="I4406" s="14">
        <v>4062</v>
      </c>
      <c r="J4406" s="14">
        <v>1298</v>
      </c>
      <c r="N4406" s="15">
        <v>1093</v>
      </c>
    </row>
    <row r="4407" spans="1:14">
      <c r="A4407" s="12">
        <v>39043</v>
      </c>
      <c r="B4407" s="12">
        <v>39043</v>
      </c>
      <c r="C4407" s="13">
        <v>0.70833333333333337</v>
      </c>
      <c r="D4407" s="12" t="str">
        <f t="shared" si="68"/>
        <v>UTC+0</v>
      </c>
      <c r="E4407" s="14">
        <v>4144</v>
      </c>
      <c r="F4407" s="14">
        <v>2773</v>
      </c>
      <c r="G4407" s="14">
        <v>5602</v>
      </c>
      <c r="H4407" s="15">
        <v>810</v>
      </c>
      <c r="I4407" s="14">
        <v>4081</v>
      </c>
      <c r="J4407" s="14">
        <v>1309</v>
      </c>
      <c r="N4407" s="15">
        <v>1086</v>
      </c>
    </row>
    <row r="4408" spans="1:14">
      <c r="A4408" s="12">
        <v>39044</v>
      </c>
      <c r="B4408" s="12">
        <v>39044</v>
      </c>
      <c r="C4408" s="13">
        <v>0.70833333333333337</v>
      </c>
      <c r="D4408" s="12" t="str">
        <f t="shared" si="68"/>
        <v>UTC+0</v>
      </c>
      <c r="E4408" s="14">
        <v>4163</v>
      </c>
      <c r="F4408" s="14">
        <v>2776</v>
      </c>
      <c r="G4408" s="14">
        <v>5628</v>
      </c>
      <c r="H4408" s="15">
        <v>815</v>
      </c>
      <c r="I4408" s="14">
        <v>4109</v>
      </c>
      <c r="J4408" s="14">
        <v>1323</v>
      </c>
      <c r="N4408" s="15">
        <v>1078</v>
      </c>
    </row>
    <row r="4409" spans="1:14">
      <c r="A4409" s="12">
        <v>39045</v>
      </c>
      <c r="B4409" s="12">
        <v>39045</v>
      </c>
      <c r="C4409" s="13">
        <v>0.70833333333333337</v>
      </c>
      <c r="D4409" s="12" t="str">
        <f t="shared" si="68"/>
        <v>UTC+0</v>
      </c>
      <c r="E4409" s="14">
        <v>4185</v>
      </c>
      <c r="F4409" s="14">
        <v>2774</v>
      </c>
      <c r="G4409" s="14">
        <v>5677</v>
      </c>
      <c r="H4409" s="15">
        <v>839</v>
      </c>
      <c r="I4409" s="14">
        <v>4129</v>
      </c>
      <c r="J4409" s="14">
        <v>1326</v>
      </c>
      <c r="N4409" s="15">
        <v>1066</v>
      </c>
    </row>
    <row r="4410" spans="1:14">
      <c r="A4410" s="12">
        <v>39048</v>
      </c>
      <c r="B4410" s="12">
        <v>39048</v>
      </c>
      <c r="C4410" s="13">
        <v>0.70833333333333337</v>
      </c>
      <c r="D4410" s="12" t="str">
        <f t="shared" si="68"/>
        <v>UTC+0</v>
      </c>
      <c r="E4410" s="14">
        <v>4208</v>
      </c>
      <c r="F4410" s="14">
        <v>2769</v>
      </c>
      <c r="G4410" s="14">
        <v>5745</v>
      </c>
      <c r="H4410" s="15">
        <v>859</v>
      </c>
      <c r="I4410" s="14">
        <v>4137</v>
      </c>
      <c r="J4410" s="14">
        <v>1333</v>
      </c>
      <c r="N4410" s="15">
        <v>1057</v>
      </c>
    </row>
    <row r="4411" spans="1:14">
      <c r="A4411" s="12">
        <v>39049</v>
      </c>
      <c r="B4411" s="12">
        <v>39049</v>
      </c>
      <c r="C4411" s="13">
        <v>0.70833333333333337</v>
      </c>
      <c r="D4411" s="12" t="str">
        <f t="shared" si="68"/>
        <v>UTC+0</v>
      </c>
      <c r="E4411" s="14">
        <v>4255</v>
      </c>
      <c r="F4411" s="14">
        <v>2772</v>
      </c>
      <c r="G4411" s="14">
        <v>5864</v>
      </c>
      <c r="H4411" s="15">
        <v>876</v>
      </c>
      <c r="I4411" s="14">
        <v>4154</v>
      </c>
      <c r="J4411" s="14">
        <v>1350</v>
      </c>
      <c r="N4411" s="15">
        <v>1039</v>
      </c>
    </row>
    <row r="4412" spans="1:14">
      <c r="A4412" s="12">
        <v>39050</v>
      </c>
      <c r="B4412" s="12">
        <v>39050</v>
      </c>
      <c r="C4412" s="13">
        <v>0.70833333333333337</v>
      </c>
      <c r="D4412" s="12" t="str">
        <f t="shared" si="68"/>
        <v>UTC+0</v>
      </c>
      <c r="E4412" s="14">
        <v>4298</v>
      </c>
      <c r="F4412" s="14">
        <v>2778</v>
      </c>
      <c r="G4412" s="14">
        <v>5976</v>
      </c>
      <c r="H4412" s="15">
        <v>904</v>
      </c>
      <c r="I4412" s="14">
        <v>4165</v>
      </c>
      <c r="J4412" s="14">
        <v>1366</v>
      </c>
      <c r="N4412" s="15">
        <v>1011</v>
      </c>
    </row>
    <row r="4413" spans="1:14">
      <c r="A4413" s="12">
        <v>39051</v>
      </c>
      <c r="B4413" s="12">
        <v>39051</v>
      </c>
      <c r="C4413" s="13">
        <v>0.70833333333333337</v>
      </c>
      <c r="D4413" s="12" t="str">
        <f t="shared" si="68"/>
        <v>UTC+0</v>
      </c>
      <c r="E4413" s="14">
        <v>4336</v>
      </c>
      <c r="F4413" s="14">
        <v>2786</v>
      </c>
      <c r="G4413" s="14">
        <v>6036</v>
      </c>
      <c r="H4413" s="15">
        <v>931</v>
      </c>
      <c r="I4413" s="14">
        <v>4211</v>
      </c>
      <c r="J4413" s="14">
        <v>1388</v>
      </c>
      <c r="N4413" s="15">
        <v>996</v>
      </c>
    </row>
    <row r="4414" spans="1:14">
      <c r="A4414" s="12">
        <v>39052</v>
      </c>
      <c r="B4414" s="12">
        <v>39052</v>
      </c>
      <c r="C4414" s="13">
        <v>0.70833333333333337</v>
      </c>
      <c r="D4414" s="12" t="str">
        <f t="shared" si="68"/>
        <v>UTC+0</v>
      </c>
      <c r="E4414" s="14">
        <v>4369</v>
      </c>
      <c r="F4414" s="14">
        <v>2792</v>
      </c>
      <c r="G4414" s="14">
        <v>6078</v>
      </c>
      <c r="H4414" s="15">
        <v>977</v>
      </c>
      <c r="I4414" s="14">
        <v>4263</v>
      </c>
      <c r="J4414" s="14">
        <v>1408</v>
      </c>
      <c r="N4414" s="15">
        <v>978</v>
      </c>
    </row>
    <row r="4415" spans="1:14">
      <c r="A4415" s="12">
        <v>39055</v>
      </c>
      <c r="B4415" s="12">
        <v>39055</v>
      </c>
      <c r="C4415" s="13">
        <v>0.70833333333333337</v>
      </c>
      <c r="D4415" s="12" t="str">
        <f t="shared" si="68"/>
        <v>UTC+0</v>
      </c>
      <c r="E4415" s="14">
        <v>4400</v>
      </c>
      <c r="F4415" s="14">
        <v>2796</v>
      </c>
      <c r="G4415" s="14">
        <v>6104</v>
      </c>
      <c r="H4415" s="15">
        <v>1005</v>
      </c>
      <c r="I4415" s="14">
        <v>4325</v>
      </c>
      <c r="J4415" s="14">
        <v>1419</v>
      </c>
      <c r="N4415" s="15">
        <v>965</v>
      </c>
    </row>
    <row r="4416" spans="1:14">
      <c r="A4416" s="12">
        <v>39056</v>
      </c>
      <c r="B4416" s="12">
        <v>39056</v>
      </c>
      <c r="C4416" s="13">
        <v>0.70833333333333337</v>
      </c>
      <c r="D4416" s="12" t="str">
        <f t="shared" si="68"/>
        <v>UTC+0</v>
      </c>
      <c r="E4416" s="14">
        <v>4407</v>
      </c>
      <c r="F4416" s="14">
        <v>2805</v>
      </c>
      <c r="G4416" s="14">
        <v>6059</v>
      </c>
      <c r="H4416" s="15">
        <v>1050</v>
      </c>
      <c r="I4416" s="14">
        <v>4383</v>
      </c>
      <c r="J4416" s="14">
        <v>1431</v>
      </c>
      <c r="N4416" s="15">
        <v>954</v>
      </c>
    </row>
    <row r="4417" spans="1:14">
      <c r="A4417" s="12">
        <v>39057</v>
      </c>
      <c r="B4417" s="12">
        <v>39057</v>
      </c>
      <c r="C4417" s="13">
        <v>0.70833333333333337</v>
      </c>
      <c r="D4417" s="12" t="str">
        <f t="shared" si="68"/>
        <v>UTC+0</v>
      </c>
      <c r="E4417" s="14">
        <v>4367</v>
      </c>
      <c r="F4417" s="14">
        <v>2813</v>
      </c>
      <c r="G4417" s="14">
        <v>5920</v>
      </c>
      <c r="H4417" s="15">
        <v>1101</v>
      </c>
      <c r="I4417" s="14">
        <v>4394</v>
      </c>
      <c r="J4417" s="14">
        <v>1450</v>
      </c>
      <c r="N4417" s="15">
        <v>968</v>
      </c>
    </row>
    <row r="4418" spans="1:14">
      <c r="A4418" s="12">
        <v>39058</v>
      </c>
      <c r="B4418" s="12">
        <v>39058</v>
      </c>
      <c r="C4418" s="13">
        <v>0.70833333333333337</v>
      </c>
      <c r="D4418" s="12" t="str">
        <f t="shared" si="68"/>
        <v>UTC+0</v>
      </c>
      <c r="E4418" s="14">
        <v>4323</v>
      </c>
      <c r="F4418" s="14">
        <v>2828</v>
      </c>
      <c r="G4418" s="14">
        <v>5792</v>
      </c>
      <c r="H4418" s="15">
        <v>1121</v>
      </c>
      <c r="I4418" s="14">
        <v>4373</v>
      </c>
      <c r="J4418" s="14">
        <v>1467</v>
      </c>
      <c r="N4418" s="15">
        <v>982</v>
      </c>
    </row>
    <row r="4419" spans="1:14">
      <c r="A4419" s="12">
        <v>39059</v>
      </c>
      <c r="B4419" s="12">
        <v>39059</v>
      </c>
      <c r="C4419" s="13">
        <v>0.70833333333333337</v>
      </c>
      <c r="D4419" s="12" t="str">
        <f t="shared" ref="D4419:D4482" si="69">IF(
  AND(
    B4419 &gt;= (DATE(YEAR(B4419),3,31) - WEEKDAY(DATE(YEAR(B4419),3,31), 1) + 1 + TIME(1,0,0)),
    B4419 &lt;  (DATE(YEAR(B4419),10,31) - WEEKDAY(DATE(YEAR(B4419),10,31), 1) + 1 + TIME(1,0,0))
  ),
  "UTC+1",
  "UTC+0"
)</f>
        <v>UTC+0</v>
      </c>
      <c r="E4419" s="14">
        <v>4294</v>
      </c>
      <c r="F4419" s="14">
        <v>2849</v>
      </c>
      <c r="G4419" s="14">
        <v>5709</v>
      </c>
      <c r="H4419" s="15">
        <v>1132</v>
      </c>
      <c r="I4419" s="14">
        <v>4349</v>
      </c>
      <c r="J4419" s="14">
        <v>1484</v>
      </c>
      <c r="N4419" s="15">
        <v>1014</v>
      </c>
    </row>
    <row r="4420" spans="1:14">
      <c r="A4420" s="12">
        <v>39062</v>
      </c>
      <c r="B4420" s="12">
        <v>39062</v>
      </c>
      <c r="C4420" s="13">
        <v>0.70833333333333337</v>
      </c>
      <c r="D4420" s="12" t="str">
        <f t="shared" si="69"/>
        <v>UTC+0</v>
      </c>
      <c r="E4420" s="14">
        <v>4275</v>
      </c>
      <c r="F4420" s="14">
        <v>2867</v>
      </c>
      <c r="G4420" s="14">
        <v>5675</v>
      </c>
      <c r="H4420" s="15">
        <v>1147</v>
      </c>
      <c r="I4420" s="14">
        <v>4308</v>
      </c>
      <c r="J4420" s="14">
        <v>1497</v>
      </c>
      <c r="N4420" s="15">
        <v>1032</v>
      </c>
    </row>
    <row r="4421" spans="1:14">
      <c r="A4421" s="12">
        <v>39063</v>
      </c>
      <c r="B4421" s="12">
        <v>39063</v>
      </c>
      <c r="C4421" s="13">
        <v>0.70833333333333337</v>
      </c>
      <c r="D4421" s="12" t="str">
        <f t="shared" si="69"/>
        <v>UTC+0</v>
      </c>
      <c r="E4421" s="14">
        <v>4270</v>
      </c>
      <c r="F4421" s="14">
        <v>2884</v>
      </c>
      <c r="G4421" s="14">
        <v>5714</v>
      </c>
      <c r="H4421" s="15">
        <v>1166</v>
      </c>
      <c r="I4421" s="14">
        <v>4237</v>
      </c>
      <c r="J4421" s="14">
        <v>1511</v>
      </c>
      <c r="N4421" s="15">
        <v>1107</v>
      </c>
    </row>
    <row r="4422" spans="1:14">
      <c r="A4422" s="12">
        <v>39064</v>
      </c>
      <c r="B4422" s="12">
        <v>39064</v>
      </c>
      <c r="C4422" s="13">
        <v>0.70833333333333337</v>
      </c>
      <c r="D4422" s="12" t="str">
        <f t="shared" si="69"/>
        <v>UTC+0</v>
      </c>
      <c r="E4422" s="14">
        <v>4294</v>
      </c>
      <c r="F4422" s="14">
        <v>2900</v>
      </c>
      <c r="G4422" s="14">
        <v>5811</v>
      </c>
      <c r="H4422" s="15">
        <v>1164</v>
      </c>
      <c r="I4422" s="14">
        <v>4198</v>
      </c>
      <c r="J4422" s="14">
        <v>1516</v>
      </c>
      <c r="N4422" s="15">
        <v>1207</v>
      </c>
    </row>
    <row r="4423" spans="1:14">
      <c r="A4423" s="12">
        <v>39065</v>
      </c>
      <c r="B4423" s="12">
        <v>39065</v>
      </c>
      <c r="C4423" s="13">
        <v>0.70833333333333337</v>
      </c>
      <c r="D4423" s="12" t="str">
        <f t="shared" si="69"/>
        <v>UTC+0</v>
      </c>
      <c r="E4423" s="14">
        <v>4307</v>
      </c>
      <c r="F4423" s="14">
        <v>2919</v>
      </c>
      <c r="G4423" s="14">
        <v>5847</v>
      </c>
      <c r="H4423" s="15">
        <v>1180</v>
      </c>
      <c r="I4423" s="14">
        <v>4182</v>
      </c>
      <c r="J4423" s="14">
        <v>1512</v>
      </c>
      <c r="N4423" s="15">
        <v>1366</v>
      </c>
    </row>
    <row r="4424" spans="1:14">
      <c r="A4424" s="12">
        <v>39066</v>
      </c>
      <c r="B4424" s="12">
        <v>39066</v>
      </c>
      <c r="C4424" s="13">
        <v>0.70833333333333337</v>
      </c>
      <c r="D4424" s="12" t="str">
        <f t="shared" si="69"/>
        <v>UTC+0</v>
      </c>
      <c r="E4424" s="14">
        <v>4318</v>
      </c>
      <c r="F4424" s="14">
        <v>2938</v>
      </c>
      <c r="G4424" s="14">
        <v>5851</v>
      </c>
      <c r="H4424" s="15">
        <v>1197</v>
      </c>
      <c r="I4424" s="14">
        <v>4190</v>
      </c>
      <c r="J4424" s="14">
        <v>1519</v>
      </c>
      <c r="N4424" s="15">
        <v>1425</v>
      </c>
    </row>
    <row r="4425" spans="1:14">
      <c r="A4425" s="12">
        <v>39069</v>
      </c>
      <c r="B4425" s="12">
        <v>39069</v>
      </c>
      <c r="C4425" s="13">
        <v>0.70833333333333337</v>
      </c>
      <c r="D4425" s="12" t="str">
        <f t="shared" si="69"/>
        <v>UTC+0</v>
      </c>
      <c r="E4425" s="14">
        <v>4324</v>
      </c>
      <c r="F4425" s="14">
        <v>2952</v>
      </c>
      <c r="G4425" s="14">
        <v>5839</v>
      </c>
      <c r="H4425" s="15">
        <v>1221</v>
      </c>
      <c r="I4425" s="14">
        <v>4206</v>
      </c>
      <c r="J4425" s="14">
        <v>1512</v>
      </c>
      <c r="N4425" s="15">
        <v>1442</v>
      </c>
    </row>
    <row r="4426" spans="1:14">
      <c r="A4426" s="12">
        <v>39070</v>
      </c>
      <c r="B4426" s="12">
        <v>39070</v>
      </c>
      <c r="C4426" s="13">
        <v>0.70833333333333337</v>
      </c>
      <c r="D4426" s="12" t="str">
        <f t="shared" si="69"/>
        <v>UTC+0</v>
      </c>
      <c r="E4426" s="14">
        <v>4330</v>
      </c>
      <c r="F4426" s="14">
        <v>2961</v>
      </c>
      <c r="G4426" s="14">
        <v>5840</v>
      </c>
      <c r="H4426" s="15">
        <v>1245</v>
      </c>
      <c r="I4426" s="14">
        <v>4215</v>
      </c>
      <c r="J4426" s="14">
        <v>1511</v>
      </c>
      <c r="N4426" s="15">
        <v>1456</v>
      </c>
    </row>
    <row r="4427" spans="1:14">
      <c r="A4427" s="12">
        <v>39071</v>
      </c>
      <c r="B4427" s="12">
        <v>39071</v>
      </c>
      <c r="C4427" s="13">
        <v>0.70833333333333337</v>
      </c>
      <c r="D4427" s="12" t="str">
        <f t="shared" si="69"/>
        <v>UTC+0</v>
      </c>
      <c r="E4427" s="14">
        <v>4336</v>
      </c>
      <c r="F4427" s="14">
        <v>2965</v>
      </c>
      <c r="G4427" s="14">
        <v>5837</v>
      </c>
      <c r="H4427" s="15">
        <v>1268</v>
      </c>
      <c r="I4427" s="14">
        <v>4232</v>
      </c>
      <c r="J4427" s="14">
        <v>1515</v>
      </c>
      <c r="N4427" s="15">
        <v>1457</v>
      </c>
    </row>
    <row r="4428" spans="1:14">
      <c r="A4428" s="12">
        <v>39072</v>
      </c>
      <c r="B4428" s="12">
        <v>39072</v>
      </c>
      <c r="C4428" s="13">
        <v>0.70833333333333337</v>
      </c>
      <c r="D4428" s="12" t="str">
        <f t="shared" si="69"/>
        <v>UTC+0</v>
      </c>
      <c r="E4428" s="14">
        <v>4362</v>
      </c>
      <c r="F4428" s="14">
        <v>2974</v>
      </c>
      <c r="G4428" s="14">
        <v>5898</v>
      </c>
      <c r="H4428" s="15">
        <v>1280</v>
      </c>
      <c r="I4428" s="14">
        <v>4241</v>
      </c>
      <c r="J4428" s="14">
        <v>1524</v>
      </c>
      <c r="N4428" s="15">
        <v>1463</v>
      </c>
    </row>
    <row r="4429" spans="1:14">
      <c r="A4429" s="12">
        <v>39073</v>
      </c>
      <c r="B4429" s="12">
        <v>39073</v>
      </c>
      <c r="C4429" s="13">
        <v>0.70833333333333337</v>
      </c>
      <c r="D4429" s="12" t="str">
        <f t="shared" si="69"/>
        <v>UTC+0</v>
      </c>
      <c r="E4429" s="14">
        <v>4397</v>
      </c>
      <c r="F4429" s="14">
        <v>2989</v>
      </c>
      <c r="G4429" s="14">
        <v>5972</v>
      </c>
      <c r="H4429" s="15">
        <v>1289</v>
      </c>
      <c r="I4429" s="14">
        <v>4258</v>
      </c>
      <c r="J4429" s="14">
        <v>1535</v>
      </c>
      <c r="N4429" s="15">
        <v>1461</v>
      </c>
    </row>
    <row r="4430" spans="1:14">
      <c r="A4430" s="12">
        <v>39076</v>
      </c>
      <c r="B4430" s="12">
        <v>39076</v>
      </c>
      <c r="C4430" s="13">
        <v>0.70833333333333337</v>
      </c>
      <c r="D4430" s="12" t="str">
        <f t="shared" si="69"/>
        <v>UTC+0</v>
      </c>
      <c r="E4430" s="14">
        <v>4397</v>
      </c>
      <c r="F4430" s="14">
        <v>2989</v>
      </c>
      <c r="G4430" s="14">
        <v>5972</v>
      </c>
      <c r="H4430" s="15">
        <v>1289</v>
      </c>
      <c r="I4430" s="14">
        <v>4258</v>
      </c>
      <c r="J4430" s="14">
        <v>1535</v>
      </c>
      <c r="N4430" s="15">
        <v>1461</v>
      </c>
    </row>
    <row r="4431" spans="1:14">
      <c r="A4431" s="12">
        <v>39077</v>
      </c>
      <c r="B4431" s="12">
        <v>39077</v>
      </c>
      <c r="C4431" s="13">
        <v>0.70833333333333337</v>
      </c>
      <c r="D4431" s="12" t="str">
        <f t="shared" si="69"/>
        <v>UTC+0</v>
      </c>
      <c r="E4431" s="14">
        <v>4397</v>
      </c>
      <c r="F4431" s="14">
        <v>2989</v>
      </c>
      <c r="G4431" s="14">
        <v>5972</v>
      </c>
      <c r="H4431" s="15">
        <v>1289</v>
      </c>
      <c r="I4431" s="14">
        <v>4258</v>
      </c>
      <c r="J4431" s="14">
        <v>1535</v>
      </c>
      <c r="N4431" s="15">
        <v>1461</v>
      </c>
    </row>
    <row r="4432" spans="1:14">
      <c r="A4432" s="12">
        <v>39078</v>
      </c>
      <c r="B4432" s="12">
        <v>39078</v>
      </c>
      <c r="C4432" s="13">
        <v>0.70833333333333337</v>
      </c>
      <c r="D4432" s="12" t="str">
        <f t="shared" si="69"/>
        <v>UTC+0</v>
      </c>
      <c r="E4432" s="14">
        <v>4397</v>
      </c>
      <c r="F4432" s="14">
        <v>2989</v>
      </c>
      <c r="G4432" s="14">
        <v>5972</v>
      </c>
      <c r="H4432" s="15">
        <v>1289</v>
      </c>
      <c r="I4432" s="14">
        <v>4258</v>
      </c>
      <c r="J4432" s="14">
        <v>1535</v>
      </c>
      <c r="N4432" s="15">
        <v>1461</v>
      </c>
    </row>
    <row r="4433" spans="1:14">
      <c r="A4433" s="12">
        <v>39079</v>
      </c>
      <c r="B4433" s="12">
        <v>39079</v>
      </c>
      <c r="C4433" s="13">
        <v>0.70833333333333337</v>
      </c>
      <c r="D4433" s="12" t="str">
        <f t="shared" si="69"/>
        <v>UTC+0</v>
      </c>
      <c r="E4433" s="14">
        <v>4397</v>
      </c>
      <c r="F4433" s="14">
        <v>2989</v>
      </c>
      <c r="G4433" s="14">
        <v>5972</v>
      </c>
      <c r="H4433" s="15">
        <v>1289</v>
      </c>
      <c r="I4433" s="14">
        <v>4258</v>
      </c>
      <c r="J4433" s="14">
        <v>1535</v>
      </c>
      <c r="N4433" s="15">
        <v>1461</v>
      </c>
    </row>
    <row r="4434" spans="1:14">
      <c r="A4434" s="12">
        <v>39080</v>
      </c>
      <c r="B4434" s="12">
        <v>39080</v>
      </c>
      <c r="C4434" s="13">
        <v>0.70833333333333337</v>
      </c>
      <c r="D4434" s="12" t="str">
        <f t="shared" si="69"/>
        <v>UTC+0</v>
      </c>
      <c r="E4434" s="14">
        <v>4397</v>
      </c>
      <c r="F4434" s="14">
        <v>2989</v>
      </c>
      <c r="G4434" s="14">
        <v>5972</v>
      </c>
      <c r="H4434" s="15">
        <v>1289</v>
      </c>
      <c r="I4434" s="14">
        <v>4258</v>
      </c>
      <c r="J4434" s="14">
        <v>1535</v>
      </c>
      <c r="N4434" s="15">
        <v>1461</v>
      </c>
    </row>
    <row r="4435" spans="1:14">
      <c r="A4435" s="12">
        <v>39083</v>
      </c>
      <c r="B4435" s="12">
        <v>39083</v>
      </c>
      <c r="C4435" s="13">
        <v>0.70833333333333337</v>
      </c>
      <c r="D4435" s="12" t="str">
        <f t="shared" si="69"/>
        <v>UTC+0</v>
      </c>
      <c r="E4435" s="14">
        <v>4397</v>
      </c>
      <c r="F4435" s="14">
        <v>2989</v>
      </c>
      <c r="G4435" s="14">
        <v>5972</v>
      </c>
      <c r="H4435" s="15">
        <v>1289</v>
      </c>
      <c r="I4435" s="14">
        <v>4258</v>
      </c>
      <c r="J4435" s="14">
        <v>1535</v>
      </c>
      <c r="N4435" s="15">
        <v>1461</v>
      </c>
    </row>
    <row r="4436" spans="1:14">
      <c r="A4436" s="12">
        <v>39084</v>
      </c>
      <c r="B4436" s="12">
        <v>39084</v>
      </c>
      <c r="C4436" s="13">
        <v>0.70833333333333337</v>
      </c>
      <c r="D4436" s="12" t="str">
        <f t="shared" si="69"/>
        <v>UTC+0</v>
      </c>
      <c r="E4436" s="14">
        <v>4421</v>
      </c>
      <c r="F4436" s="14">
        <v>2991</v>
      </c>
      <c r="G4436" s="14">
        <v>6026</v>
      </c>
      <c r="H4436" s="15">
        <v>1185</v>
      </c>
      <c r="I4436" s="14">
        <v>4272</v>
      </c>
      <c r="J4436" s="14">
        <v>1538</v>
      </c>
      <c r="N4436" s="15">
        <v>1316</v>
      </c>
    </row>
    <row r="4437" spans="1:14">
      <c r="A4437" s="12">
        <v>39085</v>
      </c>
      <c r="B4437" s="12">
        <v>39085</v>
      </c>
      <c r="C4437" s="13">
        <v>0.70833333333333337</v>
      </c>
      <c r="D4437" s="12" t="str">
        <f t="shared" si="69"/>
        <v>UTC+0</v>
      </c>
      <c r="E4437" s="14">
        <v>4452</v>
      </c>
      <c r="F4437" s="14">
        <v>2987</v>
      </c>
      <c r="G4437" s="14">
        <v>6105</v>
      </c>
      <c r="H4437" s="15">
        <v>1144</v>
      </c>
      <c r="I4437" s="14">
        <v>4303</v>
      </c>
      <c r="J4437" s="14">
        <v>1535</v>
      </c>
      <c r="N4437" s="15">
        <v>1310</v>
      </c>
    </row>
    <row r="4438" spans="1:14">
      <c r="A4438" s="12">
        <v>39086</v>
      </c>
      <c r="B4438" s="12">
        <v>39086</v>
      </c>
      <c r="C4438" s="13">
        <v>0.70833333333333337</v>
      </c>
      <c r="D4438" s="12" t="str">
        <f t="shared" si="69"/>
        <v>UTC+0</v>
      </c>
      <c r="E4438" s="14">
        <v>4494</v>
      </c>
      <c r="F4438" s="14">
        <v>2988</v>
      </c>
      <c r="G4438" s="14">
        <v>6193</v>
      </c>
      <c r="H4438" s="15">
        <v>1113</v>
      </c>
      <c r="I4438" s="14">
        <v>4351</v>
      </c>
      <c r="J4438" s="14">
        <v>1541</v>
      </c>
      <c r="N4438" s="15">
        <v>1297</v>
      </c>
    </row>
    <row r="4439" spans="1:14">
      <c r="A4439" s="12">
        <v>39087</v>
      </c>
      <c r="B4439" s="12">
        <v>39087</v>
      </c>
      <c r="C4439" s="13">
        <v>0.70833333333333337</v>
      </c>
      <c r="D4439" s="12" t="str">
        <f t="shared" si="69"/>
        <v>UTC+0</v>
      </c>
      <c r="E4439" s="14">
        <v>4539</v>
      </c>
      <c r="F4439" s="14">
        <v>2989</v>
      </c>
      <c r="G4439" s="14">
        <v>6280</v>
      </c>
      <c r="H4439" s="15">
        <v>1090</v>
      </c>
      <c r="I4439" s="14">
        <v>4415</v>
      </c>
      <c r="J4439" s="14">
        <v>1540</v>
      </c>
      <c r="N4439" s="15">
        <v>1271</v>
      </c>
    </row>
    <row r="4440" spans="1:14">
      <c r="A4440" s="12">
        <v>39090</v>
      </c>
      <c r="B4440" s="12">
        <v>39090</v>
      </c>
      <c r="C4440" s="13">
        <v>0.70833333333333337</v>
      </c>
      <c r="D4440" s="12" t="str">
        <f t="shared" si="69"/>
        <v>UTC+0</v>
      </c>
      <c r="E4440" s="14">
        <v>4579</v>
      </c>
      <c r="F4440" s="14">
        <v>2992</v>
      </c>
      <c r="G4440" s="14">
        <v>6372</v>
      </c>
      <c r="H4440" s="15">
        <v>1075</v>
      </c>
      <c r="I4440" s="14">
        <v>4456</v>
      </c>
      <c r="J4440" s="14">
        <v>1539</v>
      </c>
      <c r="N4440" s="15">
        <v>1251</v>
      </c>
    </row>
    <row r="4441" spans="1:14">
      <c r="A4441" s="12">
        <v>39091</v>
      </c>
      <c r="B4441" s="12">
        <v>39091</v>
      </c>
      <c r="C4441" s="13">
        <v>0.70833333333333337</v>
      </c>
      <c r="D4441" s="12" t="str">
        <f t="shared" si="69"/>
        <v>UTC+0</v>
      </c>
      <c r="E4441" s="14">
        <v>4617</v>
      </c>
      <c r="F4441" s="14">
        <v>2998</v>
      </c>
      <c r="G4441" s="14">
        <v>6431</v>
      </c>
      <c r="H4441" s="15">
        <v>1059</v>
      </c>
      <c r="I4441" s="14">
        <v>4518</v>
      </c>
      <c r="J4441" s="14">
        <v>1537</v>
      </c>
      <c r="N4441" s="15">
        <v>1224</v>
      </c>
    </row>
    <row r="4442" spans="1:14">
      <c r="A4442" s="12">
        <v>39092</v>
      </c>
      <c r="B4442" s="12">
        <v>39092</v>
      </c>
      <c r="C4442" s="13">
        <v>0.70833333333333337</v>
      </c>
      <c r="D4442" s="12" t="str">
        <f t="shared" si="69"/>
        <v>UTC+0</v>
      </c>
      <c r="E4442" s="14">
        <v>4640</v>
      </c>
      <c r="F4442" s="14">
        <v>3010</v>
      </c>
      <c r="G4442" s="14">
        <v>6457</v>
      </c>
      <c r="H4442" s="15">
        <v>1046</v>
      </c>
      <c r="I4442" s="14">
        <v>4558</v>
      </c>
      <c r="J4442" s="14">
        <v>1535</v>
      </c>
      <c r="N4442" s="15">
        <v>1206</v>
      </c>
    </row>
    <row r="4443" spans="1:14">
      <c r="A4443" s="12">
        <v>39093</v>
      </c>
      <c r="B4443" s="12">
        <v>39093</v>
      </c>
      <c r="C4443" s="13">
        <v>0.70833333333333337</v>
      </c>
      <c r="D4443" s="12" t="str">
        <f t="shared" si="69"/>
        <v>UTC+0</v>
      </c>
      <c r="E4443" s="14">
        <v>4647</v>
      </c>
      <c r="F4443" s="14">
        <v>3039</v>
      </c>
      <c r="G4443" s="14">
        <v>6470</v>
      </c>
      <c r="H4443" s="15">
        <v>1033</v>
      </c>
      <c r="I4443" s="14">
        <v>4545</v>
      </c>
      <c r="J4443" s="14">
        <v>1530</v>
      </c>
      <c r="N4443" s="15">
        <v>1202</v>
      </c>
    </row>
    <row r="4444" spans="1:14">
      <c r="A4444" s="12">
        <v>39094</v>
      </c>
      <c r="B4444" s="12">
        <v>39094</v>
      </c>
      <c r="C4444" s="13">
        <v>0.70833333333333337</v>
      </c>
      <c r="D4444" s="12" t="str">
        <f t="shared" si="69"/>
        <v>UTC+0</v>
      </c>
      <c r="E4444" s="14">
        <v>4642</v>
      </c>
      <c r="F4444" s="14">
        <v>3056</v>
      </c>
      <c r="G4444" s="14">
        <v>6471</v>
      </c>
      <c r="H4444" s="15">
        <v>1021</v>
      </c>
      <c r="I4444" s="14">
        <v>4514</v>
      </c>
      <c r="J4444" s="14">
        <v>1528</v>
      </c>
      <c r="N4444" s="15">
        <v>1206</v>
      </c>
    </row>
    <row r="4445" spans="1:14">
      <c r="A4445" s="12">
        <v>39097</v>
      </c>
      <c r="B4445" s="12">
        <v>39097</v>
      </c>
      <c r="C4445" s="13">
        <v>0.70833333333333337</v>
      </c>
      <c r="D4445" s="12" t="str">
        <f t="shared" si="69"/>
        <v>UTC+0</v>
      </c>
      <c r="E4445" s="14">
        <v>4629</v>
      </c>
      <c r="F4445" s="14">
        <v>3060</v>
      </c>
      <c r="G4445" s="14">
        <v>6459</v>
      </c>
      <c r="H4445" s="15">
        <v>1013</v>
      </c>
      <c r="I4445" s="14">
        <v>4480</v>
      </c>
      <c r="J4445" s="14">
        <v>1525</v>
      </c>
      <c r="N4445" s="15">
        <v>1203</v>
      </c>
    </row>
    <row r="4446" spans="1:14">
      <c r="A4446" s="12">
        <v>39098</v>
      </c>
      <c r="B4446" s="12">
        <v>39098</v>
      </c>
      <c r="C4446" s="13">
        <v>0.70833333333333337</v>
      </c>
      <c r="D4446" s="12" t="str">
        <f t="shared" si="69"/>
        <v>UTC+0</v>
      </c>
      <c r="E4446" s="14">
        <v>4555</v>
      </c>
      <c r="F4446" s="14">
        <v>3053</v>
      </c>
      <c r="G4446" s="14">
        <v>6322</v>
      </c>
      <c r="H4446" s="15">
        <v>998</v>
      </c>
      <c r="I4446" s="14">
        <v>4383</v>
      </c>
      <c r="J4446" s="14">
        <v>1520</v>
      </c>
      <c r="N4446" s="15">
        <v>1201</v>
      </c>
    </row>
    <row r="4447" spans="1:14">
      <c r="A4447" s="12">
        <v>39099</v>
      </c>
      <c r="B4447" s="12">
        <v>39099</v>
      </c>
      <c r="C4447" s="13">
        <v>0.70833333333333337</v>
      </c>
      <c r="D4447" s="12" t="str">
        <f t="shared" si="69"/>
        <v>UTC+0</v>
      </c>
      <c r="E4447" s="14">
        <v>4481</v>
      </c>
      <c r="F4447" s="14">
        <v>3034</v>
      </c>
      <c r="G4447" s="14">
        <v>6169</v>
      </c>
      <c r="H4447" s="15">
        <v>999</v>
      </c>
      <c r="I4447" s="14">
        <v>4316</v>
      </c>
      <c r="J4447" s="14">
        <v>1510</v>
      </c>
      <c r="N4447" s="15">
        <v>1201</v>
      </c>
    </row>
    <row r="4448" spans="1:14">
      <c r="A4448" s="12">
        <v>39100</v>
      </c>
      <c r="B4448" s="12">
        <v>39100</v>
      </c>
      <c r="C4448" s="13">
        <v>0.70833333333333337</v>
      </c>
      <c r="D4448" s="12" t="str">
        <f t="shared" si="69"/>
        <v>UTC+0</v>
      </c>
      <c r="E4448" s="14">
        <v>4411</v>
      </c>
      <c r="F4448" s="14">
        <v>3002</v>
      </c>
      <c r="G4448" s="14">
        <v>6040</v>
      </c>
      <c r="H4448" s="15">
        <v>990</v>
      </c>
      <c r="I4448" s="14">
        <v>4256</v>
      </c>
      <c r="J4448" s="14">
        <v>1495</v>
      </c>
      <c r="N4448" s="15">
        <v>1214</v>
      </c>
    </row>
    <row r="4449" spans="1:14">
      <c r="A4449" s="12">
        <v>39101</v>
      </c>
      <c r="B4449" s="12">
        <v>39101</v>
      </c>
      <c r="C4449" s="13">
        <v>0.70833333333333337</v>
      </c>
      <c r="D4449" s="12" t="str">
        <f t="shared" si="69"/>
        <v>UTC+0</v>
      </c>
      <c r="E4449" s="14">
        <v>4362</v>
      </c>
      <c r="F4449" s="14">
        <v>2971</v>
      </c>
      <c r="G4449" s="14">
        <v>5962</v>
      </c>
      <c r="H4449" s="15">
        <v>982</v>
      </c>
      <c r="I4449" s="14">
        <v>4211</v>
      </c>
      <c r="J4449" s="14">
        <v>1486</v>
      </c>
      <c r="N4449" s="15">
        <v>1222</v>
      </c>
    </row>
    <row r="4450" spans="1:14">
      <c r="A4450" s="12">
        <v>39104</v>
      </c>
      <c r="B4450" s="12">
        <v>39104</v>
      </c>
      <c r="C4450" s="13">
        <v>0.70833333333333337</v>
      </c>
      <c r="D4450" s="12" t="str">
        <f t="shared" si="69"/>
        <v>UTC+0</v>
      </c>
      <c r="E4450" s="14">
        <v>4340</v>
      </c>
      <c r="F4450" s="14">
        <v>2936</v>
      </c>
      <c r="G4450" s="14">
        <v>5943</v>
      </c>
      <c r="H4450" s="15">
        <v>968</v>
      </c>
      <c r="I4450" s="14">
        <v>4203</v>
      </c>
      <c r="J4450" s="14">
        <v>1475</v>
      </c>
      <c r="N4450" s="15">
        <v>1224</v>
      </c>
    </row>
    <row r="4451" spans="1:14">
      <c r="A4451" s="12">
        <v>39105</v>
      </c>
      <c r="B4451" s="12">
        <v>39105</v>
      </c>
      <c r="C4451" s="13">
        <v>0.70833333333333337</v>
      </c>
      <c r="D4451" s="12" t="str">
        <f t="shared" si="69"/>
        <v>UTC+0</v>
      </c>
      <c r="E4451" s="14">
        <v>4360</v>
      </c>
      <c r="F4451" s="14">
        <v>2907</v>
      </c>
      <c r="G4451" s="14">
        <v>6051</v>
      </c>
      <c r="H4451" s="15">
        <v>958</v>
      </c>
      <c r="I4451" s="14">
        <v>4204</v>
      </c>
      <c r="J4451" s="14">
        <v>1463</v>
      </c>
      <c r="N4451" s="15">
        <v>1240</v>
      </c>
    </row>
    <row r="4452" spans="1:14">
      <c r="A4452" s="12">
        <v>39106</v>
      </c>
      <c r="B4452" s="12">
        <v>39106</v>
      </c>
      <c r="C4452" s="13">
        <v>0.70833333333333337</v>
      </c>
      <c r="D4452" s="12" t="str">
        <f t="shared" si="69"/>
        <v>UTC+0</v>
      </c>
      <c r="E4452" s="14">
        <v>4381</v>
      </c>
      <c r="F4452" s="14">
        <v>2891</v>
      </c>
      <c r="G4452" s="14">
        <v>6169</v>
      </c>
      <c r="H4452" s="15">
        <v>946</v>
      </c>
      <c r="I4452" s="14">
        <v>4179</v>
      </c>
      <c r="J4452" s="14">
        <v>1453</v>
      </c>
      <c r="N4452" s="15">
        <v>1255</v>
      </c>
    </row>
    <row r="4453" spans="1:14">
      <c r="A4453" s="12">
        <v>39107</v>
      </c>
      <c r="B4453" s="12">
        <v>39107</v>
      </c>
      <c r="C4453" s="13">
        <v>0.70833333333333337</v>
      </c>
      <c r="D4453" s="12" t="str">
        <f t="shared" si="69"/>
        <v>UTC+0</v>
      </c>
      <c r="E4453" s="14">
        <v>4385</v>
      </c>
      <c r="F4453" s="14">
        <v>2871</v>
      </c>
      <c r="G4453" s="14">
        <v>6262</v>
      </c>
      <c r="H4453" s="15">
        <v>943</v>
      </c>
      <c r="I4453" s="14">
        <v>4126</v>
      </c>
      <c r="J4453" s="14">
        <v>1448</v>
      </c>
      <c r="N4453" s="15">
        <v>1247</v>
      </c>
    </row>
    <row r="4454" spans="1:14">
      <c r="A4454" s="12">
        <v>39108</v>
      </c>
      <c r="B4454" s="12">
        <v>39108</v>
      </c>
      <c r="C4454" s="13">
        <v>0.70833333333333337</v>
      </c>
      <c r="D4454" s="12" t="str">
        <f t="shared" si="69"/>
        <v>UTC+0</v>
      </c>
      <c r="E4454" s="14">
        <v>4367</v>
      </c>
      <c r="F4454" s="14">
        <v>2852</v>
      </c>
      <c r="G4454" s="14">
        <v>6284</v>
      </c>
      <c r="H4454" s="15">
        <v>946</v>
      </c>
      <c r="I4454" s="14">
        <v>4073</v>
      </c>
      <c r="J4454" s="14">
        <v>1440</v>
      </c>
      <c r="N4454" s="15">
        <v>1242</v>
      </c>
    </row>
    <row r="4455" spans="1:14">
      <c r="A4455" s="12">
        <v>39111</v>
      </c>
      <c r="B4455" s="12">
        <v>39111</v>
      </c>
      <c r="C4455" s="13">
        <v>0.70833333333333337</v>
      </c>
      <c r="D4455" s="12" t="str">
        <f t="shared" si="69"/>
        <v>UTC+0</v>
      </c>
      <c r="E4455" s="14">
        <v>4343</v>
      </c>
      <c r="F4455" s="14">
        <v>2833</v>
      </c>
      <c r="G4455" s="14">
        <v>6269</v>
      </c>
      <c r="H4455" s="15">
        <v>936</v>
      </c>
      <c r="I4455" s="14">
        <v>4036</v>
      </c>
      <c r="J4455" s="14">
        <v>1430</v>
      </c>
      <c r="N4455" s="15">
        <v>1234</v>
      </c>
    </row>
    <row r="4456" spans="1:14">
      <c r="A4456" s="12">
        <v>39112</v>
      </c>
      <c r="B4456" s="12">
        <v>39112</v>
      </c>
      <c r="C4456" s="13">
        <v>0.70833333333333337</v>
      </c>
      <c r="D4456" s="12" t="str">
        <f t="shared" si="69"/>
        <v>UTC+0</v>
      </c>
      <c r="E4456" s="14">
        <v>4287</v>
      </c>
      <c r="F4456" s="14">
        <v>2820</v>
      </c>
      <c r="G4456" s="14">
        <v>6182</v>
      </c>
      <c r="H4456" s="15">
        <v>921</v>
      </c>
      <c r="I4456" s="14">
        <v>3961</v>
      </c>
      <c r="J4456" s="14">
        <v>1416</v>
      </c>
      <c r="N4456" s="15">
        <v>1210</v>
      </c>
    </row>
    <row r="4457" spans="1:14">
      <c r="A4457" s="12">
        <v>39113</v>
      </c>
      <c r="B4457" s="12">
        <v>39113</v>
      </c>
      <c r="C4457" s="13">
        <v>0.70833333333333337</v>
      </c>
      <c r="D4457" s="12" t="str">
        <f t="shared" si="69"/>
        <v>UTC+0</v>
      </c>
      <c r="E4457" s="14">
        <v>4225</v>
      </c>
      <c r="F4457" s="14">
        <v>2808</v>
      </c>
      <c r="G4457" s="14">
        <v>6045</v>
      </c>
      <c r="H4457" s="15">
        <v>911</v>
      </c>
      <c r="I4457" s="14">
        <v>3923</v>
      </c>
      <c r="J4457" s="14">
        <v>1393</v>
      </c>
      <c r="N4457" s="15">
        <v>1195</v>
      </c>
    </row>
    <row r="4458" spans="1:14">
      <c r="A4458" s="12">
        <v>39114</v>
      </c>
      <c r="B4458" s="12">
        <v>39114</v>
      </c>
      <c r="C4458" s="13">
        <v>0.70833333333333337</v>
      </c>
      <c r="D4458" s="12" t="str">
        <f t="shared" si="69"/>
        <v>UTC+0</v>
      </c>
      <c r="E4458" s="14">
        <v>4219</v>
      </c>
      <c r="F4458" s="14">
        <v>2796</v>
      </c>
      <c r="G4458" s="14">
        <v>6026</v>
      </c>
      <c r="H4458" s="15">
        <v>907</v>
      </c>
      <c r="I4458" s="14">
        <v>3955</v>
      </c>
      <c r="J4458" s="14">
        <v>1373</v>
      </c>
      <c r="N4458" s="15">
        <v>1190</v>
      </c>
    </row>
    <row r="4459" spans="1:14">
      <c r="A4459" s="12">
        <v>39115</v>
      </c>
      <c r="B4459" s="12">
        <v>39115</v>
      </c>
      <c r="C4459" s="13">
        <v>0.70833333333333337</v>
      </c>
      <c r="D4459" s="12" t="str">
        <f t="shared" si="69"/>
        <v>UTC+0</v>
      </c>
      <c r="E4459" s="14">
        <v>4243</v>
      </c>
      <c r="F4459" s="14">
        <v>2785</v>
      </c>
      <c r="G4459" s="14">
        <v>6056</v>
      </c>
      <c r="H4459" s="15">
        <v>906</v>
      </c>
      <c r="I4459" s="14">
        <v>4028</v>
      </c>
      <c r="J4459" s="14">
        <v>1360</v>
      </c>
      <c r="N4459" s="15">
        <v>1190</v>
      </c>
    </row>
    <row r="4460" spans="1:14">
      <c r="A4460" s="12">
        <v>39118</v>
      </c>
      <c r="B4460" s="12">
        <v>39118</v>
      </c>
      <c r="C4460" s="13">
        <v>0.70833333333333337</v>
      </c>
      <c r="D4460" s="12" t="str">
        <f t="shared" si="69"/>
        <v>UTC+0</v>
      </c>
      <c r="E4460" s="14">
        <v>4265</v>
      </c>
      <c r="F4460" s="14">
        <v>2776</v>
      </c>
      <c r="G4460" s="14">
        <v>6110</v>
      </c>
      <c r="H4460" s="15">
        <v>900</v>
      </c>
      <c r="I4460" s="14">
        <v>4070</v>
      </c>
      <c r="J4460" s="14">
        <v>1348</v>
      </c>
      <c r="N4460" s="15">
        <v>1184</v>
      </c>
    </row>
    <row r="4461" spans="1:14">
      <c r="A4461" s="12">
        <v>39119</v>
      </c>
      <c r="B4461" s="12">
        <v>39119</v>
      </c>
      <c r="C4461" s="13">
        <v>0.70833333333333337</v>
      </c>
      <c r="D4461" s="12" t="str">
        <f t="shared" si="69"/>
        <v>UTC+0</v>
      </c>
      <c r="E4461" s="14">
        <v>4291</v>
      </c>
      <c r="F4461" s="14">
        <v>2763</v>
      </c>
      <c r="G4461" s="14">
        <v>6183</v>
      </c>
      <c r="H4461" s="15">
        <v>898</v>
      </c>
      <c r="I4461" s="14">
        <v>4106</v>
      </c>
      <c r="J4461" s="14">
        <v>1338</v>
      </c>
      <c r="N4461" s="15">
        <v>1176</v>
      </c>
    </row>
    <row r="4462" spans="1:14">
      <c r="A4462" s="12">
        <v>39120</v>
      </c>
      <c r="B4462" s="12">
        <v>39120</v>
      </c>
      <c r="C4462" s="13">
        <v>0.70833333333333337</v>
      </c>
      <c r="D4462" s="12" t="str">
        <f t="shared" si="69"/>
        <v>UTC+0</v>
      </c>
      <c r="E4462" s="14">
        <v>4313</v>
      </c>
      <c r="F4462" s="14">
        <v>2755</v>
      </c>
      <c r="G4462" s="14">
        <v>6256</v>
      </c>
      <c r="H4462" s="15">
        <v>899</v>
      </c>
      <c r="I4462" s="14">
        <v>4122</v>
      </c>
      <c r="J4462" s="14">
        <v>1334</v>
      </c>
      <c r="N4462" s="15">
        <v>1175</v>
      </c>
    </row>
    <row r="4463" spans="1:14">
      <c r="A4463" s="12">
        <v>39121</v>
      </c>
      <c r="B4463" s="12">
        <v>39121</v>
      </c>
      <c r="C4463" s="13">
        <v>0.70833333333333337</v>
      </c>
      <c r="D4463" s="12" t="str">
        <f t="shared" si="69"/>
        <v>UTC+0</v>
      </c>
      <c r="E4463" s="14">
        <v>4323</v>
      </c>
      <c r="F4463" s="14">
        <v>2744</v>
      </c>
      <c r="G4463" s="14">
        <v>6314</v>
      </c>
      <c r="H4463" s="15">
        <v>906</v>
      </c>
      <c r="I4463" s="14">
        <v>4109</v>
      </c>
      <c r="J4463" s="14">
        <v>1331</v>
      </c>
      <c r="N4463" s="15">
        <v>1173</v>
      </c>
    </row>
    <row r="4464" spans="1:14">
      <c r="A4464" s="12">
        <v>39122</v>
      </c>
      <c r="B4464" s="12">
        <v>39122</v>
      </c>
      <c r="C4464" s="13">
        <v>0.70833333333333337</v>
      </c>
      <c r="D4464" s="12" t="str">
        <f t="shared" si="69"/>
        <v>UTC+0</v>
      </c>
      <c r="E4464" s="14">
        <v>4328</v>
      </c>
      <c r="F4464" s="14">
        <v>2737</v>
      </c>
      <c r="G4464" s="14">
        <v>6340</v>
      </c>
      <c r="H4464" s="15">
        <v>908</v>
      </c>
      <c r="I4464" s="14">
        <v>4114</v>
      </c>
      <c r="J4464" s="14">
        <v>1324</v>
      </c>
      <c r="N4464" s="15">
        <v>1162</v>
      </c>
    </row>
    <row r="4465" spans="1:14">
      <c r="A4465" s="12">
        <v>39125</v>
      </c>
      <c r="B4465" s="12">
        <v>39125</v>
      </c>
      <c r="C4465" s="13">
        <v>0.70833333333333337</v>
      </c>
      <c r="D4465" s="12" t="str">
        <f t="shared" si="69"/>
        <v>UTC+0</v>
      </c>
      <c r="E4465" s="14">
        <v>4348</v>
      </c>
      <c r="F4465" s="14">
        <v>2732</v>
      </c>
      <c r="G4465" s="14">
        <v>6382</v>
      </c>
      <c r="H4465" s="15">
        <v>916</v>
      </c>
      <c r="I4465" s="14">
        <v>4139</v>
      </c>
      <c r="J4465" s="14">
        <v>1331</v>
      </c>
      <c r="N4465" s="15">
        <v>1166</v>
      </c>
    </row>
    <row r="4466" spans="1:14">
      <c r="A4466" s="12">
        <v>39126</v>
      </c>
      <c r="B4466" s="12">
        <v>39126</v>
      </c>
      <c r="C4466" s="13">
        <v>0.70833333333333337</v>
      </c>
      <c r="D4466" s="12" t="str">
        <f t="shared" si="69"/>
        <v>UTC+0</v>
      </c>
      <c r="E4466" s="14">
        <v>4360</v>
      </c>
      <c r="F4466" s="14">
        <v>2740</v>
      </c>
      <c r="G4466" s="14">
        <v>6375</v>
      </c>
      <c r="H4466" s="15">
        <v>942</v>
      </c>
      <c r="I4466" s="14">
        <v>4173</v>
      </c>
      <c r="J4466" s="14">
        <v>1336</v>
      </c>
      <c r="N4466" s="15">
        <v>1192</v>
      </c>
    </row>
    <row r="4467" spans="1:14">
      <c r="A4467" s="12">
        <v>39127</v>
      </c>
      <c r="B4467" s="12">
        <v>39127</v>
      </c>
      <c r="C4467" s="13">
        <v>0.70833333333333337</v>
      </c>
      <c r="D4467" s="12" t="str">
        <f t="shared" si="69"/>
        <v>UTC+0</v>
      </c>
      <c r="E4467" s="14">
        <v>4366</v>
      </c>
      <c r="F4467" s="14">
        <v>2755</v>
      </c>
      <c r="G4467" s="14">
        <v>6300</v>
      </c>
      <c r="H4467" s="15">
        <v>974</v>
      </c>
      <c r="I4467" s="14">
        <v>4241</v>
      </c>
      <c r="J4467" s="14">
        <v>1347</v>
      </c>
      <c r="N4467" s="15">
        <v>1202</v>
      </c>
    </row>
    <row r="4468" spans="1:14">
      <c r="A4468" s="12">
        <v>39128</v>
      </c>
      <c r="B4468" s="12">
        <v>39128</v>
      </c>
      <c r="C4468" s="13">
        <v>0.70833333333333337</v>
      </c>
      <c r="D4468" s="12" t="str">
        <f t="shared" si="69"/>
        <v>UTC+0</v>
      </c>
      <c r="E4468" s="14">
        <v>4352</v>
      </c>
      <c r="F4468" s="14">
        <v>2772</v>
      </c>
      <c r="G4468" s="14">
        <v>6210</v>
      </c>
      <c r="H4468" s="15">
        <v>984</v>
      </c>
      <c r="I4468" s="14">
        <v>4253</v>
      </c>
      <c r="J4468" s="14">
        <v>1360</v>
      </c>
      <c r="N4468" s="15">
        <v>1191</v>
      </c>
    </row>
    <row r="4469" spans="1:14">
      <c r="A4469" s="12">
        <v>39129</v>
      </c>
      <c r="B4469" s="12">
        <v>39129</v>
      </c>
      <c r="C4469" s="13">
        <v>0.70833333333333337</v>
      </c>
      <c r="D4469" s="12" t="str">
        <f t="shared" si="69"/>
        <v>UTC+0</v>
      </c>
      <c r="E4469" s="14">
        <v>4355</v>
      </c>
      <c r="F4469" s="14">
        <v>2795</v>
      </c>
      <c r="G4469" s="14">
        <v>6161</v>
      </c>
      <c r="H4469" s="15">
        <v>991</v>
      </c>
      <c r="I4469" s="14">
        <v>4275</v>
      </c>
      <c r="J4469" s="14">
        <v>1376</v>
      </c>
      <c r="N4469" s="15">
        <v>1188</v>
      </c>
    </row>
    <row r="4470" spans="1:14">
      <c r="A4470" s="12">
        <v>39132</v>
      </c>
      <c r="B4470" s="12">
        <v>39132</v>
      </c>
      <c r="C4470" s="13">
        <v>0.70833333333333337</v>
      </c>
      <c r="D4470" s="12" t="str">
        <f t="shared" si="69"/>
        <v>UTC+0</v>
      </c>
      <c r="E4470" s="14">
        <v>4355</v>
      </c>
      <c r="F4470" s="14">
        <v>2795</v>
      </c>
      <c r="G4470" s="14">
        <v>6161</v>
      </c>
      <c r="H4470" s="15">
        <v>995</v>
      </c>
      <c r="I4470" s="14">
        <v>4275</v>
      </c>
      <c r="J4470" s="14">
        <v>1376</v>
      </c>
      <c r="N4470" s="15">
        <v>1181</v>
      </c>
    </row>
    <row r="4471" spans="1:14">
      <c r="A4471" s="12">
        <v>39133</v>
      </c>
      <c r="B4471" s="12">
        <v>39133</v>
      </c>
      <c r="C4471" s="13">
        <v>0.70833333333333337</v>
      </c>
      <c r="D4471" s="12" t="str">
        <f t="shared" si="69"/>
        <v>UTC+0</v>
      </c>
      <c r="E4471" s="14">
        <v>4359</v>
      </c>
      <c r="F4471" s="14">
        <v>2829</v>
      </c>
      <c r="G4471" s="14">
        <v>6125</v>
      </c>
      <c r="H4471" s="15">
        <v>1001</v>
      </c>
      <c r="I4471" s="14">
        <v>4274</v>
      </c>
      <c r="J4471" s="14">
        <v>1393</v>
      </c>
      <c r="N4471" s="15">
        <v>1178</v>
      </c>
    </row>
    <row r="4472" spans="1:14">
      <c r="A4472" s="12">
        <v>39134</v>
      </c>
      <c r="B4472" s="12">
        <v>39134</v>
      </c>
      <c r="C4472" s="13">
        <v>0.70833333333333337</v>
      </c>
      <c r="D4472" s="12" t="str">
        <f t="shared" si="69"/>
        <v>UTC+0</v>
      </c>
      <c r="E4472" s="14">
        <v>4399</v>
      </c>
      <c r="F4472" s="14">
        <v>2845</v>
      </c>
      <c r="G4472" s="14">
        <v>6193</v>
      </c>
      <c r="H4472" s="15">
        <v>1003</v>
      </c>
      <c r="I4472" s="14">
        <v>4313</v>
      </c>
      <c r="J4472" s="14">
        <v>1404</v>
      </c>
      <c r="N4472" s="15">
        <v>1167</v>
      </c>
    </row>
    <row r="4473" spans="1:14">
      <c r="A4473" s="12">
        <v>39135</v>
      </c>
      <c r="B4473" s="12">
        <v>39135</v>
      </c>
      <c r="C4473" s="13">
        <v>0.70833333333333337</v>
      </c>
      <c r="D4473" s="12" t="str">
        <f t="shared" si="69"/>
        <v>UTC+0</v>
      </c>
      <c r="E4473" s="14">
        <v>4456</v>
      </c>
      <c r="F4473" s="14">
        <v>2859</v>
      </c>
      <c r="G4473" s="14">
        <v>6318</v>
      </c>
      <c r="H4473" s="15">
        <v>1013</v>
      </c>
      <c r="I4473" s="14">
        <v>4356</v>
      </c>
      <c r="J4473" s="14">
        <v>1412</v>
      </c>
      <c r="N4473" s="15">
        <v>1149</v>
      </c>
    </row>
    <row r="4474" spans="1:14">
      <c r="A4474" s="12">
        <v>39136</v>
      </c>
      <c r="B4474" s="12">
        <v>39136</v>
      </c>
      <c r="C4474" s="13">
        <v>0.70833333333333337</v>
      </c>
      <c r="D4474" s="12" t="str">
        <f t="shared" si="69"/>
        <v>UTC+0</v>
      </c>
      <c r="E4474" s="14">
        <v>4545</v>
      </c>
      <c r="F4474" s="14">
        <v>2876</v>
      </c>
      <c r="G4474" s="14">
        <v>6521</v>
      </c>
      <c r="H4474" s="15">
        <v>1022</v>
      </c>
      <c r="I4474" s="14">
        <v>4422</v>
      </c>
      <c r="J4474" s="14">
        <v>1424</v>
      </c>
      <c r="N4474" s="15">
        <v>1146</v>
      </c>
    </row>
    <row r="4475" spans="1:14">
      <c r="A4475" s="12">
        <v>39139</v>
      </c>
      <c r="B4475" s="12">
        <v>39139</v>
      </c>
      <c r="C4475" s="13">
        <v>0.70833333333333337</v>
      </c>
      <c r="D4475" s="12" t="str">
        <f t="shared" si="69"/>
        <v>UTC+0</v>
      </c>
      <c r="E4475" s="14">
        <v>4609</v>
      </c>
      <c r="F4475" s="14">
        <v>2901</v>
      </c>
      <c r="G4475" s="14">
        <v>6635</v>
      </c>
      <c r="H4475" s="15">
        <v>1031</v>
      </c>
      <c r="I4475" s="14">
        <v>4483</v>
      </c>
      <c r="J4475" s="14">
        <v>1440</v>
      </c>
      <c r="N4475" s="15">
        <v>1138</v>
      </c>
    </row>
    <row r="4476" spans="1:14">
      <c r="A4476" s="12">
        <v>39140</v>
      </c>
      <c r="B4476" s="12">
        <v>39140</v>
      </c>
      <c r="C4476" s="13">
        <v>0.70833333333333337</v>
      </c>
      <c r="D4476" s="12" t="str">
        <f t="shared" si="69"/>
        <v>UTC+0</v>
      </c>
      <c r="E4476" s="14">
        <v>4704</v>
      </c>
      <c r="F4476" s="14">
        <v>2920</v>
      </c>
      <c r="G4476" s="14">
        <v>6834</v>
      </c>
      <c r="H4476" s="15">
        <v>1043</v>
      </c>
      <c r="I4476" s="14">
        <v>4562</v>
      </c>
      <c r="J4476" s="14">
        <v>1461</v>
      </c>
      <c r="N4476" s="15">
        <v>1119</v>
      </c>
    </row>
    <row r="4477" spans="1:14">
      <c r="A4477" s="12">
        <v>39141</v>
      </c>
      <c r="B4477" s="12">
        <v>39141</v>
      </c>
      <c r="C4477" s="13">
        <v>0.70833333333333337</v>
      </c>
      <c r="D4477" s="12" t="str">
        <f t="shared" si="69"/>
        <v>UTC+0</v>
      </c>
      <c r="E4477" s="14">
        <v>4765</v>
      </c>
      <c r="F4477" s="14">
        <v>2944</v>
      </c>
      <c r="G4477" s="14">
        <v>6917</v>
      </c>
      <c r="H4477" s="15">
        <v>1055</v>
      </c>
      <c r="I4477" s="14">
        <v>4640</v>
      </c>
      <c r="J4477" s="14">
        <v>1482</v>
      </c>
      <c r="N4477" s="15">
        <v>1101</v>
      </c>
    </row>
    <row r="4478" spans="1:14">
      <c r="A4478" s="12">
        <v>39142</v>
      </c>
      <c r="B4478" s="12">
        <v>39142</v>
      </c>
      <c r="C4478" s="13">
        <v>0.70833333333333337</v>
      </c>
      <c r="D4478" s="12" t="str">
        <f t="shared" si="69"/>
        <v>UTC+0</v>
      </c>
      <c r="E4478" s="14">
        <v>4765</v>
      </c>
      <c r="F4478" s="14">
        <v>2944</v>
      </c>
      <c r="G4478" s="14">
        <v>6917</v>
      </c>
      <c r="H4478" s="15">
        <v>1065</v>
      </c>
      <c r="I4478" s="14">
        <v>4640</v>
      </c>
      <c r="J4478" s="14">
        <v>1482</v>
      </c>
      <c r="N4478" s="15">
        <v>1094</v>
      </c>
    </row>
    <row r="4479" spans="1:14">
      <c r="A4479" s="12">
        <v>39143</v>
      </c>
      <c r="B4479" s="12">
        <v>39143</v>
      </c>
      <c r="C4479" s="13">
        <v>0.70833333333333337</v>
      </c>
      <c r="D4479" s="12" t="str">
        <f t="shared" si="69"/>
        <v>UTC+0</v>
      </c>
      <c r="E4479" s="14">
        <v>4872</v>
      </c>
      <c r="F4479" s="14">
        <v>3005</v>
      </c>
      <c r="G4479" s="14">
        <v>7045</v>
      </c>
      <c r="H4479" s="15">
        <v>1074</v>
      </c>
      <c r="I4479" s="14">
        <v>4764</v>
      </c>
      <c r="J4479" s="14">
        <v>1526</v>
      </c>
      <c r="N4479" s="15">
        <v>1081</v>
      </c>
    </row>
    <row r="4480" spans="1:14">
      <c r="A4480" s="12">
        <v>39146</v>
      </c>
      <c r="B4480" s="12">
        <v>39146</v>
      </c>
      <c r="C4480" s="13">
        <v>0.70833333333333337</v>
      </c>
      <c r="D4480" s="12" t="str">
        <f t="shared" si="69"/>
        <v>UTC+0</v>
      </c>
      <c r="E4480" s="14">
        <v>4908</v>
      </c>
      <c r="F4480" s="14">
        <v>3028</v>
      </c>
      <c r="G4480" s="14">
        <v>7044</v>
      </c>
      <c r="H4480" s="15">
        <v>1088</v>
      </c>
      <c r="I4480" s="14">
        <v>4847</v>
      </c>
      <c r="J4480" s="14">
        <v>1543</v>
      </c>
      <c r="N4480" s="15">
        <v>1069</v>
      </c>
    </row>
    <row r="4481" spans="1:14">
      <c r="A4481" s="12">
        <v>39147</v>
      </c>
      <c r="B4481" s="12">
        <v>39147</v>
      </c>
      <c r="C4481" s="13">
        <v>0.70833333333333337</v>
      </c>
      <c r="D4481" s="12" t="str">
        <f t="shared" si="69"/>
        <v>UTC+0</v>
      </c>
      <c r="E4481" s="14">
        <v>4921</v>
      </c>
      <c r="F4481" s="14">
        <v>3048</v>
      </c>
      <c r="G4481" s="14">
        <v>6974</v>
      </c>
      <c r="H4481" s="15">
        <v>1103</v>
      </c>
      <c r="I4481" s="14">
        <v>4926</v>
      </c>
      <c r="J4481" s="14">
        <v>1559</v>
      </c>
      <c r="N4481" s="15">
        <v>1064</v>
      </c>
    </row>
    <row r="4482" spans="1:14">
      <c r="A4482" s="12">
        <v>39148</v>
      </c>
      <c r="B4482" s="12">
        <v>39148</v>
      </c>
      <c r="C4482" s="13">
        <v>0.70833333333333337</v>
      </c>
      <c r="D4482" s="12" t="str">
        <f t="shared" si="69"/>
        <v>UTC+0</v>
      </c>
      <c r="E4482" s="14">
        <v>4937</v>
      </c>
      <c r="F4482" s="14">
        <v>3077</v>
      </c>
      <c r="G4482" s="14">
        <v>6924</v>
      </c>
      <c r="H4482" s="15">
        <v>1117</v>
      </c>
      <c r="I4482" s="14">
        <v>4988</v>
      </c>
      <c r="J4482" s="14">
        <v>1571</v>
      </c>
      <c r="N4482" s="15">
        <v>1063</v>
      </c>
    </row>
    <row r="4483" spans="1:14">
      <c r="A4483" s="12">
        <v>39149</v>
      </c>
      <c r="B4483" s="12">
        <v>39149</v>
      </c>
      <c r="C4483" s="13">
        <v>0.70833333333333337</v>
      </c>
      <c r="D4483" s="12" t="str">
        <f t="shared" ref="D4483:D4546" si="70">IF(
  AND(
    B4483 &gt;= (DATE(YEAR(B4483),3,31) - WEEKDAY(DATE(YEAR(B4483),3,31), 1) + 1 + TIME(1,0,0)),
    B4483 &lt;  (DATE(YEAR(B4483),10,31) - WEEKDAY(DATE(YEAR(B4483),10,31), 1) + 1 + TIME(1,0,0))
  ),
  "UTC+1",
  "UTC+0"
)</f>
        <v>UTC+0</v>
      </c>
      <c r="E4483" s="14">
        <v>4963</v>
      </c>
      <c r="F4483" s="14">
        <v>3127</v>
      </c>
      <c r="G4483" s="14">
        <v>6914</v>
      </c>
      <c r="H4483" s="15">
        <v>1127</v>
      </c>
      <c r="I4483" s="14">
        <v>5014</v>
      </c>
      <c r="J4483" s="14">
        <v>1592</v>
      </c>
      <c r="N4483" s="15">
        <v>1065</v>
      </c>
    </row>
    <row r="4484" spans="1:14">
      <c r="A4484" s="12">
        <v>39150</v>
      </c>
      <c r="B4484" s="12">
        <v>39150</v>
      </c>
      <c r="C4484" s="13">
        <v>0.70833333333333337</v>
      </c>
      <c r="D4484" s="12" t="str">
        <f t="shared" si="70"/>
        <v>UTC+0</v>
      </c>
      <c r="E4484" s="14">
        <v>5000</v>
      </c>
      <c r="F4484" s="14">
        <v>3176</v>
      </c>
      <c r="G4484" s="14">
        <v>6955</v>
      </c>
      <c r="H4484" s="15">
        <v>1129</v>
      </c>
      <c r="I4484" s="14">
        <v>5034</v>
      </c>
      <c r="J4484" s="14">
        <v>1606</v>
      </c>
      <c r="N4484" s="15">
        <v>1081</v>
      </c>
    </row>
    <row r="4485" spans="1:14">
      <c r="A4485" s="12">
        <v>39153</v>
      </c>
      <c r="B4485" s="12">
        <v>39153</v>
      </c>
      <c r="C4485" s="13">
        <v>0.70833333333333337</v>
      </c>
      <c r="D4485" s="12" t="str">
        <f t="shared" si="70"/>
        <v>UTC+0</v>
      </c>
      <c r="E4485" s="14">
        <v>5041</v>
      </c>
      <c r="F4485" s="14">
        <v>3228</v>
      </c>
      <c r="G4485" s="14">
        <v>6999</v>
      </c>
      <c r="H4485" s="15">
        <v>1129</v>
      </c>
      <c r="I4485" s="14">
        <v>5060</v>
      </c>
      <c r="J4485" s="14">
        <v>1619</v>
      </c>
      <c r="N4485" s="15">
        <v>1065</v>
      </c>
    </row>
    <row r="4486" spans="1:14">
      <c r="A4486" s="12">
        <v>39154</v>
      </c>
      <c r="B4486" s="12">
        <v>39154</v>
      </c>
      <c r="C4486" s="13">
        <v>0.70833333333333337</v>
      </c>
      <c r="D4486" s="12" t="str">
        <f t="shared" si="70"/>
        <v>UTC+0</v>
      </c>
      <c r="E4486" s="14">
        <v>5069</v>
      </c>
      <c r="F4486" s="14">
        <v>3285</v>
      </c>
      <c r="G4486" s="14">
        <v>7003</v>
      </c>
      <c r="H4486" s="15">
        <v>1121</v>
      </c>
      <c r="I4486" s="14">
        <v>5080</v>
      </c>
      <c r="J4486" s="14">
        <v>1634</v>
      </c>
      <c r="N4486" s="15">
        <v>1056</v>
      </c>
    </row>
    <row r="4487" spans="1:14">
      <c r="A4487" s="12">
        <v>39155</v>
      </c>
      <c r="B4487" s="12">
        <v>39155</v>
      </c>
      <c r="C4487" s="13">
        <v>0.70833333333333337</v>
      </c>
      <c r="D4487" s="12" t="str">
        <f t="shared" si="70"/>
        <v>UTC+0</v>
      </c>
      <c r="E4487" s="14">
        <v>5077</v>
      </c>
      <c r="F4487" s="14">
        <v>3333</v>
      </c>
      <c r="G4487" s="14">
        <v>6982</v>
      </c>
      <c r="H4487" s="15">
        <v>1118</v>
      </c>
      <c r="I4487" s="14">
        <v>5065</v>
      </c>
      <c r="J4487" s="14">
        <v>1646</v>
      </c>
      <c r="N4487" s="15">
        <v>1061</v>
      </c>
    </row>
    <row r="4488" spans="1:14">
      <c r="A4488" s="12">
        <v>39156</v>
      </c>
      <c r="B4488" s="12">
        <v>39156</v>
      </c>
      <c r="C4488" s="13">
        <v>0.70833333333333337</v>
      </c>
      <c r="D4488" s="12" t="str">
        <f t="shared" si="70"/>
        <v>UTC+0</v>
      </c>
      <c r="E4488" s="14">
        <v>5071</v>
      </c>
      <c r="F4488" s="14">
        <v>3363</v>
      </c>
      <c r="G4488" s="14">
        <v>6945</v>
      </c>
      <c r="H4488" s="15">
        <v>1116</v>
      </c>
      <c r="I4488" s="14">
        <v>5039</v>
      </c>
      <c r="J4488" s="14">
        <v>1659</v>
      </c>
      <c r="N4488" s="15">
        <v>1106</v>
      </c>
    </row>
    <row r="4489" spans="1:14">
      <c r="A4489" s="12">
        <v>39157</v>
      </c>
      <c r="B4489" s="12">
        <v>39157</v>
      </c>
      <c r="C4489" s="13">
        <v>0.70833333333333337</v>
      </c>
      <c r="D4489" s="12" t="str">
        <f t="shared" si="70"/>
        <v>UTC+0</v>
      </c>
      <c r="E4489" s="14">
        <v>5086</v>
      </c>
      <c r="F4489" s="14">
        <v>3374</v>
      </c>
      <c r="G4489" s="14">
        <v>6969</v>
      </c>
      <c r="H4489" s="15">
        <v>1116</v>
      </c>
      <c r="I4489" s="14">
        <v>5037</v>
      </c>
      <c r="J4489" s="14">
        <v>1678</v>
      </c>
      <c r="N4489" s="15">
        <v>1116</v>
      </c>
    </row>
    <row r="4490" spans="1:14">
      <c r="A4490" s="12">
        <v>39160</v>
      </c>
      <c r="B4490" s="12">
        <v>39160</v>
      </c>
      <c r="C4490" s="13">
        <v>0.70833333333333337</v>
      </c>
      <c r="D4490" s="12" t="str">
        <f t="shared" si="70"/>
        <v>UTC+0</v>
      </c>
      <c r="E4490" s="14">
        <v>5123</v>
      </c>
      <c r="F4490" s="14">
        <v>3380</v>
      </c>
      <c r="G4490" s="14">
        <v>7076</v>
      </c>
      <c r="H4490" s="15">
        <v>1118</v>
      </c>
      <c r="I4490" s="14">
        <v>5030</v>
      </c>
      <c r="J4490" s="14">
        <v>1698</v>
      </c>
      <c r="N4490" s="15">
        <v>1142</v>
      </c>
    </row>
    <row r="4491" spans="1:14">
      <c r="A4491" s="12">
        <v>39161</v>
      </c>
      <c r="B4491" s="12">
        <v>39161</v>
      </c>
      <c r="C4491" s="13">
        <v>0.70833333333333337</v>
      </c>
      <c r="D4491" s="12" t="str">
        <f t="shared" si="70"/>
        <v>UTC+0</v>
      </c>
      <c r="E4491" s="14">
        <v>5172</v>
      </c>
      <c r="F4491" s="14">
        <v>3394</v>
      </c>
      <c r="G4491" s="14">
        <v>7223</v>
      </c>
      <c r="H4491" s="15">
        <v>1123</v>
      </c>
      <c r="I4491" s="14">
        <v>5008</v>
      </c>
      <c r="J4491" s="14">
        <v>1720</v>
      </c>
      <c r="N4491" s="15">
        <v>1185</v>
      </c>
    </row>
    <row r="4492" spans="1:14">
      <c r="A4492" s="12">
        <v>39162</v>
      </c>
      <c r="B4492" s="12">
        <v>39162</v>
      </c>
      <c r="C4492" s="13">
        <v>0.70833333333333337</v>
      </c>
      <c r="D4492" s="12" t="str">
        <f t="shared" si="70"/>
        <v>UTC+0</v>
      </c>
      <c r="E4492" s="14">
        <v>5226</v>
      </c>
      <c r="F4492" s="14">
        <v>3412</v>
      </c>
      <c r="G4492" s="14">
        <v>7411</v>
      </c>
      <c r="H4492" s="15">
        <v>1122</v>
      </c>
      <c r="I4492" s="14">
        <v>4969</v>
      </c>
      <c r="J4492" s="14">
        <v>1735</v>
      </c>
      <c r="N4492" s="15">
        <v>1201</v>
      </c>
    </row>
    <row r="4493" spans="1:14">
      <c r="A4493" s="12">
        <v>39163</v>
      </c>
      <c r="B4493" s="12">
        <v>39163</v>
      </c>
      <c r="C4493" s="13">
        <v>0.70833333333333337</v>
      </c>
      <c r="D4493" s="12" t="str">
        <f t="shared" si="70"/>
        <v>UTC+0</v>
      </c>
      <c r="E4493" s="14">
        <v>5275</v>
      </c>
      <c r="F4493" s="14">
        <v>3426</v>
      </c>
      <c r="G4493" s="14">
        <v>7546</v>
      </c>
      <c r="H4493" s="15">
        <v>1123</v>
      </c>
      <c r="I4493" s="14">
        <v>4971</v>
      </c>
      <c r="J4493" s="14">
        <v>1749</v>
      </c>
      <c r="N4493" s="15">
        <v>1218</v>
      </c>
    </row>
    <row r="4494" spans="1:14">
      <c r="A4494" s="12">
        <v>39164</v>
      </c>
      <c r="B4494" s="12">
        <v>39164</v>
      </c>
      <c r="C4494" s="13">
        <v>0.70833333333333337</v>
      </c>
      <c r="D4494" s="12" t="str">
        <f t="shared" si="70"/>
        <v>UTC+0</v>
      </c>
      <c r="E4494" s="14">
        <v>5330</v>
      </c>
      <c r="F4494" s="14">
        <v>3437</v>
      </c>
      <c r="G4494" s="14">
        <v>7642</v>
      </c>
      <c r="H4494" s="15">
        <v>1122</v>
      </c>
      <c r="I4494" s="14">
        <v>5038</v>
      </c>
      <c r="J4494" s="14">
        <v>1760</v>
      </c>
      <c r="N4494" s="15">
        <v>1232</v>
      </c>
    </row>
    <row r="4495" spans="1:14">
      <c r="A4495" s="12">
        <v>39167</v>
      </c>
      <c r="B4495" s="12">
        <v>39167</v>
      </c>
      <c r="C4495" s="13">
        <v>0.70833333333333337</v>
      </c>
      <c r="D4495" s="12" t="str">
        <f t="shared" si="70"/>
        <v>UTC+1</v>
      </c>
      <c r="E4495" s="14">
        <v>5357</v>
      </c>
      <c r="F4495" s="14">
        <v>3446</v>
      </c>
      <c r="G4495" s="14">
        <v>7683</v>
      </c>
      <c r="H4495" s="15">
        <v>1121</v>
      </c>
      <c r="I4495" s="14">
        <v>5070</v>
      </c>
      <c r="J4495" s="14">
        <v>1767</v>
      </c>
      <c r="N4495" s="15">
        <v>1248</v>
      </c>
    </row>
    <row r="4496" spans="1:14">
      <c r="A4496" s="12">
        <v>39168</v>
      </c>
      <c r="B4496" s="12">
        <v>39168</v>
      </c>
      <c r="C4496" s="13">
        <v>0.70833333333333337</v>
      </c>
      <c r="D4496" s="12" t="str">
        <f t="shared" si="70"/>
        <v>UTC+1</v>
      </c>
      <c r="E4496" s="14">
        <v>5364</v>
      </c>
      <c r="F4496" s="14">
        <v>3453</v>
      </c>
      <c r="G4496" s="14">
        <v>7692</v>
      </c>
      <c r="H4496" s="15">
        <v>1117</v>
      </c>
      <c r="I4496" s="14">
        <v>5075</v>
      </c>
      <c r="J4496" s="14">
        <v>1769</v>
      </c>
      <c r="N4496" s="15">
        <v>1263</v>
      </c>
    </row>
    <row r="4497" spans="1:14">
      <c r="A4497" s="12">
        <v>39169</v>
      </c>
      <c r="B4497" s="12">
        <v>39169</v>
      </c>
      <c r="C4497" s="13">
        <v>0.70833333333333337</v>
      </c>
      <c r="D4497" s="12" t="str">
        <f t="shared" si="70"/>
        <v>UTC+1</v>
      </c>
      <c r="E4497" s="14">
        <v>5356</v>
      </c>
      <c r="F4497" s="14">
        <v>3464</v>
      </c>
      <c r="G4497" s="14">
        <v>7686</v>
      </c>
      <c r="H4497" s="15">
        <v>1107</v>
      </c>
      <c r="I4497" s="14">
        <v>5037</v>
      </c>
      <c r="J4497" s="14">
        <v>1776</v>
      </c>
      <c r="N4497" s="15">
        <v>1295</v>
      </c>
    </row>
    <row r="4498" spans="1:14">
      <c r="A4498" s="12">
        <v>39170</v>
      </c>
      <c r="B4498" s="12">
        <v>39170</v>
      </c>
      <c r="C4498" s="13">
        <v>0.70833333333333337</v>
      </c>
      <c r="D4498" s="12" t="str">
        <f t="shared" si="70"/>
        <v>UTC+1</v>
      </c>
      <c r="E4498" s="14">
        <v>5355</v>
      </c>
      <c r="F4498" s="14">
        <v>3476</v>
      </c>
      <c r="G4498" s="14">
        <v>7701</v>
      </c>
      <c r="H4498" s="15">
        <v>1105</v>
      </c>
      <c r="I4498" s="14">
        <v>5006</v>
      </c>
      <c r="J4498" s="14">
        <v>1777</v>
      </c>
      <c r="N4498" s="15">
        <v>1367</v>
      </c>
    </row>
    <row r="4499" spans="1:14">
      <c r="A4499" s="12">
        <v>39171</v>
      </c>
      <c r="B4499" s="12">
        <v>39171</v>
      </c>
      <c r="C4499" s="13">
        <v>0.70833333333333337</v>
      </c>
      <c r="D4499" s="12" t="str">
        <f t="shared" si="70"/>
        <v>UTC+1</v>
      </c>
      <c r="E4499" s="14">
        <v>5388</v>
      </c>
      <c r="F4499" s="14">
        <v>3482</v>
      </c>
      <c r="G4499" s="14">
        <v>7810</v>
      </c>
      <c r="H4499" s="15">
        <v>1096</v>
      </c>
      <c r="I4499" s="14">
        <v>5003</v>
      </c>
      <c r="J4499" s="14">
        <v>1775</v>
      </c>
      <c r="N4499" s="15">
        <v>1398</v>
      </c>
    </row>
    <row r="4500" spans="1:14">
      <c r="A4500" s="12">
        <v>39174</v>
      </c>
      <c r="B4500" s="12">
        <v>39174</v>
      </c>
      <c r="C4500" s="13">
        <v>0.70833333333333337</v>
      </c>
      <c r="D4500" s="12" t="str">
        <f t="shared" si="70"/>
        <v>UTC+1</v>
      </c>
      <c r="E4500" s="14">
        <v>5417</v>
      </c>
      <c r="F4500" s="14">
        <v>3489</v>
      </c>
      <c r="G4500" s="14">
        <v>7888</v>
      </c>
      <c r="H4500" s="15">
        <v>1085</v>
      </c>
      <c r="I4500" s="14">
        <v>5016</v>
      </c>
      <c r="J4500" s="14">
        <v>1775</v>
      </c>
      <c r="N4500" s="15">
        <v>1357</v>
      </c>
    </row>
    <row r="4501" spans="1:14">
      <c r="A4501" s="12">
        <v>39175</v>
      </c>
      <c r="B4501" s="12">
        <v>39175</v>
      </c>
      <c r="C4501" s="13">
        <v>0.70833333333333337</v>
      </c>
      <c r="D4501" s="12" t="str">
        <f t="shared" si="70"/>
        <v>UTC+1</v>
      </c>
      <c r="E4501" s="14">
        <v>5439</v>
      </c>
      <c r="F4501" s="14">
        <v>3494</v>
      </c>
      <c r="G4501" s="14">
        <v>7929</v>
      </c>
      <c r="H4501" s="15">
        <v>1071</v>
      </c>
      <c r="I4501" s="14">
        <v>5045</v>
      </c>
      <c r="J4501" s="14">
        <v>1775</v>
      </c>
      <c r="N4501" s="15">
        <v>1296</v>
      </c>
    </row>
    <row r="4502" spans="1:14">
      <c r="A4502" s="12">
        <v>39176</v>
      </c>
      <c r="B4502" s="12">
        <v>39176</v>
      </c>
      <c r="C4502" s="13">
        <v>0.70833333333333337</v>
      </c>
      <c r="D4502" s="12" t="str">
        <f t="shared" si="70"/>
        <v>UTC+1</v>
      </c>
      <c r="E4502" s="14">
        <v>5487</v>
      </c>
      <c r="F4502" s="14">
        <v>3503</v>
      </c>
      <c r="G4502" s="14">
        <v>8028</v>
      </c>
      <c r="H4502" s="15">
        <v>1060</v>
      </c>
      <c r="I4502" s="14">
        <v>5097</v>
      </c>
      <c r="J4502" s="14">
        <v>1775</v>
      </c>
      <c r="N4502" s="15">
        <v>1237</v>
      </c>
    </row>
    <row r="4503" spans="1:14">
      <c r="A4503" s="12">
        <v>39177</v>
      </c>
      <c r="B4503" s="12">
        <v>39177</v>
      </c>
      <c r="C4503" s="13">
        <v>0.70833333333333337</v>
      </c>
      <c r="D4503" s="12" t="str">
        <f t="shared" si="70"/>
        <v>UTC+1</v>
      </c>
      <c r="E4503" s="14">
        <v>5532</v>
      </c>
      <c r="F4503" s="14">
        <v>3514</v>
      </c>
      <c r="G4503" s="14">
        <v>8117</v>
      </c>
      <c r="H4503" s="15">
        <v>1055</v>
      </c>
      <c r="I4503" s="14">
        <v>5148</v>
      </c>
      <c r="J4503" s="14">
        <v>1776</v>
      </c>
      <c r="N4503" s="15">
        <v>1190</v>
      </c>
    </row>
    <row r="4504" spans="1:14">
      <c r="A4504" s="12">
        <v>39178</v>
      </c>
      <c r="B4504" s="12">
        <v>39178</v>
      </c>
      <c r="C4504" s="13">
        <v>0.70833333333333337</v>
      </c>
      <c r="D4504" s="12" t="str">
        <f t="shared" si="70"/>
        <v>UTC+1</v>
      </c>
      <c r="E4504" s="14">
        <v>5532</v>
      </c>
      <c r="F4504" s="14">
        <v>3514</v>
      </c>
      <c r="G4504" s="14">
        <v>8117</v>
      </c>
      <c r="H4504" s="15">
        <v>1055</v>
      </c>
      <c r="I4504" s="14">
        <v>5148</v>
      </c>
      <c r="J4504" s="14">
        <v>1776</v>
      </c>
      <c r="N4504" s="15">
        <v>1190</v>
      </c>
    </row>
    <row r="4505" spans="1:14">
      <c r="A4505" s="12">
        <v>39181</v>
      </c>
      <c r="B4505" s="12">
        <v>39181</v>
      </c>
      <c r="C4505" s="13">
        <v>0.70833333333333337</v>
      </c>
      <c r="D4505" s="12" t="str">
        <f t="shared" si="70"/>
        <v>UTC+1</v>
      </c>
      <c r="E4505" s="14">
        <v>5532</v>
      </c>
      <c r="F4505" s="14">
        <v>3514</v>
      </c>
      <c r="G4505" s="14">
        <v>8117</v>
      </c>
      <c r="H4505" s="15">
        <v>1055</v>
      </c>
      <c r="I4505" s="14">
        <v>5148</v>
      </c>
      <c r="J4505" s="14">
        <v>1776</v>
      </c>
      <c r="N4505" s="15">
        <v>1190</v>
      </c>
    </row>
    <row r="4506" spans="1:14">
      <c r="A4506" s="12">
        <v>39182</v>
      </c>
      <c r="B4506" s="12">
        <v>39182</v>
      </c>
      <c r="C4506" s="13">
        <v>0.70833333333333337</v>
      </c>
      <c r="D4506" s="12" t="str">
        <f t="shared" si="70"/>
        <v>UTC+1</v>
      </c>
      <c r="E4506" s="14">
        <v>5552</v>
      </c>
      <c r="F4506" s="14">
        <v>3530</v>
      </c>
      <c r="G4506" s="14">
        <v>8122</v>
      </c>
      <c r="H4506" s="15">
        <v>1039</v>
      </c>
      <c r="I4506" s="14">
        <v>5193</v>
      </c>
      <c r="J4506" s="14">
        <v>1776</v>
      </c>
      <c r="N4506" s="15">
        <v>1141</v>
      </c>
    </row>
    <row r="4507" spans="1:14">
      <c r="A4507" s="12">
        <v>39183</v>
      </c>
      <c r="B4507" s="12">
        <v>39183</v>
      </c>
      <c r="C4507" s="13">
        <v>0.70833333333333337</v>
      </c>
      <c r="D4507" s="12" t="str">
        <f t="shared" si="70"/>
        <v>UTC+1</v>
      </c>
      <c r="E4507" s="14">
        <v>5556</v>
      </c>
      <c r="F4507" s="14">
        <v>3547</v>
      </c>
      <c r="G4507" s="14">
        <v>8086</v>
      </c>
      <c r="H4507" s="15">
        <v>1028</v>
      </c>
      <c r="I4507" s="14">
        <v>5226</v>
      </c>
      <c r="J4507" s="14">
        <v>1774</v>
      </c>
      <c r="N4507" s="15">
        <v>1097</v>
      </c>
    </row>
    <row r="4508" spans="1:14">
      <c r="A4508" s="12">
        <v>39184</v>
      </c>
      <c r="B4508" s="12">
        <v>39184</v>
      </c>
      <c r="C4508" s="13">
        <v>0.70833333333333337</v>
      </c>
      <c r="D4508" s="12" t="str">
        <f t="shared" si="70"/>
        <v>UTC+1</v>
      </c>
      <c r="E4508" s="14">
        <v>5546</v>
      </c>
      <c r="F4508" s="14">
        <v>3577</v>
      </c>
      <c r="G4508" s="14">
        <v>7990</v>
      </c>
      <c r="H4508" s="15">
        <v>1022</v>
      </c>
      <c r="I4508" s="14">
        <v>5248</v>
      </c>
      <c r="J4508" s="14">
        <v>1785</v>
      </c>
      <c r="N4508" s="15">
        <v>1092</v>
      </c>
    </row>
    <row r="4509" spans="1:14">
      <c r="A4509" s="12">
        <v>39185</v>
      </c>
      <c r="B4509" s="12">
        <v>39185</v>
      </c>
      <c r="C4509" s="13">
        <v>0.70833333333333337</v>
      </c>
      <c r="D4509" s="12" t="str">
        <f t="shared" si="70"/>
        <v>UTC+1</v>
      </c>
      <c r="E4509" s="14">
        <v>5553</v>
      </c>
      <c r="F4509" s="14">
        <v>3613</v>
      </c>
      <c r="G4509" s="14">
        <v>7960</v>
      </c>
      <c r="H4509" s="15">
        <v>1017</v>
      </c>
      <c r="I4509" s="14">
        <v>5254</v>
      </c>
      <c r="J4509" s="14">
        <v>1797</v>
      </c>
      <c r="N4509" s="15">
        <v>1096</v>
      </c>
    </row>
    <row r="4510" spans="1:14">
      <c r="A4510" s="12">
        <v>39188</v>
      </c>
      <c r="B4510" s="12">
        <v>39188</v>
      </c>
      <c r="C4510" s="13">
        <v>0.70833333333333337</v>
      </c>
      <c r="D4510" s="12" t="str">
        <f t="shared" si="70"/>
        <v>UTC+1</v>
      </c>
      <c r="E4510" s="14">
        <v>5562</v>
      </c>
      <c r="F4510" s="14">
        <v>3639</v>
      </c>
      <c r="G4510" s="14">
        <v>7947</v>
      </c>
      <c r="H4510" s="15">
        <v>1018</v>
      </c>
      <c r="I4510" s="14">
        <v>5260</v>
      </c>
      <c r="J4510" s="14">
        <v>1809</v>
      </c>
      <c r="N4510" s="15">
        <v>1111</v>
      </c>
    </row>
    <row r="4511" spans="1:14">
      <c r="A4511" s="12">
        <v>39189</v>
      </c>
      <c r="B4511" s="12">
        <v>39189</v>
      </c>
      <c r="C4511" s="13">
        <v>0.70833333333333337</v>
      </c>
      <c r="D4511" s="12" t="str">
        <f t="shared" si="70"/>
        <v>UTC+1</v>
      </c>
      <c r="E4511" s="14">
        <v>5601</v>
      </c>
      <c r="F4511" s="14">
        <v>3657</v>
      </c>
      <c r="G4511" s="14">
        <v>8030</v>
      </c>
      <c r="H4511" s="15">
        <v>1021</v>
      </c>
      <c r="I4511" s="14">
        <v>5277</v>
      </c>
      <c r="J4511" s="14">
        <v>1823</v>
      </c>
      <c r="N4511" s="15">
        <v>1113</v>
      </c>
    </row>
    <row r="4512" spans="1:14">
      <c r="A4512" s="12">
        <v>39190</v>
      </c>
      <c r="B4512" s="12">
        <v>39190</v>
      </c>
      <c r="C4512" s="13">
        <v>0.70833333333333337</v>
      </c>
      <c r="D4512" s="12" t="str">
        <f t="shared" si="70"/>
        <v>UTC+1</v>
      </c>
      <c r="E4512" s="14">
        <v>5700</v>
      </c>
      <c r="F4512" s="14">
        <v>3686</v>
      </c>
      <c r="G4512" s="14">
        <v>8252</v>
      </c>
      <c r="H4512" s="15">
        <v>1022</v>
      </c>
      <c r="I4512" s="14">
        <v>5329</v>
      </c>
      <c r="J4512" s="14">
        <v>1850</v>
      </c>
      <c r="N4512" s="15">
        <v>1151</v>
      </c>
    </row>
    <row r="4513" spans="1:14">
      <c r="A4513" s="12">
        <v>39191</v>
      </c>
      <c r="B4513" s="12">
        <v>39191</v>
      </c>
      <c r="C4513" s="13">
        <v>0.70833333333333337</v>
      </c>
      <c r="D4513" s="12" t="str">
        <f t="shared" si="70"/>
        <v>UTC+1</v>
      </c>
      <c r="E4513" s="14">
        <v>5782</v>
      </c>
      <c r="F4513" s="14">
        <v>3727</v>
      </c>
      <c r="G4513" s="14">
        <v>8404</v>
      </c>
      <c r="H4513" s="15">
        <v>1032</v>
      </c>
      <c r="I4513" s="14">
        <v>5393</v>
      </c>
      <c r="J4513" s="14">
        <v>1870</v>
      </c>
      <c r="N4513" s="15">
        <v>1160</v>
      </c>
    </row>
    <row r="4514" spans="1:14">
      <c r="A4514" s="12">
        <v>39192</v>
      </c>
      <c r="B4514" s="12">
        <v>39192</v>
      </c>
      <c r="C4514" s="13">
        <v>0.70833333333333337</v>
      </c>
      <c r="D4514" s="12" t="str">
        <f t="shared" si="70"/>
        <v>UTC+1</v>
      </c>
      <c r="E4514" s="14">
        <v>5850</v>
      </c>
      <c r="F4514" s="14">
        <v>3765</v>
      </c>
      <c r="G4514" s="14">
        <v>8487</v>
      </c>
      <c r="H4514" s="15">
        <v>1044</v>
      </c>
      <c r="I4514" s="14">
        <v>5470</v>
      </c>
      <c r="J4514" s="14">
        <v>1899</v>
      </c>
      <c r="N4514" s="15">
        <v>1159</v>
      </c>
    </row>
    <row r="4515" spans="1:14">
      <c r="A4515" s="12">
        <v>39195</v>
      </c>
      <c r="B4515" s="12">
        <v>39195</v>
      </c>
      <c r="C4515" s="13">
        <v>0.70833333333333337</v>
      </c>
      <c r="D4515" s="12" t="str">
        <f t="shared" si="70"/>
        <v>UTC+1</v>
      </c>
      <c r="E4515" s="14">
        <v>5922</v>
      </c>
      <c r="F4515" s="14">
        <v>3799</v>
      </c>
      <c r="G4515" s="14">
        <v>8605</v>
      </c>
      <c r="H4515" s="15">
        <v>1053</v>
      </c>
      <c r="I4515" s="14">
        <v>5546</v>
      </c>
      <c r="J4515" s="14">
        <v>1914</v>
      </c>
      <c r="N4515" s="15">
        <v>1134</v>
      </c>
    </row>
    <row r="4516" spans="1:14">
      <c r="A4516" s="12">
        <v>39196</v>
      </c>
      <c r="B4516" s="12">
        <v>39196</v>
      </c>
      <c r="C4516" s="13">
        <v>0.70833333333333337</v>
      </c>
      <c r="D4516" s="12" t="str">
        <f t="shared" si="70"/>
        <v>UTC+1</v>
      </c>
      <c r="E4516" s="14">
        <v>6029</v>
      </c>
      <c r="F4516" s="14">
        <v>3828</v>
      </c>
      <c r="G4516" s="14">
        <v>8795</v>
      </c>
      <c r="H4516" s="15">
        <v>1056</v>
      </c>
      <c r="I4516" s="14">
        <v>5661</v>
      </c>
      <c r="J4516" s="14">
        <v>1938</v>
      </c>
      <c r="N4516" s="15">
        <v>1148</v>
      </c>
    </row>
    <row r="4517" spans="1:14">
      <c r="A4517" s="12">
        <v>39197</v>
      </c>
      <c r="B4517" s="12">
        <v>39197</v>
      </c>
      <c r="C4517" s="13">
        <v>0.70833333333333337</v>
      </c>
      <c r="D4517" s="12" t="str">
        <f t="shared" si="70"/>
        <v>UTC+1</v>
      </c>
      <c r="E4517" s="14">
        <v>6122</v>
      </c>
      <c r="F4517" s="14">
        <v>3867</v>
      </c>
      <c r="G4517" s="14">
        <v>8953</v>
      </c>
      <c r="H4517" s="15">
        <v>1055</v>
      </c>
      <c r="I4517" s="14">
        <v>5764</v>
      </c>
      <c r="J4517" s="14">
        <v>1949</v>
      </c>
      <c r="N4517" s="15">
        <v>1199</v>
      </c>
    </row>
    <row r="4518" spans="1:14">
      <c r="A4518" s="12">
        <v>39198</v>
      </c>
      <c r="B4518" s="12">
        <v>39198</v>
      </c>
      <c r="C4518" s="13">
        <v>0.70833333333333337</v>
      </c>
      <c r="D4518" s="12" t="str">
        <f t="shared" si="70"/>
        <v>UTC+1</v>
      </c>
      <c r="E4518" s="14">
        <v>6192</v>
      </c>
      <c r="F4518" s="14">
        <v>3919</v>
      </c>
      <c r="G4518" s="14">
        <v>9060</v>
      </c>
      <c r="H4518" s="15">
        <v>1054</v>
      </c>
      <c r="I4518" s="14">
        <v>5822</v>
      </c>
      <c r="J4518" s="14">
        <v>1966</v>
      </c>
      <c r="N4518" s="15">
        <v>1226</v>
      </c>
    </row>
    <row r="4519" spans="1:14">
      <c r="A4519" s="12">
        <v>39199</v>
      </c>
      <c r="B4519" s="12">
        <v>39199</v>
      </c>
      <c r="C4519" s="13">
        <v>0.70833333333333337</v>
      </c>
      <c r="D4519" s="12" t="str">
        <f t="shared" si="70"/>
        <v>UTC+1</v>
      </c>
      <c r="E4519" s="14">
        <v>6230</v>
      </c>
      <c r="F4519" s="14">
        <v>3965</v>
      </c>
      <c r="G4519" s="14">
        <v>9116</v>
      </c>
      <c r="H4519" s="15">
        <v>1055</v>
      </c>
      <c r="I4519" s="14">
        <v>5831</v>
      </c>
      <c r="J4519" s="14">
        <v>1984</v>
      </c>
      <c r="N4519" s="15">
        <v>1233</v>
      </c>
    </row>
    <row r="4520" spans="1:14">
      <c r="A4520" s="12">
        <v>39202</v>
      </c>
      <c r="B4520" s="12">
        <v>39202</v>
      </c>
      <c r="C4520" s="13">
        <v>0.70833333333333337</v>
      </c>
      <c r="D4520" s="12" t="str">
        <f t="shared" si="70"/>
        <v>UTC+1</v>
      </c>
      <c r="E4520" s="14">
        <v>6248</v>
      </c>
      <c r="F4520" s="14">
        <v>4005</v>
      </c>
      <c r="G4520" s="14">
        <v>9127</v>
      </c>
      <c r="H4520" s="15">
        <v>1049</v>
      </c>
      <c r="I4520" s="14">
        <v>5826</v>
      </c>
      <c r="J4520" s="14">
        <v>1997</v>
      </c>
      <c r="N4520" s="15">
        <v>1236</v>
      </c>
    </row>
    <row r="4521" spans="1:14">
      <c r="A4521" s="12">
        <v>39203</v>
      </c>
      <c r="B4521" s="12">
        <v>39203</v>
      </c>
      <c r="C4521" s="13">
        <v>0.70833333333333337</v>
      </c>
      <c r="D4521" s="12" t="str">
        <f t="shared" si="70"/>
        <v>UTC+1</v>
      </c>
      <c r="E4521" s="14">
        <v>6248</v>
      </c>
      <c r="F4521" s="14">
        <v>4005</v>
      </c>
      <c r="G4521" s="14">
        <v>9127</v>
      </c>
      <c r="H4521" s="15">
        <v>1045</v>
      </c>
      <c r="I4521" s="14">
        <v>5826</v>
      </c>
      <c r="J4521" s="14">
        <v>1997</v>
      </c>
      <c r="N4521" s="15">
        <v>1236</v>
      </c>
    </row>
    <row r="4522" spans="1:14">
      <c r="A4522" s="12">
        <v>39204</v>
      </c>
      <c r="B4522" s="12">
        <v>39204</v>
      </c>
      <c r="C4522" s="13">
        <v>0.70833333333333337</v>
      </c>
      <c r="D4522" s="12" t="str">
        <f t="shared" si="70"/>
        <v>UTC+1</v>
      </c>
      <c r="E4522" s="14">
        <v>6262</v>
      </c>
      <c r="F4522" s="14">
        <v>4039</v>
      </c>
      <c r="G4522" s="14">
        <v>9107</v>
      </c>
      <c r="H4522" s="15">
        <v>1038</v>
      </c>
      <c r="I4522" s="14">
        <v>5841</v>
      </c>
      <c r="J4522" s="14">
        <v>2016</v>
      </c>
      <c r="N4522" s="15">
        <v>1249</v>
      </c>
    </row>
    <row r="4523" spans="1:14">
      <c r="A4523" s="12">
        <v>39205</v>
      </c>
      <c r="B4523" s="12">
        <v>39205</v>
      </c>
      <c r="C4523" s="13">
        <v>0.70833333333333337</v>
      </c>
      <c r="D4523" s="12" t="str">
        <f t="shared" si="70"/>
        <v>UTC+1</v>
      </c>
      <c r="E4523" s="14">
        <v>6276</v>
      </c>
      <c r="F4523" s="14">
        <v>4056</v>
      </c>
      <c r="G4523" s="14">
        <v>9069</v>
      </c>
      <c r="H4523" s="15">
        <v>1038</v>
      </c>
      <c r="I4523" s="14">
        <v>5890</v>
      </c>
      <c r="J4523" s="14">
        <v>2034</v>
      </c>
      <c r="N4523" s="15">
        <v>1285</v>
      </c>
    </row>
    <row r="4524" spans="1:14">
      <c r="A4524" s="12">
        <v>39206</v>
      </c>
      <c r="B4524" s="12">
        <v>39206</v>
      </c>
      <c r="C4524" s="13">
        <v>0.70833333333333337</v>
      </c>
      <c r="D4524" s="12" t="str">
        <f t="shared" si="70"/>
        <v>UTC+1</v>
      </c>
      <c r="E4524" s="14">
        <v>6321</v>
      </c>
      <c r="F4524" s="14">
        <v>4085</v>
      </c>
      <c r="G4524" s="14">
        <v>9122</v>
      </c>
      <c r="H4524" s="15">
        <v>1040</v>
      </c>
      <c r="I4524" s="14">
        <v>5942</v>
      </c>
      <c r="J4524" s="14">
        <v>2049</v>
      </c>
      <c r="N4524" s="15">
        <v>1299</v>
      </c>
    </row>
    <row r="4525" spans="1:14">
      <c r="A4525" s="12">
        <v>39209</v>
      </c>
      <c r="B4525" s="12">
        <v>39209</v>
      </c>
      <c r="C4525" s="13">
        <v>0.70833333333333337</v>
      </c>
      <c r="D4525" s="12" t="str">
        <f t="shared" si="70"/>
        <v>UTC+1</v>
      </c>
      <c r="E4525" s="14">
        <v>6321</v>
      </c>
      <c r="F4525" s="14">
        <v>4085</v>
      </c>
      <c r="G4525" s="14">
        <v>9122</v>
      </c>
      <c r="H4525" s="15">
        <v>1040</v>
      </c>
      <c r="I4525" s="14">
        <v>5942</v>
      </c>
      <c r="J4525" s="14">
        <v>2049</v>
      </c>
      <c r="N4525" s="15">
        <v>1299</v>
      </c>
    </row>
    <row r="4526" spans="1:14">
      <c r="A4526" s="12">
        <v>39210</v>
      </c>
      <c r="B4526" s="12">
        <v>39210</v>
      </c>
      <c r="C4526" s="13">
        <v>0.70833333333333337</v>
      </c>
      <c r="D4526" s="12" t="str">
        <f t="shared" si="70"/>
        <v>UTC+1</v>
      </c>
      <c r="E4526" s="14">
        <v>6395</v>
      </c>
      <c r="F4526" s="14">
        <v>4134</v>
      </c>
      <c r="G4526" s="14">
        <v>9213</v>
      </c>
      <c r="H4526" s="15">
        <v>1049</v>
      </c>
      <c r="I4526" s="14">
        <v>6028</v>
      </c>
      <c r="J4526" s="14">
        <v>2075</v>
      </c>
      <c r="N4526" s="15">
        <v>1297</v>
      </c>
    </row>
    <row r="4527" spans="1:14">
      <c r="A4527" s="12">
        <v>39211</v>
      </c>
      <c r="B4527" s="12">
        <v>39211</v>
      </c>
      <c r="C4527" s="13">
        <v>0.70833333333333337</v>
      </c>
      <c r="D4527" s="12" t="str">
        <f t="shared" si="70"/>
        <v>UTC+1</v>
      </c>
      <c r="E4527" s="14">
        <v>6478</v>
      </c>
      <c r="F4527" s="14">
        <v>4182</v>
      </c>
      <c r="G4527" s="14">
        <v>9302</v>
      </c>
      <c r="H4527" s="15">
        <v>1057</v>
      </c>
      <c r="I4527" s="14">
        <v>6150</v>
      </c>
      <c r="J4527" s="14">
        <v>2093</v>
      </c>
      <c r="N4527" s="15">
        <v>1296</v>
      </c>
    </row>
    <row r="4528" spans="1:14">
      <c r="A4528" s="12">
        <v>39212</v>
      </c>
      <c r="B4528" s="12">
        <v>39212</v>
      </c>
      <c r="C4528" s="13">
        <v>0.70833333333333337</v>
      </c>
      <c r="D4528" s="12" t="str">
        <f t="shared" si="70"/>
        <v>UTC+1</v>
      </c>
      <c r="E4528" s="14">
        <v>6585</v>
      </c>
      <c r="F4528" s="14">
        <v>4225</v>
      </c>
      <c r="G4528" s="14">
        <v>9499</v>
      </c>
      <c r="H4528" s="15">
        <v>1063</v>
      </c>
      <c r="I4528" s="14">
        <v>6251</v>
      </c>
      <c r="J4528" s="14">
        <v>2111</v>
      </c>
      <c r="N4528" s="15">
        <v>1314</v>
      </c>
    </row>
    <row r="4529" spans="1:14">
      <c r="A4529" s="12">
        <v>39213</v>
      </c>
      <c r="B4529" s="12">
        <v>39213</v>
      </c>
      <c r="C4529" s="13">
        <v>0.70833333333333337</v>
      </c>
      <c r="D4529" s="12" t="str">
        <f t="shared" si="70"/>
        <v>UTC+1</v>
      </c>
      <c r="E4529" s="14">
        <v>6648</v>
      </c>
      <c r="F4529" s="14">
        <v>4254</v>
      </c>
      <c r="G4529" s="14">
        <v>9639</v>
      </c>
      <c r="H4529" s="15">
        <v>1077</v>
      </c>
      <c r="I4529" s="14">
        <v>6283</v>
      </c>
      <c r="J4529" s="14">
        <v>2121</v>
      </c>
      <c r="N4529" s="15">
        <v>1324</v>
      </c>
    </row>
    <row r="4530" spans="1:14">
      <c r="A4530" s="12">
        <v>39216</v>
      </c>
      <c r="B4530" s="12">
        <v>39216</v>
      </c>
      <c r="C4530" s="13">
        <v>0.70833333333333337</v>
      </c>
      <c r="D4530" s="12" t="str">
        <f t="shared" si="70"/>
        <v>UTC+1</v>
      </c>
      <c r="E4530" s="14">
        <v>6685</v>
      </c>
      <c r="F4530" s="14">
        <v>4280</v>
      </c>
      <c r="G4530" s="14">
        <v>9687</v>
      </c>
      <c r="H4530" s="15">
        <v>1088</v>
      </c>
      <c r="I4530" s="14">
        <v>6316</v>
      </c>
      <c r="J4530" s="14">
        <v>2138</v>
      </c>
      <c r="N4530" s="15">
        <v>1286</v>
      </c>
    </row>
    <row r="4531" spans="1:14">
      <c r="A4531" s="12">
        <v>39217</v>
      </c>
      <c r="B4531" s="12">
        <v>39217</v>
      </c>
      <c r="C4531" s="13">
        <v>0.70833333333333337</v>
      </c>
      <c r="D4531" s="12" t="str">
        <f t="shared" si="70"/>
        <v>UTC+1</v>
      </c>
      <c r="E4531" s="14">
        <v>6688</v>
      </c>
      <c r="F4531" s="14">
        <v>4303</v>
      </c>
      <c r="G4531" s="14">
        <v>9653</v>
      </c>
      <c r="H4531" s="15">
        <v>1095</v>
      </c>
      <c r="I4531" s="14">
        <v>6330</v>
      </c>
      <c r="J4531" s="14">
        <v>2144</v>
      </c>
      <c r="N4531" s="15">
        <v>1255</v>
      </c>
    </row>
    <row r="4532" spans="1:14">
      <c r="A4532" s="12">
        <v>39218</v>
      </c>
      <c r="B4532" s="12">
        <v>39218</v>
      </c>
      <c r="C4532" s="13">
        <v>0.70833333333333337</v>
      </c>
      <c r="D4532" s="12" t="str">
        <f t="shared" si="70"/>
        <v>UTC+1</v>
      </c>
      <c r="E4532" s="14">
        <v>6650</v>
      </c>
      <c r="F4532" s="14">
        <v>4310</v>
      </c>
      <c r="G4532" s="14">
        <v>9562</v>
      </c>
      <c r="H4532" s="15">
        <v>1106</v>
      </c>
      <c r="I4532" s="14">
        <v>6283</v>
      </c>
      <c r="J4532" s="14">
        <v>2148</v>
      </c>
      <c r="N4532" s="15">
        <v>1230</v>
      </c>
    </row>
    <row r="4533" spans="1:14">
      <c r="A4533" s="12">
        <v>39219</v>
      </c>
      <c r="B4533" s="12">
        <v>39219</v>
      </c>
      <c r="C4533" s="13">
        <v>0.70833333333333337</v>
      </c>
      <c r="D4533" s="12" t="str">
        <f t="shared" si="70"/>
        <v>UTC+1</v>
      </c>
      <c r="E4533" s="14">
        <v>6603</v>
      </c>
      <c r="F4533" s="14">
        <v>4292</v>
      </c>
      <c r="G4533" s="14">
        <v>9487</v>
      </c>
      <c r="H4533" s="15">
        <v>1114</v>
      </c>
      <c r="I4533" s="14">
        <v>6220</v>
      </c>
      <c r="J4533" s="14">
        <v>2148</v>
      </c>
      <c r="N4533" s="15">
        <v>1195</v>
      </c>
    </row>
    <row r="4534" spans="1:14">
      <c r="A4534" s="12">
        <v>39220</v>
      </c>
      <c r="B4534" s="12">
        <v>39220</v>
      </c>
      <c r="C4534" s="13">
        <v>0.70833333333333337</v>
      </c>
      <c r="D4534" s="12" t="str">
        <f t="shared" si="70"/>
        <v>UTC+1</v>
      </c>
      <c r="E4534" s="14">
        <v>6554</v>
      </c>
      <c r="F4534" s="14">
        <v>4269</v>
      </c>
      <c r="G4534" s="14">
        <v>9415</v>
      </c>
      <c r="H4534" s="15">
        <v>1125</v>
      </c>
      <c r="I4534" s="14">
        <v>6154</v>
      </c>
      <c r="J4534" s="14">
        <v>2144</v>
      </c>
      <c r="N4534" s="15">
        <v>1180</v>
      </c>
    </row>
    <row r="4535" spans="1:14">
      <c r="A4535" s="12">
        <v>39223</v>
      </c>
      <c r="B4535" s="12">
        <v>39223</v>
      </c>
      <c r="C4535" s="13">
        <v>0.70833333333333337</v>
      </c>
      <c r="D4535" s="12" t="str">
        <f t="shared" si="70"/>
        <v>UTC+1</v>
      </c>
      <c r="E4535" s="14">
        <v>6521</v>
      </c>
      <c r="F4535" s="14">
        <v>4241</v>
      </c>
      <c r="G4535" s="14">
        <v>9362</v>
      </c>
      <c r="H4535" s="15">
        <v>1130</v>
      </c>
      <c r="I4535" s="14">
        <v>6129</v>
      </c>
      <c r="J4535" s="14">
        <v>2138</v>
      </c>
      <c r="N4535" s="15">
        <v>1165</v>
      </c>
    </row>
    <row r="4536" spans="1:14">
      <c r="A4536" s="12">
        <v>39224</v>
      </c>
      <c r="B4536" s="12">
        <v>39224</v>
      </c>
      <c r="C4536" s="13">
        <v>0.70833333333333337</v>
      </c>
      <c r="D4536" s="12" t="str">
        <f t="shared" si="70"/>
        <v>UTC+1</v>
      </c>
      <c r="E4536" s="14">
        <v>6471</v>
      </c>
      <c r="F4536" s="14">
        <v>4221</v>
      </c>
      <c r="G4536" s="14">
        <v>9260</v>
      </c>
      <c r="H4536" s="15">
        <v>1145</v>
      </c>
      <c r="I4536" s="14">
        <v>6093</v>
      </c>
      <c r="J4536" s="14">
        <v>2129</v>
      </c>
      <c r="N4536" s="15">
        <v>1145</v>
      </c>
    </row>
    <row r="4537" spans="1:14">
      <c r="A4537" s="12">
        <v>39225</v>
      </c>
      <c r="B4537" s="12">
        <v>39225</v>
      </c>
      <c r="C4537" s="13">
        <v>0.70833333333333337</v>
      </c>
      <c r="D4537" s="12" t="str">
        <f t="shared" si="70"/>
        <v>UTC+1</v>
      </c>
      <c r="E4537" s="14">
        <v>6422</v>
      </c>
      <c r="F4537" s="14">
        <v>4205</v>
      </c>
      <c r="G4537" s="14">
        <v>9181</v>
      </c>
      <c r="H4537" s="15">
        <v>1170</v>
      </c>
      <c r="I4537" s="14">
        <v>6040</v>
      </c>
      <c r="J4537" s="14">
        <v>2113</v>
      </c>
      <c r="N4537" s="15">
        <v>1121</v>
      </c>
    </row>
    <row r="4538" spans="1:14">
      <c r="A4538" s="12">
        <v>39226</v>
      </c>
      <c r="B4538" s="12">
        <v>39226</v>
      </c>
      <c r="C4538" s="13">
        <v>0.70833333333333337</v>
      </c>
      <c r="D4538" s="12" t="str">
        <f t="shared" si="70"/>
        <v>UTC+1</v>
      </c>
      <c r="E4538" s="14">
        <v>6422</v>
      </c>
      <c r="F4538" s="14">
        <v>4205</v>
      </c>
      <c r="G4538" s="14">
        <v>9181</v>
      </c>
      <c r="H4538" s="15">
        <v>1178</v>
      </c>
      <c r="I4538" s="14">
        <v>6040</v>
      </c>
      <c r="J4538" s="14">
        <v>2113</v>
      </c>
      <c r="N4538" s="15">
        <v>1090</v>
      </c>
    </row>
    <row r="4539" spans="1:14">
      <c r="A4539" s="12">
        <v>39227</v>
      </c>
      <c r="B4539" s="12">
        <v>39227</v>
      </c>
      <c r="C4539" s="13">
        <v>0.70833333333333337</v>
      </c>
      <c r="D4539" s="12" t="str">
        <f t="shared" si="70"/>
        <v>UTC+1</v>
      </c>
      <c r="E4539" s="14">
        <v>6212</v>
      </c>
      <c r="F4539" s="14">
        <v>4156</v>
      </c>
      <c r="G4539" s="14">
        <v>8835</v>
      </c>
      <c r="H4539" s="15">
        <v>1176</v>
      </c>
      <c r="I4539" s="14">
        <v>5781</v>
      </c>
      <c r="J4539" s="14">
        <v>2061</v>
      </c>
      <c r="N4539" s="15">
        <v>1073</v>
      </c>
    </row>
    <row r="4540" spans="1:14">
      <c r="A4540" s="12">
        <v>39230</v>
      </c>
      <c r="B4540" s="12">
        <v>39230</v>
      </c>
      <c r="C4540" s="13">
        <v>0.70833333333333337</v>
      </c>
      <c r="D4540" s="12" t="str">
        <f t="shared" si="70"/>
        <v>UTC+1</v>
      </c>
      <c r="E4540" s="14">
        <v>6212</v>
      </c>
      <c r="F4540" s="14">
        <v>4156</v>
      </c>
      <c r="G4540" s="14">
        <v>8835</v>
      </c>
      <c r="H4540" s="15">
        <v>1176</v>
      </c>
      <c r="I4540" s="14">
        <v>5781</v>
      </c>
      <c r="J4540" s="14">
        <v>2061</v>
      </c>
      <c r="N4540" s="15">
        <v>1073</v>
      </c>
    </row>
    <row r="4541" spans="1:14">
      <c r="A4541" s="12">
        <v>39231</v>
      </c>
      <c r="B4541" s="12">
        <v>39231</v>
      </c>
      <c r="C4541" s="13">
        <v>0.70833333333333337</v>
      </c>
      <c r="D4541" s="12" t="str">
        <f t="shared" si="70"/>
        <v>UTC+1</v>
      </c>
      <c r="E4541" s="14">
        <v>6123</v>
      </c>
      <c r="F4541" s="14">
        <v>4122</v>
      </c>
      <c r="G4541" s="14">
        <v>8718</v>
      </c>
      <c r="H4541" s="15">
        <v>1167</v>
      </c>
      <c r="I4541" s="14">
        <v>5664</v>
      </c>
      <c r="J4541" s="14">
        <v>2031</v>
      </c>
      <c r="N4541" s="15">
        <v>1050</v>
      </c>
    </row>
    <row r="4542" spans="1:14">
      <c r="A4542" s="12">
        <v>39232</v>
      </c>
      <c r="B4542" s="12">
        <v>39232</v>
      </c>
      <c r="C4542" s="13">
        <v>0.70833333333333337</v>
      </c>
      <c r="D4542" s="12" t="str">
        <f t="shared" si="70"/>
        <v>UTC+1</v>
      </c>
      <c r="E4542" s="14">
        <v>6023</v>
      </c>
      <c r="F4542" s="14">
        <v>4097</v>
      </c>
      <c r="G4542" s="14">
        <v>8477</v>
      </c>
      <c r="H4542" s="15">
        <v>1158</v>
      </c>
      <c r="I4542" s="14">
        <v>5620</v>
      </c>
      <c r="J4542" s="14">
        <v>2007</v>
      </c>
      <c r="N4542" s="15">
        <v>1032</v>
      </c>
    </row>
    <row r="4543" spans="1:14">
      <c r="A4543" s="12">
        <v>39233</v>
      </c>
      <c r="B4543" s="12">
        <v>39233</v>
      </c>
      <c r="C4543" s="13">
        <v>0.70833333333333337</v>
      </c>
      <c r="D4543" s="12" t="str">
        <f t="shared" si="70"/>
        <v>UTC+1</v>
      </c>
      <c r="E4543" s="14">
        <v>5971</v>
      </c>
      <c r="F4543" s="14">
        <v>4077</v>
      </c>
      <c r="G4543" s="14">
        <v>8359</v>
      </c>
      <c r="H4543" s="15">
        <v>1157</v>
      </c>
      <c r="I4543" s="14">
        <v>5601</v>
      </c>
      <c r="J4543" s="14">
        <v>1989</v>
      </c>
      <c r="N4543" s="15">
        <v>1016</v>
      </c>
    </row>
    <row r="4544" spans="1:14">
      <c r="A4544" s="12">
        <v>39234</v>
      </c>
      <c r="B4544" s="12">
        <v>39234</v>
      </c>
      <c r="C4544" s="13">
        <v>0.70833333333333337</v>
      </c>
      <c r="D4544" s="12" t="str">
        <f t="shared" si="70"/>
        <v>UTC+1</v>
      </c>
      <c r="E4544" s="14">
        <v>5983</v>
      </c>
      <c r="F4544" s="14">
        <v>4067</v>
      </c>
      <c r="G4544" s="14">
        <v>8382</v>
      </c>
      <c r="H4544" s="15">
        <v>1151</v>
      </c>
      <c r="I4544" s="14">
        <v>5640</v>
      </c>
      <c r="J4544" s="14">
        <v>1976</v>
      </c>
      <c r="N4544" s="15">
        <v>1006</v>
      </c>
    </row>
    <row r="4545" spans="1:14">
      <c r="A4545" s="12">
        <v>39237</v>
      </c>
      <c r="B4545" s="12">
        <v>39237</v>
      </c>
      <c r="C4545" s="13">
        <v>0.70833333333333337</v>
      </c>
      <c r="D4545" s="12" t="str">
        <f t="shared" si="70"/>
        <v>UTC+1</v>
      </c>
      <c r="E4545" s="14">
        <v>6011</v>
      </c>
      <c r="F4545" s="14">
        <v>4067</v>
      </c>
      <c r="G4545" s="14">
        <v>8421</v>
      </c>
      <c r="H4545" s="15">
        <v>1145</v>
      </c>
      <c r="I4545" s="14">
        <v>5704</v>
      </c>
      <c r="J4545" s="14">
        <v>1970</v>
      </c>
      <c r="N4545" s="15">
        <v>999</v>
      </c>
    </row>
    <row r="4546" spans="1:14">
      <c r="A4546" s="12">
        <v>39238</v>
      </c>
      <c r="B4546" s="12">
        <v>39238</v>
      </c>
      <c r="C4546" s="13">
        <v>0.70833333333333337</v>
      </c>
      <c r="D4546" s="12" t="str">
        <f t="shared" si="70"/>
        <v>UTC+1</v>
      </c>
      <c r="E4546" s="14">
        <v>6023</v>
      </c>
      <c r="F4546" s="14">
        <v>4071</v>
      </c>
      <c r="G4546" s="14">
        <v>8366</v>
      </c>
      <c r="H4546" s="15">
        <v>1141</v>
      </c>
      <c r="I4546" s="14">
        <v>5798</v>
      </c>
      <c r="J4546" s="14">
        <v>1966</v>
      </c>
      <c r="N4546" s="15">
        <v>987</v>
      </c>
    </row>
    <row r="4547" spans="1:14">
      <c r="A4547" s="12">
        <v>39239</v>
      </c>
      <c r="B4547" s="12">
        <v>39239</v>
      </c>
      <c r="C4547" s="13">
        <v>0.70833333333333337</v>
      </c>
      <c r="D4547" s="12" t="str">
        <f t="shared" ref="D4547:D4610" si="71">IF(
  AND(
    B4547 &gt;= (DATE(YEAR(B4547),3,31) - WEEKDAY(DATE(YEAR(B4547),3,31), 1) + 1 + TIME(1,0,0)),
    B4547 &lt;  (DATE(YEAR(B4547),10,31) - WEEKDAY(DATE(YEAR(B4547),10,31), 1) + 1 + TIME(1,0,0))
  ),
  "UTC+1",
  "UTC+0"
)</f>
        <v>UTC+1</v>
      </c>
      <c r="E4547" s="14">
        <v>6023</v>
      </c>
      <c r="F4547" s="14">
        <v>4071</v>
      </c>
      <c r="G4547" s="14">
        <v>8366</v>
      </c>
      <c r="H4547" s="15">
        <v>1140</v>
      </c>
      <c r="I4547" s="14">
        <v>5798</v>
      </c>
      <c r="J4547" s="14">
        <v>1966</v>
      </c>
      <c r="N4547" s="15">
        <v>993</v>
      </c>
    </row>
    <row r="4548" spans="1:14">
      <c r="A4548" s="12">
        <v>39240</v>
      </c>
      <c r="B4548" s="12">
        <v>39240</v>
      </c>
      <c r="C4548" s="13">
        <v>0.70833333333333337</v>
      </c>
      <c r="D4548" s="12" t="str">
        <f t="shared" si="71"/>
        <v>UTC+1</v>
      </c>
      <c r="E4548" s="14">
        <v>5877</v>
      </c>
      <c r="F4548" s="14">
        <v>4072</v>
      </c>
      <c r="G4548" s="14">
        <v>7831</v>
      </c>
      <c r="H4548" s="15">
        <v>1139</v>
      </c>
      <c r="I4548" s="14">
        <v>5851</v>
      </c>
      <c r="J4548" s="14">
        <v>1958</v>
      </c>
      <c r="N4548" s="15">
        <v>998</v>
      </c>
    </row>
    <row r="4549" spans="1:14">
      <c r="A4549" s="12">
        <v>39241</v>
      </c>
      <c r="B4549" s="12">
        <v>39241</v>
      </c>
      <c r="C4549" s="13">
        <v>0.70833333333333337</v>
      </c>
      <c r="D4549" s="12" t="str">
        <f t="shared" si="71"/>
        <v>UTC+1</v>
      </c>
      <c r="E4549" s="14">
        <v>5736</v>
      </c>
      <c r="F4549" s="14">
        <v>4060</v>
      </c>
      <c r="G4549" s="14">
        <v>7514</v>
      </c>
      <c r="H4549" s="15">
        <v>1123</v>
      </c>
      <c r="I4549" s="14">
        <v>5719</v>
      </c>
      <c r="J4549" s="14">
        <v>1947</v>
      </c>
      <c r="N4549" s="15">
        <v>1020</v>
      </c>
    </row>
    <row r="4550" spans="1:14">
      <c r="A4550" s="12">
        <v>39244</v>
      </c>
      <c r="B4550" s="12">
        <v>39244</v>
      </c>
      <c r="C4550" s="13">
        <v>0.70833333333333337</v>
      </c>
      <c r="D4550" s="12" t="str">
        <f t="shared" si="71"/>
        <v>UTC+1</v>
      </c>
      <c r="E4550" s="14">
        <v>5661</v>
      </c>
      <c r="F4550" s="14">
        <v>4056</v>
      </c>
      <c r="G4550" s="14">
        <v>7391</v>
      </c>
      <c r="H4550" s="15">
        <v>1109</v>
      </c>
      <c r="I4550" s="14">
        <v>5602</v>
      </c>
      <c r="J4550" s="14">
        <v>1938</v>
      </c>
      <c r="N4550" s="15">
        <v>1026</v>
      </c>
    </row>
    <row r="4551" spans="1:14">
      <c r="A4551" s="12">
        <v>39245</v>
      </c>
      <c r="B4551" s="12">
        <v>39245</v>
      </c>
      <c r="C4551" s="13">
        <v>0.70833333333333337</v>
      </c>
      <c r="D4551" s="12" t="str">
        <f t="shared" si="71"/>
        <v>UTC+1</v>
      </c>
      <c r="E4551" s="14">
        <v>5538</v>
      </c>
      <c r="F4551" s="14">
        <v>4052</v>
      </c>
      <c r="G4551" s="14">
        <v>7070</v>
      </c>
      <c r="H4551" s="15">
        <v>1092</v>
      </c>
      <c r="I4551" s="14">
        <v>5521</v>
      </c>
      <c r="J4551" s="14">
        <v>1931</v>
      </c>
      <c r="N4551" s="15">
        <v>1026</v>
      </c>
    </row>
    <row r="4552" spans="1:14">
      <c r="A4552" s="12">
        <v>39246</v>
      </c>
      <c r="B4552" s="12">
        <v>39246</v>
      </c>
      <c r="C4552" s="13">
        <v>0.70833333333333337</v>
      </c>
      <c r="D4552" s="12" t="str">
        <f t="shared" si="71"/>
        <v>UTC+1</v>
      </c>
      <c r="E4552" s="14">
        <v>5407</v>
      </c>
      <c r="F4552" s="14">
        <v>4043</v>
      </c>
      <c r="G4552" s="14">
        <v>6688</v>
      </c>
      <c r="H4552" s="15">
        <v>1073</v>
      </c>
      <c r="I4552" s="14">
        <v>5479</v>
      </c>
      <c r="J4552" s="14">
        <v>1926</v>
      </c>
      <c r="N4552" s="15">
        <v>1035</v>
      </c>
    </row>
    <row r="4553" spans="1:14">
      <c r="A4553" s="12">
        <v>39247</v>
      </c>
      <c r="B4553" s="12">
        <v>39247</v>
      </c>
      <c r="C4553" s="13">
        <v>0.70833333333333337</v>
      </c>
      <c r="D4553" s="12" t="str">
        <f t="shared" si="71"/>
        <v>UTC+1</v>
      </c>
      <c r="E4553" s="14">
        <v>5302</v>
      </c>
      <c r="F4553" s="14">
        <v>4028</v>
      </c>
      <c r="G4553" s="14">
        <v>6435</v>
      </c>
      <c r="H4553" s="15">
        <v>1054</v>
      </c>
      <c r="I4553" s="14">
        <v>5404</v>
      </c>
      <c r="J4553" s="14">
        <v>1917</v>
      </c>
      <c r="N4553" s="15">
        <v>1055</v>
      </c>
    </row>
    <row r="4554" spans="1:14">
      <c r="A4554" s="12">
        <v>39248</v>
      </c>
      <c r="B4554" s="12">
        <v>39248</v>
      </c>
      <c r="C4554" s="13">
        <v>0.70833333333333337</v>
      </c>
      <c r="D4554" s="12" t="str">
        <f t="shared" si="71"/>
        <v>UTC+1</v>
      </c>
      <c r="E4554" s="14">
        <v>5258</v>
      </c>
      <c r="F4554" s="14">
        <v>4016</v>
      </c>
      <c r="G4554" s="14">
        <v>6356</v>
      </c>
      <c r="H4554" s="15">
        <v>1046</v>
      </c>
      <c r="I4554" s="14">
        <v>5355</v>
      </c>
      <c r="J4554" s="14">
        <v>1907</v>
      </c>
      <c r="N4554" s="15">
        <v>1065</v>
      </c>
    </row>
    <row r="4555" spans="1:14">
      <c r="A4555" s="12">
        <v>39251</v>
      </c>
      <c r="B4555" s="12">
        <v>39251</v>
      </c>
      <c r="C4555" s="13">
        <v>0.70833333333333337</v>
      </c>
      <c r="D4555" s="12" t="str">
        <f t="shared" si="71"/>
        <v>UTC+1</v>
      </c>
      <c r="E4555" s="14">
        <v>5254</v>
      </c>
      <c r="F4555" s="14">
        <v>4002</v>
      </c>
      <c r="G4555" s="14">
        <v>6382</v>
      </c>
      <c r="H4555" s="15">
        <v>1040</v>
      </c>
      <c r="I4555" s="14">
        <v>5340</v>
      </c>
      <c r="J4555" s="14">
        <v>1898</v>
      </c>
      <c r="N4555" s="15">
        <v>1067</v>
      </c>
    </row>
    <row r="4556" spans="1:14">
      <c r="A4556" s="12">
        <v>39252</v>
      </c>
      <c r="B4556" s="12">
        <v>39252</v>
      </c>
      <c r="C4556" s="13">
        <v>0.70833333333333337</v>
      </c>
      <c r="D4556" s="12" t="str">
        <f t="shared" si="71"/>
        <v>UTC+1</v>
      </c>
      <c r="E4556" s="14">
        <v>5310</v>
      </c>
      <c r="F4556" s="14">
        <v>3985</v>
      </c>
      <c r="G4556" s="14">
        <v>6505</v>
      </c>
      <c r="H4556" s="15">
        <v>1022</v>
      </c>
      <c r="I4556" s="14">
        <v>5431</v>
      </c>
      <c r="J4556" s="14">
        <v>1888</v>
      </c>
      <c r="N4556" s="15">
        <v>1062</v>
      </c>
    </row>
    <row r="4557" spans="1:14">
      <c r="A4557" s="12">
        <v>39253</v>
      </c>
      <c r="B4557" s="12">
        <v>39253</v>
      </c>
      <c r="C4557" s="13">
        <v>0.70833333333333337</v>
      </c>
      <c r="D4557" s="12" t="str">
        <f t="shared" si="71"/>
        <v>UTC+1</v>
      </c>
      <c r="E4557" s="14">
        <v>5438</v>
      </c>
      <c r="F4557" s="14">
        <v>3982</v>
      </c>
      <c r="G4557" s="14">
        <v>6769</v>
      </c>
      <c r="H4557" s="15">
        <v>1010</v>
      </c>
      <c r="I4557" s="14">
        <v>5604</v>
      </c>
      <c r="J4557" s="14">
        <v>1882</v>
      </c>
      <c r="N4557" s="15">
        <v>1059</v>
      </c>
    </row>
    <row r="4558" spans="1:14">
      <c r="A4558" s="12">
        <v>39254</v>
      </c>
      <c r="B4558" s="12">
        <v>39254</v>
      </c>
      <c r="C4558" s="13">
        <v>0.70833333333333337</v>
      </c>
      <c r="D4558" s="12" t="str">
        <f t="shared" si="71"/>
        <v>UTC+1</v>
      </c>
      <c r="E4558" s="14">
        <v>5672</v>
      </c>
      <c r="F4558" s="14">
        <v>3990</v>
      </c>
      <c r="G4558" s="14">
        <v>7345</v>
      </c>
      <c r="H4558" s="15">
        <v>999</v>
      </c>
      <c r="I4558" s="14">
        <v>5807</v>
      </c>
      <c r="J4558" s="14">
        <v>1881</v>
      </c>
      <c r="N4558" s="15">
        <v>1063</v>
      </c>
    </row>
    <row r="4559" spans="1:14">
      <c r="A4559" s="12">
        <v>39255</v>
      </c>
      <c r="B4559" s="12">
        <v>39255</v>
      </c>
      <c r="C4559" s="13">
        <v>0.70833333333333337</v>
      </c>
      <c r="D4559" s="12" t="str">
        <f t="shared" si="71"/>
        <v>UTC+1</v>
      </c>
      <c r="E4559" s="14">
        <v>5922</v>
      </c>
      <c r="F4559" s="14">
        <v>3998</v>
      </c>
      <c r="G4559" s="14">
        <v>7985</v>
      </c>
      <c r="H4559" s="15">
        <v>972</v>
      </c>
      <c r="I4559" s="14">
        <v>5998</v>
      </c>
      <c r="J4559" s="14">
        <v>1881</v>
      </c>
      <c r="N4559" s="15">
        <v>1064</v>
      </c>
    </row>
    <row r="4560" spans="1:14">
      <c r="A4560" s="12">
        <v>39258</v>
      </c>
      <c r="B4560" s="12">
        <v>39258</v>
      </c>
      <c r="C4560" s="13">
        <v>0.70833333333333337</v>
      </c>
      <c r="D4560" s="12" t="str">
        <f t="shared" si="71"/>
        <v>UTC+1</v>
      </c>
      <c r="E4560" s="14">
        <v>6038</v>
      </c>
      <c r="F4560" s="14">
        <v>4008</v>
      </c>
      <c r="G4560" s="14">
        <v>8228</v>
      </c>
      <c r="H4560" s="15">
        <v>957</v>
      </c>
      <c r="I4560" s="14">
        <v>6133</v>
      </c>
      <c r="J4560" s="14">
        <v>1884</v>
      </c>
      <c r="N4560" s="15">
        <v>1052</v>
      </c>
    </row>
    <row r="4561" spans="1:14">
      <c r="A4561" s="12">
        <v>39259</v>
      </c>
      <c r="B4561" s="12">
        <v>39259</v>
      </c>
      <c r="C4561" s="13">
        <v>0.70833333333333337</v>
      </c>
      <c r="D4561" s="12" t="str">
        <f t="shared" si="71"/>
        <v>UTC+1</v>
      </c>
      <c r="E4561" s="14">
        <v>6105</v>
      </c>
      <c r="F4561" s="14">
        <v>4016</v>
      </c>
      <c r="G4561" s="14">
        <v>8333</v>
      </c>
      <c r="H4561" s="15">
        <v>944</v>
      </c>
      <c r="I4561" s="14">
        <v>6234</v>
      </c>
      <c r="J4561" s="14">
        <v>1894</v>
      </c>
      <c r="N4561" s="15">
        <v>1041</v>
      </c>
    </row>
    <row r="4562" spans="1:14">
      <c r="A4562" s="12">
        <v>39260</v>
      </c>
      <c r="B4562" s="12">
        <v>39260</v>
      </c>
      <c r="C4562" s="13">
        <v>0.70833333333333337</v>
      </c>
      <c r="D4562" s="12" t="str">
        <f t="shared" si="71"/>
        <v>UTC+1</v>
      </c>
      <c r="E4562" s="14">
        <v>6180</v>
      </c>
      <c r="F4562" s="14">
        <v>4025</v>
      </c>
      <c r="G4562" s="14">
        <v>8513</v>
      </c>
      <c r="H4562" s="15">
        <v>936</v>
      </c>
      <c r="I4562" s="14">
        <v>6277</v>
      </c>
      <c r="J4562" s="14">
        <v>1911</v>
      </c>
      <c r="N4562" s="15">
        <v>1031</v>
      </c>
    </row>
    <row r="4563" spans="1:14">
      <c r="A4563" s="12">
        <v>39261</v>
      </c>
      <c r="B4563" s="12">
        <v>39261</v>
      </c>
      <c r="C4563" s="13">
        <v>0.70833333333333337</v>
      </c>
      <c r="D4563" s="12" t="str">
        <f t="shared" si="71"/>
        <v>UTC+1</v>
      </c>
      <c r="E4563" s="14">
        <v>6234</v>
      </c>
      <c r="F4563" s="14">
        <v>4030</v>
      </c>
      <c r="G4563" s="14">
        <v>8614</v>
      </c>
      <c r="H4563" s="15">
        <v>942</v>
      </c>
      <c r="I4563" s="14">
        <v>6336</v>
      </c>
      <c r="J4563" s="14">
        <v>1928</v>
      </c>
      <c r="N4563" s="15">
        <v>1031</v>
      </c>
    </row>
    <row r="4564" spans="1:14">
      <c r="A4564" s="12">
        <v>39262</v>
      </c>
      <c r="B4564" s="12">
        <v>39262</v>
      </c>
      <c r="C4564" s="13">
        <v>0.70833333333333337</v>
      </c>
      <c r="D4564" s="12" t="str">
        <f t="shared" si="71"/>
        <v>UTC+1</v>
      </c>
      <c r="E4564" s="14">
        <v>6278</v>
      </c>
      <c r="F4564" s="14">
        <v>4039</v>
      </c>
      <c r="G4564" s="14">
        <v>8643</v>
      </c>
      <c r="H4564" s="15">
        <v>949</v>
      </c>
      <c r="I4564" s="14">
        <v>6426</v>
      </c>
      <c r="J4564" s="14">
        <v>1947</v>
      </c>
      <c r="N4564" s="15">
        <v>1029</v>
      </c>
    </row>
    <row r="4565" spans="1:14">
      <c r="A4565" s="12">
        <v>39265</v>
      </c>
      <c r="B4565" s="12">
        <v>39265</v>
      </c>
      <c r="C4565" s="13">
        <v>0.70833333333333337</v>
      </c>
      <c r="D4565" s="12" t="str">
        <f t="shared" si="71"/>
        <v>UTC+1</v>
      </c>
      <c r="E4565" s="14">
        <v>6304</v>
      </c>
      <c r="F4565" s="14">
        <v>4052</v>
      </c>
      <c r="G4565" s="14">
        <v>8650</v>
      </c>
      <c r="H4565" s="15">
        <v>941</v>
      </c>
      <c r="I4565" s="14">
        <v>6477</v>
      </c>
      <c r="J4565" s="14">
        <v>1963</v>
      </c>
      <c r="N4565" s="15">
        <v>1026</v>
      </c>
    </row>
    <row r="4566" spans="1:14">
      <c r="A4566" s="12">
        <v>39266</v>
      </c>
      <c r="B4566" s="12">
        <v>39266</v>
      </c>
      <c r="C4566" s="13">
        <v>0.70833333333333337</v>
      </c>
      <c r="D4566" s="12" t="str">
        <f t="shared" si="71"/>
        <v>UTC+1</v>
      </c>
      <c r="E4566" s="14">
        <v>6302</v>
      </c>
      <c r="F4566" s="14">
        <v>4063</v>
      </c>
      <c r="G4566" s="14">
        <v>8522</v>
      </c>
      <c r="H4566" s="15">
        <v>939</v>
      </c>
      <c r="I4566" s="14">
        <v>6575</v>
      </c>
      <c r="J4566" s="14">
        <v>1976</v>
      </c>
      <c r="N4566" s="15">
        <v>1026</v>
      </c>
    </row>
    <row r="4567" spans="1:14">
      <c r="A4567" s="12">
        <v>39267</v>
      </c>
      <c r="B4567" s="12">
        <v>39267</v>
      </c>
      <c r="C4567" s="13">
        <v>0.70833333333333337</v>
      </c>
      <c r="D4567" s="12" t="str">
        <f t="shared" si="71"/>
        <v>UTC+1</v>
      </c>
      <c r="E4567" s="14">
        <v>6293</v>
      </c>
      <c r="F4567" s="14">
        <v>4077</v>
      </c>
      <c r="G4567" s="14">
        <v>8293</v>
      </c>
      <c r="H4567" s="15">
        <v>935</v>
      </c>
      <c r="I4567" s="14">
        <v>6749</v>
      </c>
      <c r="J4567" s="14">
        <v>1986</v>
      </c>
      <c r="N4567" s="15">
        <v>1035</v>
      </c>
    </row>
    <row r="4568" spans="1:14">
      <c r="A4568" s="12">
        <v>39268</v>
      </c>
      <c r="B4568" s="12">
        <v>39268</v>
      </c>
      <c r="C4568" s="13">
        <v>0.70833333333333337</v>
      </c>
      <c r="D4568" s="12" t="str">
        <f t="shared" si="71"/>
        <v>UTC+1</v>
      </c>
      <c r="E4568" s="14">
        <v>6251</v>
      </c>
      <c r="F4568" s="14">
        <v>4092</v>
      </c>
      <c r="G4568" s="14">
        <v>8001</v>
      </c>
      <c r="H4568" s="15">
        <v>935</v>
      </c>
      <c r="I4568" s="14">
        <v>6878</v>
      </c>
      <c r="J4568" s="14">
        <v>1994</v>
      </c>
      <c r="N4568" s="15">
        <v>1038</v>
      </c>
    </row>
    <row r="4569" spans="1:14">
      <c r="A4569" s="12">
        <v>39269</v>
      </c>
      <c r="B4569" s="12">
        <v>39269</v>
      </c>
      <c r="C4569" s="13">
        <v>0.70833333333333337</v>
      </c>
      <c r="D4569" s="12" t="str">
        <f t="shared" si="71"/>
        <v>UTC+1</v>
      </c>
      <c r="E4569" s="14">
        <v>6201</v>
      </c>
      <c r="F4569" s="14">
        <v>4105</v>
      </c>
      <c r="G4569" s="14">
        <v>7769</v>
      </c>
      <c r="H4569" s="15">
        <v>943</v>
      </c>
      <c r="I4569" s="14">
        <v>6925</v>
      </c>
      <c r="J4569" s="14">
        <v>2000</v>
      </c>
      <c r="N4569" s="15">
        <v>1040</v>
      </c>
    </row>
    <row r="4570" spans="1:14">
      <c r="A4570" s="12">
        <v>39272</v>
      </c>
      <c r="B4570" s="12">
        <v>39272</v>
      </c>
      <c r="C4570" s="13">
        <v>0.70833333333333337</v>
      </c>
      <c r="D4570" s="12" t="str">
        <f t="shared" si="71"/>
        <v>UTC+1</v>
      </c>
      <c r="E4570" s="14">
        <v>6220</v>
      </c>
      <c r="F4570" s="14">
        <v>4117</v>
      </c>
      <c r="G4570" s="14">
        <v>7773</v>
      </c>
      <c r="H4570" s="15">
        <v>939</v>
      </c>
      <c r="I4570" s="14">
        <v>6961</v>
      </c>
      <c r="J4570" s="14">
        <v>2009</v>
      </c>
      <c r="N4570" s="15">
        <v>1046</v>
      </c>
    </row>
    <row r="4571" spans="1:14">
      <c r="A4571" s="12">
        <v>39273</v>
      </c>
      <c r="B4571" s="12">
        <v>39273</v>
      </c>
      <c r="C4571" s="13">
        <v>0.70833333333333337</v>
      </c>
      <c r="D4571" s="12" t="str">
        <f t="shared" si="71"/>
        <v>UTC+1</v>
      </c>
      <c r="E4571" s="14">
        <v>6301</v>
      </c>
      <c r="F4571" s="14">
        <v>4126</v>
      </c>
      <c r="G4571" s="14">
        <v>7978</v>
      </c>
      <c r="H4571" s="15">
        <v>938</v>
      </c>
      <c r="I4571" s="14">
        <v>7013</v>
      </c>
      <c r="J4571" s="14">
        <v>2015</v>
      </c>
      <c r="N4571" s="15">
        <v>1057</v>
      </c>
    </row>
    <row r="4572" spans="1:14">
      <c r="A4572" s="12">
        <v>39274</v>
      </c>
      <c r="B4572" s="12">
        <v>39274</v>
      </c>
      <c r="C4572" s="13">
        <v>0.70833333333333337</v>
      </c>
      <c r="D4572" s="12" t="str">
        <f t="shared" si="71"/>
        <v>UTC+1</v>
      </c>
      <c r="E4572" s="14">
        <v>6484</v>
      </c>
      <c r="F4572" s="14">
        <v>4165</v>
      </c>
      <c r="G4572" s="14">
        <v>8360</v>
      </c>
      <c r="H4572" s="15">
        <v>943</v>
      </c>
      <c r="I4572" s="14">
        <v>7185</v>
      </c>
      <c r="J4572" s="14">
        <v>2037</v>
      </c>
      <c r="N4572" s="15">
        <v>1059</v>
      </c>
    </row>
    <row r="4573" spans="1:14">
      <c r="A4573" s="12">
        <v>39275</v>
      </c>
      <c r="B4573" s="12">
        <v>39275</v>
      </c>
      <c r="C4573" s="13">
        <v>0.70833333333333337</v>
      </c>
      <c r="D4573" s="12" t="str">
        <f t="shared" si="71"/>
        <v>UTC+1</v>
      </c>
      <c r="E4573" s="14">
        <v>6656</v>
      </c>
      <c r="F4573" s="14">
        <v>4268</v>
      </c>
      <c r="G4573" s="14">
        <v>8704</v>
      </c>
      <c r="H4573" s="15">
        <v>957</v>
      </c>
      <c r="I4573" s="14">
        <v>7288</v>
      </c>
      <c r="J4573" s="14">
        <v>2064</v>
      </c>
      <c r="N4573" s="15">
        <v>1061</v>
      </c>
    </row>
    <row r="4574" spans="1:14">
      <c r="A4574" s="12">
        <v>39276</v>
      </c>
      <c r="B4574" s="12">
        <v>39276</v>
      </c>
      <c r="C4574" s="13">
        <v>0.70833333333333337</v>
      </c>
      <c r="D4574" s="12" t="str">
        <f t="shared" si="71"/>
        <v>UTC+1</v>
      </c>
      <c r="E4574" s="14">
        <v>6706</v>
      </c>
      <c r="F4574" s="14">
        <v>4337</v>
      </c>
      <c r="G4574" s="14">
        <v>8742</v>
      </c>
      <c r="H4574" s="15">
        <v>966</v>
      </c>
      <c r="I4574" s="14">
        <v>7313</v>
      </c>
      <c r="J4574" s="14">
        <v>2102</v>
      </c>
      <c r="N4574" s="15">
        <v>1063</v>
      </c>
    </row>
    <row r="4575" spans="1:14">
      <c r="A4575" s="12">
        <v>39279</v>
      </c>
      <c r="B4575" s="12">
        <v>39279</v>
      </c>
      <c r="C4575" s="13">
        <v>0.70833333333333337</v>
      </c>
      <c r="D4575" s="12" t="str">
        <f t="shared" si="71"/>
        <v>UTC+1</v>
      </c>
      <c r="E4575" s="14">
        <v>6692</v>
      </c>
      <c r="F4575" s="14">
        <v>4373</v>
      </c>
      <c r="G4575" s="14">
        <v>8651</v>
      </c>
      <c r="H4575" s="15">
        <v>971</v>
      </c>
      <c r="I4575" s="14">
        <v>7301</v>
      </c>
      <c r="J4575" s="14">
        <v>2121</v>
      </c>
      <c r="N4575" s="15">
        <v>1062</v>
      </c>
    </row>
    <row r="4576" spans="1:14">
      <c r="A4576" s="12">
        <v>39280</v>
      </c>
      <c r="B4576" s="12">
        <v>39280</v>
      </c>
      <c r="C4576" s="13">
        <v>0.70833333333333337</v>
      </c>
      <c r="D4576" s="12" t="str">
        <f t="shared" si="71"/>
        <v>UTC+1</v>
      </c>
      <c r="E4576" s="14">
        <v>6692</v>
      </c>
      <c r="F4576" s="14">
        <v>4373</v>
      </c>
      <c r="G4576" s="14">
        <v>8651</v>
      </c>
      <c r="H4576" s="15">
        <v>973</v>
      </c>
      <c r="I4576" s="14">
        <v>7301</v>
      </c>
      <c r="J4576" s="14">
        <v>2121</v>
      </c>
      <c r="N4576" s="15">
        <v>1065</v>
      </c>
    </row>
    <row r="4577" spans="1:14">
      <c r="A4577" s="12">
        <v>39281</v>
      </c>
      <c r="B4577" s="12">
        <v>39281</v>
      </c>
      <c r="C4577" s="13">
        <v>0.70833333333333337</v>
      </c>
      <c r="D4577" s="12" t="str">
        <f t="shared" si="71"/>
        <v>UTC+1</v>
      </c>
      <c r="E4577" s="14">
        <v>6582</v>
      </c>
      <c r="F4577" s="14">
        <v>4413</v>
      </c>
      <c r="G4577" s="14">
        <v>8262</v>
      </c>
      <c r="H4577" s="15">
        <v>969</v>
      </c>
      <c r="I4577" s="14">
        <v>7220</v>
      </c>
      <c r="J4577" s="14">
        <v>2181</v>
      </c>
      <c r="N4577" s="15">
        <v>1068</v>
      </c>
    </row>
    <row r="4578" spans="1:14">
      <c r="A4578" s="12">
        <v>39282</v>
      </c>
      <c r="B4578" s="12">
        <v>39282</v>
      </c>
      <c r="C4578" s="13">
        <v>0.70833333333333337</v>
      </c>
      <c r="D4578" s="12" t="str">
        <f t="shared" si="71"/>
        <v>UTC+1</v>
      </c>
      <c r="E4578" s="14">
        <v>6567</v>
      </c>
      <c r="F4578" s="14">
        <v>4455</v>
      </c>
      <c r="G4578" s="14">
        <v>8220</v>
      </c>
      <c r="H4578" s="15">
        <v>966</v>
      </c>
      <c r="I4578" s="14">
        <v>7143</v>
      </c>
      <c r="J4578" s="14">
        <v>2207</v>
      </c>
      <c r="N4578" s="15">
        <v>1057</v>
      </c>
    </row>
    <row r="4579" spans="1:14">
      <c r="A4579" s="12">
        <v>39283</v>
      </c>
      <c r="B4579" s="12">
        <v>39283</v>
      </c>
      <c r="C4579" s="13">
        <v>0.70833333333333337</v>
      </c>
      <c r="D4579" s="12" t="str">
        <f t="shared" si="71"/>
        <v>UTC+1</v>
      </c>
      <c r="E4579" s="14">
        <v>6601</v>
      </c>
      <c r="F4579" s="14">
        <v>4493</v>
      </c>
      <c r="G4579" s="14">
        <v>8303</v>
      </c>
      <c r="H4579" s="15">
        <v>963</v>
      </c>
      <c r="I4579" s="14">
        <v>7109</v>
      </c>
      <c r="J4579" s="14">
        <v>2233</v>
      </c>
      <c r="N4579" s="15">
        <v>1051</v>
      </c>
    </row>
    <row r="4580" spans="1:14">
      <c r="A4580" s="12">
        <v>39286</v>
      </c>
      <c r="B4580" s="12">
        <v>39286</v>
      </c>
      <c r="C4580" s="13">
        <v>0.70833333333333337</v>
      </c>
      <c r="D4580" s="12" t="str">
        <f t="shared" si="71"/>
        <v>UTC+1</v>
      </c>
      <c r="E4580" s="14">
        <v>6659</v>
      </c>
      <c r="F4580" s="14">
        <v>4526</v>
      </c>
      <c r="G4580" s="14">
        <v>8415</v>
      </c>
      <c r="H4580" s="15">
        <v>952</v>
      </c>
      <c r="I4580" s="14">
        <v>7141</v>
      </c>
      <c r="J4580" s="14">
        <v>2250</v>
      </c>
      <c r="N4580" s="15">
        <v>1048</v>
      </c>
    </row>
    <row r="4581" spans="1:14">
      <c r="A4581" s="12">
        <v>39287</v>
      </c>
      <c r="B4581" s="12">
        <v>39287</v>
      </c>
      <c r="C4581" s="13">
        <v>0.70833333333333337</v>
      </c>
      <c r="D4581" s="12" t="str">
        <f t="shared" si="71"/>
        <v>UTC+1</v>
      </c>
      <c r="E4581" s="14">
        <v>6720</v>
      </c>
      <c r="F4581" s="14">
        <v>4556</v>
      </c>
      <c r="G4581" s="14">
        <v>8549</v>
      </c>
      <c r="H4581" s="15">
        <v>943</v>
      </c>
      <c r="I4581" s="14">
        <v>7165</v>
      </c>
      <c r="J4581" s="14">
        <v>2269</v>
      </c>
      <c r="N4581" s="15">
        <v>1035</v>
      </c>
    </row>
    <row r="4582" spans="1:14">
      <c r="A4582" s="12">
        <v>39288</v>
      </c>
      <c r="B4582" s="12">
        <v>39288</v>
      </c>
      <c r="C4582" s="13">
        <v>0.70833333333333337</v>
      </c>
      <c r="D4582" s="12" t="str">
        <f t="shared" si="71"/>
        <v>UTC+1</v>
      </c>
      <c r="E4582" s="14">
        <v>6780</v>
      </c>
      <c r="F4582" s="14">
        <v>4586</v>
      </c>
      <c r="G4582" s="14">
        <v>8678</v>
      </c>
      <c r="H4582" s="15">
        <v>930</v>
      </c>
      <c r="I4582" s="14">
        <v>7190</v>
      </c>
      <c r="J4582" s="14">
        <v>2287</v>
      </c>
      <c r="N4582" s="15">
        <v>1032</v>
      </c>
    </row>
    <row r="4583" spans="1:14">
      <c r="A4583" s="12">
        <v>39289</v>
      </c>
      <c r="B4583" s="12">
        <v>39289</v>
      </c>
      <c r="C4583" s="13">
        <v>0.70833333333333337</v>
      </c>
      <c r="D4583" s="12" t="str">
        <f t="shared" si="71"/>
        <v>UTC+1</v>
      </c>
      <c r="E4583" s="14">
        <v>6838</v>
      </c>
      <c r="F4583" s="14">
        <v>4626</v>
      </c>
      <c r="G4583" s="14">
        <v>8746</v>
      </c>
      <c r="H4583" s="15">
        <v>927</v>
      </c>
      <c r="I4583" s="14">
        <v>7257</v>
      </c>
      <c r="J4583" s="14">
        <v>2305</v>
      </c>
      <c r="N4583" s="15">
        <v>1031</v>
      </c>
    </row>
    <row r="4584" spans="1:14">
      <c r="A4584" s="12">
        <v>39290</v>
      </c>
      <c r="B4584" s="12">
        <v>39290</v>
      </c>
      <c r="C4584" s="13">
        <v>0.70833333333333337</v>
      </c>
      <c r="D4584" s="12" t="str">
        <f t="shared" si="71"/>
        <v>UTC+1</v>
      </c>
      <c r="E4584" s="14">
        <v>6890</v>
      </c>
      <c r="F4584" s="14">
        <v>4675</v>
      </c>
      <c r="G4584" s="14">
        <v>8785</v>
      </c>
      <c r="H4584" s="15">
        <v>928</v>
      </c>
      <c r="I4584" s="14">
        <v>7324</v>
      </c>
      <c r="J4584" s="14">
        <v>2324</v>
      </c>
      <c r="N4584" s="15">
        <v>1037</v>
      </c>
    </row>
    <row r="4585" spans="1:14">
      <c r="A4585" s="12">
        <v>39293</v>
      </c>
      <c r="B4585" s="12">
        <v>39293</v>
      </c>
      <c r="C4585" s="13">
        <v>0.70833333333333337</v>
      </c>
      <c r="D4585" s="12" t="str">
        <f t="shared" si="71"/>
        <v>UTC+1</v>
      </c>
      <c r="E4585" s="14">
        <v>6936</v>
      </c>
      <c r="F4585" s="14">
        <v>4696</v>
      </c>
      <c r="G4585" s="14">
        <v>8864</v>
      </c>
      <c r="H4585" s="15">
        <v>927</v>
      </c>
      <c r="I4585" s="14">
        <v>7367</v>
      </c>
      <c r="J4585" s="14">
        <v>2337</v>
      </c>
      <c r="N4585" s="15">
        <v>1029</v>
      </c>
    </row>
    <row r="4586" spans="1:14">
      <c r="A4586" s="12">
        <v>39294</v>
      </c>
      <c r="B4586" s="12">
        <v>39294</v>
      </c>
      <c r="C4586" s="13">
        <v>0.70833333333333337</v>
      </c>
      <c r="D4586" s="12" t="str">
        <f t="shared" si="71"/>
        <v>UTC+1</v>
      </c>
      <c r="E4586" s="14">
        <v>6967</v>
      </c>
      <c r="F4586" s="14">
        <v>4705</v>
      </c>
      <c r="G4586" s="14">
        <v>8930</v>
      </c>
      <c r="H4586" s="15">
        <v>918</v>
      </c>
      <c r="I4586" s="14">
        <v>7384</v>
      </c>
      <c r="J4586" s="14">
        <v>2348</v>
      </c>
      <c r="N4586" s="15">
        <v>999</v>
      </c>
    </row>
    <row r="4587" spans="1:14">
      <c r="A4587" s="12">
        <v>39295</v>
      </c>
      <c r="B4587" s="12">
        <v>39295</v>
      </c>
      <c r="C4587" s="13">
        <v>0.70833333333333337</v>
      </c>
      <c r="D4587" s="12" t="str">
        <f t="shared" si="71"/>
        <v>UTC+1</v>
      </c>
      <c r="E4587" s="14">
        <v>6993</v>
      </c>
      <c r="F4587" s="14">
        <v>4712</v>
      </c>
      <c r="G4587" s="14">
        <v>9027</v>
      </c>
      <c r="H4587" s="15">
        <v>900</v>
      </c>
      <c r="I4587" s="14">
        <v>7358</v>
      </c>
      <c r="J4587" s="14">
        <v>2359</v>
      </c>
      <c r="N4587" s="15">
        <v>977</v>
      </c>
    </row>
    <row r="4588" spans="1:14">
      <c r="A4588" s="12">
        <v>39296</v>
      </c>
      <c r="B4588" s="12">
        <v>39296</v>
      </c>
      <c r="C4588" s="13">
        <v>0.70833333333333337</v>
      </c>
      <c r="D4588" s="12" t="str">
        <f t="shared" si="71"/>
        <v>UTC+1</v>
      </c>
      <c r="E4588" s="14">
        <v>7000</v>
      </c>
      <c r="F4588" s="14">
        <v>4713</v>
      </c>
      <c r="G4588" s="14">
        <v>9135</v>
      </c>
      <c r="H4588" s="15">
        <v>887</v>
      </c>
      <c r="I4588" s="14">
        <v>7264</v>
      </c>
      <c r="J4588" s="14">
        <v>2367</v>
      </c>
      <c r="N4588" s="15">
        <v>964</v>
      </c>
    </row>
    <row r="4589" spans="1:14">
      <c r="A4589" s="12">
        <v>39297</v>
      </c>
      <c r="B4589" s="12">
        <v>39297</v>
      </c>
      <c r="C4589" s="13">
        <v>0.70833333333333337</v>
      </c>
      <c r="D4589" s="12" t="str">
        <f t="shared" si="71"/>
        <v>UTC+1</v>
      </c>
      <c r="E4589" s="14">
        <v>7007</v>
      </c>
      <c r="F4589" s="14">
        <v>4714</v>
      </c>
      <c r="G4589" s="14">
        <v>9245</v>
      </c>
      <c r="H4589" s="15">
        <v>881</v>
      </c>
      <c r="I4589" s="14">
        <v>7164</v>
      </c>
      <c r="J4589" s="14">
        <v>2377</v>
      </c>
      <c r="N4589" s="15">
        <v>949</v>
      </c>
    </row>
    <row r="4590" spans="1:14">
      <c r="A4590" s="12">
        <v>39300</v>
      </c>
      <c r="B4590" s="12">
        <v>39300</v>
      </c>
      <c r="C4590" s="13">
        <v>0.70833333333333337</v>
      </c>
      <c r="D4590" s="12" t="str">
        <f t="shared" si="71"/>
        <v>UTC+1</v>
      </c>
      <c r="E4590" s="14">
        <v>6990</v>
      </c>
      <c r="F4590" s="14">
        <v>4719</v>
      </c>
      <c r="G4590" s="14">
        <v>9267</v>
      </c>
      <c r="H4590" s="15">
        <v>876</v>
      </c>
      <c r="I4590" s="14">
        <v>7073</v>
      </c>
      <c r="J4590" s="14">
        <v>2386</v>
      </c>
      <c r="N4590" s="15">
        <v>928</v>
      </c>
    </row>
    <row r="4591" spans="1:14">
      <c r="A4591" s="12">
        <v>39301</v>
      </c>
      <c r="B4591" s="12">
        <v>39301</v>
      </c>
      <c r="C4591" s="13">
        <v>0.70833333333333337</v>
      </c>
      <c r="D4591" s="12" t="str">
        <f t="shared" si="71"/>
        <v>UTC+1</v>
      </c>
      <c r="E4591" s="14">
        <v>6966</v>
      </c>
      <c r="F4591" s="14">
        <v>4729</v>
      </c>
      <c r="G4591" s="14">
        <v>9267</v>
      </c>
      <c r="H4591" s="15">
        <v>866</v>
      </c>
      <c r="I4591" s="14">
        <v>6971</v>
      </c>
      <c r="J4591" s="14">
        <v>2398</v>
      </c>
      <c r="N4591" s="15">
        <v>904</v>
      </c>
    </row>
    <row r="4592" spans="1:14">
      <c r="A4592" s="12">
        <v>39302</v>
      </c>
      <c r="B4592" s="12">
        <v>39302</v>
      </c>
      <c r="C4592" s="13">
        <v>0.70833333333333337</v>
      </c>
      <c r="D4592" s="12" t="str">
        <f t="shared" si="71"/>
        <v>UTC+1</v>
      </c>
      <c r="E4592" s="14">
        <v>6917</v>
      </c>
      <c r="F4592" s="14">
        <v>4737</v>
      </c>
      <c r="G4592" s="14">
        <v>9219</v>
      </c>
      <c r="H4592" s="15">
        <v>861</v>
      </c>
      <c r="I4592" s="14">
        <v>6834</v>
      </c>
      <c r="J4592" s="14">
        <v>2411</v>
      </c>
      <c r="N4592" s="15">
        <v>889</v>
      </c>
    </row>
    <row r="4593" spans="1:14">
      <c r="A4593" s="12">
        <v>39303</v>
      </c>
      <c r="B4593" s="12">
        <v>39303</v>
      </c>
      <c r="C4593" s="13">
        <v>0.70833333333333337</v>
      </c>
      <c r="D4593" s="12" t="str">
        <f t="shared" si="71"/>
        <v>UTC+1</v>
      </c>
      <c r="E4593" s="14">
        <v>6936</v>
      </c>
      <c r="F4593" s="14">
        <v>4747</v>
      </c>
      <c r="G4593" s="14">
        <v>9286</v>
      </c>
      <c r="H4593" s="15">
        <v>861</v>
      </c>
      <c r="I4593" s="14">
        <v>6804</v>
      </c>
      <c r="J4593" s="14">
        <v>2427</v>
      </c>
      <c r="N4593" s="15">
        <v>872</v>
      </c>
    </row>
    <row r="4594" spans="1:14">
      <c r="A4594" s="12">
        <v>39304</v>
      </c>
      <c r="B4594" s="12">
        <v>39304</v>
      </c>
      <c r="C4594" s="13">
        <v>0.70833333333333337</v>
      </c>
      <c r="D4594" s="12" t="str">
        <f t="shared" si="71"/>
        <v>UTC+1</v>
      </c>
      <c r="E4594" s="14">
        <v>7011</v>
      </c>
      <c r="F4594" s="14">
        <v>4768</v>
      </c>
      <c r="G4594" s="14">
        <v>9406</v>
      </c>
      <c r="H4594" s="15">
        <v>862</v>
      </c>
      <c r="I4594" s="14">
        <v>6910</v>
      </c>
      <c r="J4594" s="14">
        <v>2430</v>
      </c>
      <c r="N4594" s="15">
        <v>856</v>
      </c>
    </row>
    <row r="4595" spans="1:14">
      <c r="A4595" s="12">
        <v>39307</v>
      </c>
      <c r="B4595" s="12">
        <v>39307</v>
      </c>
      <c r="C4595" s="13">
        <v>0.70833333333333337</v>
      </c>
      <c r="D4595" s="12" t="str">
        <f t="shared" si="71"/>
        <v>UTC+1</v>
      </c>
      <c r="E4595" s="14">
        <v>7066</v>
      </c>
      <c r="F4595" s="14">
        <v>4778</v>
      </c>
      <c r="G4595" s="14">
        <v>9481</v>
      </c>
      <c r="H4595" s="15">
        <v>859</v>
      </c>
      <c r="I4595" s="14">
        <v>7002</v>
      </c>
      <c r="J4595" s="14">
        <v>2437</v>
      </c>
      <c r="N4595" s="15">
        <v>850</v>
      </c>
    </row>
    <row r="4596" spans="1:14">
      <c r="A4596" s="12">
        <v>39308</v>
      </c>
      <c r="B4596" s="12">
        <v>39308</v>
      </c>
      <c r="C4596" s="13">
        <v>0.70833333333333337</v>
      </c>
      <c r="D4596" s="12" t="str">
        <f t="shared" si="71"/>
        <v>UTC+1</v>
      </c>
      <c r="E4596" s="14">
        <v>7143</v>
      </c>
      <c r="F4596" s="14">
        <v>4783</v>
      </c>
      <c r="G4596" s="14">
        <v>9637</v>
      </c>
      <c r="H4596" s="15">
        <v>842</v>
      </c>
      <c r="I4596" s="14">
        <v>7093</v>
      </c>
      <c r="J4596" s="14">
        <v>2445</v>
      </c>
      <c r="N4596" s="15">
        <v>835</v>
      </c>
    </row>
    <row r="4597" spans="1:14">
      <c r="A4597" s="12">
        <v>39309</v>
      </c>
      <c r="B4597" s="12">
        <v>39309</v>
      </c>
      <c r="C4597" s="13">
        <v>0.70833333333333337</v>
      </c>
      <c r="D4597" s="12" t="str">
        <f t="shared" si="71"/>
        <v>UTC+1</v>
      </c>
      <c r="E4597" s="14">
        <v>7143</v>
      </c>
      <c r="F4597" s="14">
        <v>4783</v>
      </c>
      <c r="G4597" s="14">
        <v>9637</v>
      </c>
      <c r="H4597" s="15">
        <v>844</v>
      </c>
      <c r="I4597" s="14">
        <v>7093</v>
      </c>
      <c r="J4597" s="14">
        <v>2445</v>
      </c>
      <c r="N4597" s="15">
        <v>827</v>
      </c>
    </row>
    <row r="4598" spans="1:14">
      <c r="A4598" s="12">
        <v>39310</v>
      </c>
      <c r="B4598" s="12">
        <v>39310</v>
      </c>
      <c r="C4598" s="13">
        <v>0.70833333333333337</v>
      </c>
      <c r="D4598" s="12" t="str">
        <f t="shared" si="71"/>
        <v>UTC+1</v>
      </c>
      <c r="E4598" s="14">
        <v>7319</v>
      </c>
      <c r="F4598" s="14">
        <v>4801</v>
      </c>
      <c r="G4598" s="14">
        <v>10010</v>
      </c>
      <c r="H4598" s="15">
        <v>844</v>
      </c>
      <c r="I4598" s="14">
        <v>7268</v>
      </c>
      <c r="J4598" s="14">
        <v>2468</v>
      </c>
      <c r="N4598" s="15">
        <v>819</v>
      </c>
    </row>
    <row r="4599" spans="1:14">
      <c r="A4599" s="12">
        <v>39311</v>
      </c>
      <c r="B4599" s="12">
        <v>39311</v>
      </c>
      <c r="C4599" s="13">
        <v>0.70833333333333337</v>
      </c>
      <c r="D4599" s="12" t="str">
        <f t="shared" si="71"/>
        <v>UTC+1</v>
      </c>
      <c r="E4599" s="14">
        <v>7313</v>
      </c>
      <c r="F4599" s="14">
        <v>4816</v>
      </c>
      <c r="G4599" s="14">
        <v>9963</v>
      </c>
      <c r="H4599" s="15">
        <v>843</v>
      </c>
      <c r="I4599" s="14">
        <v>7269</v>
      </c>
      <c r="J4599" s="14">
        <v>2481</v>
      </c>
      <c r="N4599" s="15">
        <v>817</v>
      </c>
    </row>
    <row r="4600" spans="1:14">
      <c r="A4600" s="12">
        <v>39314</v>
      </c>
      <c r="B4600" s="12">
        <v>39314</v>
      </c>
      <c r="C4600" s="13">
        <v>0.70833333333333337</v>
      </c>
      <c r="D4600" s="12" t="str">
        <f t="shared" si="71"/>
        <v>UTC+1</v>
      </c>
      <c r="E4600" s="14">
        <v>7289</v>
      </c>
      <c r="F4600" s="14">
        <v>4825</v>
      </c>
      <c r="G4600" s="14">
        <v>9884</v>
      </c>
      <c r="H4600" s="15">
        <v>841</v>
      </c>
      <c r="I4600" s="14">
        <v>7246</v>
      </c>
      <c r="J4600" s="14">
        <v>2492</v>
      </c>
      <c r="N4600" s="15">
        <v>815</v>
      </c>
    </row>
    <row r="4601" spans="1:14">
      <c r="A4601" s="12">
        <v>39315</v>
      </c>
      <c r="B4601" s="12">
        <v>39315</v>
      </c>
      <c r="C4601" s="13">
        <v>0.70833333333333337</v>
      </c>
      <c r="D4601" s="12" t="str">
        <f t="shared" si="71"/>
        <v>UTC+1</v>
      </c>
      <c r="E4601" s="14">
        <v>7243</v>
      </c>
      <c r="F4601" s="14">
        <v>4826</v>
      </c>
      <c r="G4601" s="14">
        <v>9805</v>
      </c>
      <c r="H4601" s="15">
        <v>837</v>
      </c>
      <c r="I4601" s="14">
        <v>7164</v>
      </c>
      <c r="J4601" s="14">
        <v>2497</v>
      </c>
      <c r="N4601" s="15">
        <v>807</v>
      </c>
    </row>
    <row r="4602" spans="1:14">
      <c r="A4602" s="12">
        <v>39316</v>
      </c>
      <c r="B4602" s="12">
        <v>39316</v>
      </c>
      <c r="C4602" s="13">
        <v>0.70833333333333337</v>
      </c>
      <c r="D4602" s="12" t="str">
        <f t="shared" si="71"/>
        <v>UTC+1</v>
      </c>
      <c r="E4602" s="14">
        <v>7211</v>
      </c>
      <c r="F4602" s="14">
        <v>4809</v>
      </c>
      <c r="G4602" s="14">
        <v>9813</v>
      </c>
      <c r="H4602" s="15">
        <v>836</v>
      </c>
      <c r="I4602" s="14">
        <v>7068</v>
      </c>
      <c r="J4602" s="14">
        <v>2496</v>
      </c>
      <c r="N4602" s="15">
        <v>817</v>
      </c>
    </row>
    <row r="4603" spans="1:14">
      <c r="A4603" s="12">
        <v>39317</v>
      </c>
      <c r="B4603" s="12">
        <v>39317</v>
      </c>
      <c r="C4603" s="13">
        <v>0.70833333333333337</v>
      </c>
      <c r="D4603" s="12" t="str">
        <f t="shared" si="71"/>
        <v>UTC+1</v>
      </c>
      <c r="E4603" s="14">
        <v>7237</v>
      </c>
      <c r="F4603" s="14">
        <v>4775</v>
      </c>
      <c r="G4603" s="14">
        <v>9906</v>
      </c>
      <c r="H4603" s="15">
        <v>831</v>
      </c>
      <c r="I4603" s="14">
        <v>7098</v>
      </c>
      <c r="J4603" s="14">
        <v>2492</v>
      </c>
      <c r="N4603" s="15">
        <v>830</v>
      </c>
    </row>
    <row r="4604" spans="1:14">
      <c r="A4604" s="12">
        <v>39318</v>
      </c>
      <c r="B4604" s="12">
        <v>39318</v>
      </c>
      <c r="C4604" s="13">
        <v>0.70833333333333337</v>
      </c>
      <c r="D4604" s="12" t="str">
        <f t="shared" si="71"/>
        <v>UTC+1</v>
      </c>
      <c r="E4604" s="14">
        <v>7277</v>
      </c>
      <c r="F4604" s="14">
        <v>4761</v>
      </c>
      <c r="G4604" s="14">
        <v>9996</v>
      </c>
      <c r="H4604" s="15">
        <v>819</v>
      </c>
      <c r="I4604" s="14">
        <v>7160</v>
      </c>
      <c r="J4604" s="14">
        <v>2489</v>
      </c>
      <c r="N4604" s="15">
        <v>833</v>
      </c>
    </row>
    <row r="4605" spans="1:14">
      <c r="A4605" s="12">
        <v>39321</v>
      </c>
      <c r="B4605" s="12">
        <v>39321</v>
      </c>
      <c r="C4605" s="13">
        <v>0.70833333333333337</v>
      </c>
      <c r="D4605" s="12" t="str">
        <f t="shared" si="71"/>
        <v>UTC+1</v>
      </c>
      <c r="E4605" s="14">
        <v>7277</v>
      </c>
      <c r="F4605" s="14">
        <v>4761</v>
      </c>
      <c r="G4605" s="14">
        <v>9996</v>
      </c>
      <c r="H4605" s="15">
        <v>819</v>
      </c>
      <c r="I4605" s="14">
        <v>7160</v>
      </c>
      <c r="J4605" s="14">
        <v>2489</v>
      </c>
      <c r="N4605" s="15">
        <v>833</v>
      </c>
    </row>
    <row r="4606" spans="1:14">
      <c r="A4606" s="12">
        <v>39322</v>
      </c>
      <c r="B4606" s="12">
        <v>39322</v>
      </c>
      <c r="C4606" s="13">
        <v>0.70833333333333337</v>
      </c>
      <c r="D4606" s="12" t="str">
        <f t="shared" si="71"/>
        <v>UTC+1</v>
      </c>
      <c r="E4606" s="14">
        <v>7381</v>
      </c>
      <c r="F4606" s="14">
        <v>4774</v>
      </c>
      <c r="G4606" s="14">
        <v>10267</v>
      </c>
      <c r="H4606" s="15">
        <v>805</v>
      </c>
      <c r="I4606" s="14">
        <v>7230</v>
      </c>
      <c r="J4606" s="14">
        <v>2483</v>
      </c>
      <c r="N4606" s="15">
        <v>829</v>
      </c>
    </row>
    <row r="4607" spans="1:14">
      <c r="A4607" s="12">
        <v>39323</v>
      </c>
      <c r="B4607" s="12">
        <v>39323</v>
      </c>
      <c r="C4607" s="13">
        <v>0.70833333333333337</v>
      </c>
      <c r="D4607" s="12" t="str">
        <f t="shared" si="71"/>
        <v>UTC+1</v>
      </c>
      <c r="E4607" s="14">
        <v>7474</v>
      </c>
      <c r="F4607" s="14">
        <v>4817</v>
      </c>
      <c r="G4607" s="14">
        <v>10446</v>
      </c>
      <c r="H4607" s="15">
        <v>796</v>
      </c>
      <c r="I4607" s="14">
        <v>7332</v>
      </c>
      <c r="J4607" s="14">
        <v>2473</v>
      </c>
      <c r="N4607" s="15">
        <v>818</v>
      </c>
    </row>
    <row r="4608" spans="1:14">
      <c r="A4608" s="12">
        <v>39324</v>
      </c>
      <c r="B4608" s="12">
        <v>39324</v>
      </c>
      <c r="C4608" s="13">
        <v>0.70833333333333337</v>
      </c>
      <c r="D4608" s="12" t="str">
        <f t="shared" si="71"/>
        <v>UTC+1</v>
      </c>
      <c r="E4608" s="14">
        <v>7586</v>
      </c>
      <c r="F4608" s="14">
        <v>4898</v>
      </c>
      <c r="G4608" s="14">
        <v>10590</v>
      </c>
      <c r="H4608" s="15">
        <v>787</v>
      </c>
      <c r="I4608" s="14">
        <v>7472</v>
      </c>
      <c r="J4608" s="14">
        <v>2484</v>
      </c>
      <c r="N4608" s="15">
        <v>810</v>
      </c>
    </row>
    <row r="4609" spans="1:14">
      <c r="A4609" s="12">
        <v>39325</v>
      </c>
      <c r="B4609" s="12">
        <v>39325</v>
      </c>
      <c r="C4609" s="13">
        <v>0.70833333333333337</v>
      </c>
      <c r="D4609" s="12" t="str">
        <f t="shared" si="71"/>
        <v>UTC+1</v>
      </c>
      <c r="E4609" s="14">
        <v>7702</v>
      </c>
      <c r="F4609" s="14">
        <v>5004</v>
      </c>
      <c r="G4609" s="14">
        <v>10715</v>
      </c>
      <c r="H4609" s="15">
        <v>780</v>
      </c>
      <c r="I4609" s="14">
        <v>7620</v>
      </c>
      <c r="J4609" s="14">
        <v>2495</v>
      </c>
      <c r="N4609" s="15">
        <v>810</v>
      </c>
    </row>
    <row r="4610" spans="1:14">
      <c r="A4610" s="12">
        <v>39328</v>
      </c>
      <c r="B4610" s="12">
        <v>39328</v>
      </c>
      <c r="C4610" s="13">
        <v>0.70833333333333337</v>
      </c>
      <c r="D4610" s="12" t="str">
        <f t="shared" si="71"/>
        <v>UTC+1</v>
      </c>
      <c r="E4610" s="14">
        <v>7783</v>
      </c>
      <c r="F4610" s="14">
        <v>5087</v>
      </c>
      <c r="G4610" s="14">
        <v>10785</v>
      </c>
      <c r="H4610" s="15">
        <v>770</v>
      </c>
      <c r="I4610" s="14">
        <v>7730</v>
      </c>
      <c r="J4610" s="14">
        <v>2503</v>
      </c>
      <c r="N4610" s="15">
        <v>809</v>
      </c>
    </row>
    <row r="4611" spans="1:14">
      <c r="A4611" s="12">
        <v>39329</v>
      </c>
      <c r="B4611" s="12">
        <v>39329</v>
      </c>
      <c r="C4611" s="13">
        <v>0.70833333333333337</v>
      </c>
      <c r="D4611" s="12" t="str">
        <f t="shared" ref="D4611:D4674" si="72">IF(
  AND(
    B4611 &gt;= (DATE(YEAR(B4611),3,31) - WEEKDAY(DATE(YEAR(B4611),3,31), 1) + 1 + TIME(1,0,0)),
    B4611 &lt;  (DATE(YEAR(B4611),10,31) - WEEKDAY(DATE(YEAR(B4611),10,31), 1) + 1 + TIME(1,0,0))
  ),
  "UTC+1",
  "UTC+0"
)</f>
        <v>UTC+1</v>
      </c>
      <c r="E4611" s="14">
        <v>7907</v>
      </c>
      <c r="F4611" s="14">
        <v>5169</v>
      </c>
      <c r="G4611" s="14">
        <v>10897</v>
      </c>
      <c r="H4611" s="15">
        <v>765</v>
      </c>
      <c r="I4611" s="14">
        <v>7942</v>
      </c>
      <c r="J4611" s="14">
        <v>2510</v>
      </c>
      <c r="N4611" s="15">
        <v>804</v>
      </c>
    </row>
    <row r="4612" spans="1:14">
      <c r="A4612" s="12">
        <v>39330</v>
      </c>
      <c r="B4612" s="12">
        <v>39330</v>
      </c>
      <c r="C4612" s="13">
        <v>0.70833333333333337</v>
      </c>
      <c r="D4612" s="12" t="str">
        <f t="shared" si="72"/>
        <v>UTC+1</v>
      </c>
      <c r="E4612" s="14">
        <v>8090</v>
      </c>
      <c r="F4612" s="14">
        <v>5239</v>
      </c>
      <c r="G4612" s="14">
        <v>11054</v>
      </c>
      <c r="H4612" s="15">
        <v>762</v>
      </c>
      <c r="I4612" s="14">
        <v>8318</v>
      </c>
      <c r="J4612" s="14">
        <v>2522</v>
      </c>
      <c r="N4612" s="15">
        <v>795</v>
      </c>
    </row>
    <row r="4613" spans="1:14">
      <c r="A4613" s="12">
        <v>39331</v>
      </c>
      <c r="B4613" s="12">
        <v>39331</v>
      </c>
      <c r="C4613" s="13">
        <v>0.70833333333333337</v>
      </c>
      <c r="D4613" s="12" t="str">
        <f t="shared" si="72"/>
        <v>UTC+1</v>
      </c>
      <c r="E4613" s="14">
        <v>8270</v>
      </c>
      <c r="F4613" s="14">
        <v>5299</v>
      </c>
      <c r="G4613" s="14">
        <v>11223</v>
      </c>
      <c r="H4613" s="15">
        <v>776</v>
      </c>
      <c r="I4613" s="14">
        <v>8671</v>
      </c>
      <c r="J4613" s="14">
        <v>2544</v>
      </c>
      <c r="N4613" s="15">
        <v>784</v>
      </c>
    </row>
    <row r="4614" spans="1:14">
      <c r="A4614" s="12">
        <v>39332</v>
      </c>
      <c r="B4614" s="12">
        <v>39332</v>
      </c>
      <c r="C4614" s="13">
        <v>0.70833333333333337</v>
      </c>
      <c r="D4614" s="12" t="str">
        <f t="shared" si="72"/>
        <v>UTC+1</v>
      </c>
      <c r="E4614" s="14">
        <v>8410</v>
      </c>
      <c r="F4614" s="14">
        <v>5388</v>
      </c>
      <c r="G4614" s="14">
        <v>11434</v>
      </c>
      <c r="H4614" s="15">
        <v>776</v>
      </c>
      <c r="I4614" s="14">
        <v>8837</v>
      </c>
      <c r="J4614" s="14">
        <v>2547</v>
      </c>
      <c r="N4614" s="15">
        <v>771</v>
      </c>
    </row>
    <row r="4615" spans="1:14">
      <c r="A4615" s="12">
        <v>39335</v>
      </c>
      <c r="B4615" s="12">
        <v>39335</v>
      </c>
      <c r="C4615" s="13">
        <v>0.70833333333333337</v>
      </c>
      <c r="D4615" s="12" t="str">
        <f t="shared" si="72"/>
        <v>UTC+1</v>
      </c>
      <c r="E4615" s="14">
        <v>8477</v>
      </c>
      <c r="F4615" s="14">
        <v>5453</v>
      </c>
      <c r="G4615" s="14">
        <v>11526</v>
      </c>
      <c r="H4615" s="15">
        <v>777</v>
      </c>
      <c r="I4615" s="14">
        <v>8878</v>
      </c>
      <c r="J4615" s="14">
        <v>2576</v>
      </c>
      <c r="N4615" s="15">
        <v>765</v>
      </c>
    </row>
    <row r="4616" spans="1:14">
      <c r="A4616" s="12">
        <v>39336</v>
      </c>
      <c r="B4616" s="12">
        <v>39336</v>
      </c>
      <c r="C4616" s="13">
        <v>0.70833333333333337</v>
      </c>
      <c r="D4616" s="12" t="str">
        <f t="shared" si="72"/>
        <v>UTC+1</v>
      </c>
      <c r="E4616" s="14">
        <v>8468</v>
      </c>
      <c r="F4616" s="14">
        <v>5492</v>
      </c>
      <c r="G4616" s="14">
        <v>11508</v>
      </c>
      <c r="H4616" s="15">
        <v>775</v>
      </c>
      <c r="I4616" s="14">
        <v>8798</v>
      </c>
      <c r="J4616" s="14">
        <v>2602</v>
      </c>
      <c r="N4616" s="15">
        <v>769</v>
      </c>
    </row>
    <row r="4617" spans="1:14">
      <c r="A4617" s="12">
        <v>39337</v>
      </c>
      <c r="B4617" s="12">
        <v>39337</v>
      </c>
      <c r="C4617" s="13">
        <v>0.70833333333333337</v>
      </c>
      <c r="D4617" s="12" t="str">
        <f t="shared" si="72"/>
        <v>UTC+1</v>
      </c>
      <c r="E4617" s="14">
        <v>8421</v>
      </c>
      <c r="F4617" s="14">
        <v>5500</v>
      </c>
      <c r="G4617" s="14">
        <v>11363</v>
      </c>
      <c r="H4617" s="15">
        <v>771</v>
      </c>
      <c r="I4617" s="14">
        <v>8761</v>
      </c>
      <c r="J4617" s="14">
        <v>2620</v>
      </c>
      <c r="N4617" s="15">
        <v>774</v>
      </c>
    </row>
    <row r="4618" spans="1:14">
      <c r="A4618" s="12">
        <v>39338</v>
      </c>
      <c r="B4618" s="12">
        <v>39338</v>
      </c>
      <c r="C4618" s="13">
        <v>0.70833333333333337</v>
      </c>
      <c r="D4618" s="12" t="str">
        <f t="shared" si="72"/>
        <v>UTC+1</v>
      </c>
      <c r="E4618" s="14">
        <v>8340</v>
      </c>
      <c r="F4618" s="14">
        <v>5490</v>
      </c>
      <c r="G4618" s="14">
        <v>11151</v>
      </c>
      <c r="H4618" s="15">
        <v>766</v>
      </c>
      <c r="I4618" s="14">
        <v>8688</v>
      </c>
      <c r="J4618" s="14">
        <v>2643</v>
      </c>
      <c r="N4618" s="15">
        <v>801</v>
      </c>
    </row>
    <row r="4619" spans="1:14">
      <c r="A4619" s="12">
        <v>39339</v>
      </c>
      <c r="B4619" s="12">
        <v>39339</v>
      </c>
      <c r="C4619" s="13">
        <v>0.70833333333333337</v>
      </c>
      <c r="D4619" s="12" t="str">
        <f t="shared" si="72"/>
        <v>UTC+1</v>
      </c>
      <c r="E4619" s="14">
        <v>8302</v>
      </c>
      <c r="F4619" s="14">
        <v>5491</v>
      </c>
      <c r="G4619" s="14">
        <v>11059</v>
      </c>
      <c r="H4619" s="15">
        <v>762</v>
      </c>
      <c r="I4619" s="14">
        <v>8644</v>
      </c>
      <c r="J4619" s="14">
        <v>2649</v>
      </c>
      <c r="N4619" s="15">
        <v>805</v>
      </c>
    </row>
    <row r="4620" spans="1:14">
      <c r="A4620" s="12">
        <v>39342</v>
      </c>
      <c r="B4620" s="12">
        <v>39342</v>
      </c>
      <c r="C4620" s="13">
        <v>0.70833333333333337</v>
      </c>
      <c r="D4620" s="12" t="str">
        <f t="shared" si="72"/>
        <v>UTC+1</v>
      </c>
      <c r="E4620" s="14">
        <v>8296</v>
      </c>
      <c r="F4620" s="14">
        <v>5488</v>
      </c>
      <c r="G4620" s="14">
        <v>11072</v>
      </c>
      <c r="H4620" s="15">
        <v>755</v>
      </c>
      <c r="I4620" s="14">
        <v>8618</v>
      </c>
      <c r="J4620" s="14">
        <v>2646</v>
      </c>
      <c r="N4620" s="15">
        <v>809</v>
      </c>
    </row>
    <row r="4621" spans="1:14">
      <c r="A4621" s="12">
        <v>39343</v>
      </c>
      <c r="B4621" s="12">
        <v>39343</v>
      </c>
      <c r="C4621" s="13">
        <v>0.70833333333333337</v>
      </c>
      <c r="D4621" s="12" t="str">
        <f t="shared" si="72"/>
        <v>UTC+1</v>
      </c>
      <c r="E4621" s="14">
        <v>8313</v>
      </c>
      <c r="F4621" s="14">
        <v>5474</v>
      </c>
      <c r="G4621" s="14">
        <v>11168</v>
      </c>
      <c r="H4621" s="15">
        <v>753</v>
      </c>
      <c r="I4621" s="14">
        <v>8588</v>
      </c>
      <c r="J4621" s="14">
        <v>2650</v>
      </c>
      <c r="N4621" s="15">
        <v>833</v>
      </c>
    </row>
    <row r="4622" spans="1:14">
      <c r="A4622" s="12">
        <v>39344</v>
      </c>
      <c r="B4622" s="12">
        <v>39344</v>
      </c>
      <c r="C4622" s="13">
        <v>0.70833333333333337</v>
      </c>
      <c r="D4622" s="12" t="str">
        <f t="shared" si="72"/>
        <v>UTC+1</v>
      </c>
      <c r="E4622" s="14">
        <v>8429</v>
      </c>
      <c r="F4622" s="14">
        <v>5466</v>
      </c>
      <c r="G4622" s="14">
        <v>11482</v>
      </c>
      <c r="H4622" s="15">
        <v>749</v>
      </c>
      <c r="I4622" s="14">
        <v>8664</v>
      </c>
      <c r="J4622" s="14">
        <v>2659</v>
      </c>
      <c r="N4622" s="15">
        <v>899</v>
      </c>
    </row>
    <row r="4623" spans="1:14">
      <c r="A4623" s="12">
        <v>39345</v>
      </c>
      <c r="B4623" s="12">
        <v>39345</v>
      </c>
      <c r="C4623" s="13">
        <v>0.70833333333333337</v>
      </c>
      <c r="D4623" s="12" t="str">
        <f t="shared" si="72"/>
        <v>UTC+1</v>
      </c>
      <c r="E4623" s="14">
        <v>8619</v>
      </c>
      <c r="F4623" s="14">
        <v>5474</v>
      </c>
      <c r="G4623" s="14">
        <v>11770</v>
      </c>
      <c r="H4623" s="15">
        <v>746</v>
      </c>
      <c r="I4623" s="14">
        <v>8978</v>
      </c>
      <c r="J4623" s="14">
        <v>2685</v>
      </c>
      <c r="N4623" s="15">
        <v>934</v>
      </c>
    </row>
    <row r="4624" spans="1:14">
      <c r="A4624" s="12">
        <v>39346</v>
      </c>
      <c r="B4624" s="12">
        <v>39346</v>
      </c>
      <c r="C4624" s="13">
        <v>0.70833333333333337</v>
      </c>
      <c r="D4624" s="12" t="str">
        <f t="shared" si="72"/>
        <v>UTC+1</v>
      </c>
      <c r="E4624" s="14">
        <v>8956</v>
      </c>
      <c r="F4624" s="14">
        <v>5494</v>
      </c>
      <c r="G4624" s="14">
        <v>12550</v>
      </c>
      <c r="H4624" s="15">
        <v>746</v>
      </c>
      <c r="I4624" s="14">
        <v>9288</v>
      </c>
      <c r="J4624" s="14">
        <v>2704</v>
      </c>
      <c r="N4624" s="15">
        <v>944</v>
      </c>
    </row>
    <row r="4625" spans="1:14">
      <c r="A4625" s="12">
        <v>39349</v>
      </c>
      <c r="B4625" s="12">
        <v>39349</v>
      </c>
      <c r="C4625" s="13">
        <v>0.70833333333333337</v>
      </c>
      <c r="D4625" s="12" t="str">
        <f t="shared" si="72"/>
        <v>UTC+1</v>
      </c>
      <c r="E4625" s="14">
        <v>8956</v>
      </c>
      <c r="F4625" s="14">
        <v>5494</v>
      </c>
      <c r="G4625" s="14">
        <v>12550</v>
      </c>
      <c r="H4625" s="15">
        <v>752</v>
      </c>
      <c r="I4625" s="14">
        <v>9288</v>
      </c>
      <c r="J4625" s="14">
        <v>2704</v>
      </c>
      <c r="N4625" s="15">
        <v>944</v>
      </c>
    </row>
    <row r="4626" spans="1:14">
      <c r="A4626" s="12">
        <v>39350</v>
      </c>
      <c r="B4626" s="12">
        <v>39350</v>
      </c>
      <c r="C4626" s="13">
        <v>0.70833333333333337</v>
      </c>
      <c r="D4626" s="12" t="str">
        <f t="shared" si="72"/>
        <v>UTC+1</v>
      </c>
      <c r="E4626" s="14">
        <v>8956</v>
      </c>
      <c r="F4626" s="14">
        <v>5494</v>
      </c>
      <c r="G4626" s="14">
        <v>12550</v>
      </c>
      <c r="H4626" s="15">
        <v>757</v>
      </c>
      <c r="I4626" s="14">
        <v>9288</v>
      </c>
      <c r="J4626" s="14">
        <v>2704</v>
      </c>
      <c r="N4626" s="15">
        <v>941</v>
      </c>
    </row>
    <row r="4627" spans="1:14">
      <c r="A4627" s="12">
        <v>39351</v>
      </c>
      <c r="B4627" s="12">
        <v>39351</v>
      </c>
      <c r="C4627" s="13">
        <v>0.70833333333333337</v>
      </c>
      <c r="D4627" s="12" t="str">
        <f t="shared" si="72"/>
        <v>UTC+1</v>
      </c>
      <c r="E4627" s="14">
        <v>8956</v>
      </c>
      <c r="F4627" s="14">
        <v>5494</v>
      </c>
      <c r="G4627" s="14">
        <v>12550</v>
      </c>
      <c r="H4627" s="15">
        <v>766</v>
      </c>
      <c r="I4627" s="14">
        <v>9288</v>
      </c>
      <c r="J4627" s="14">
        <v>2704</v>
      </c>
      <c r="N4627" s="15">
        <v>944</v>
      </c>
    </row>
    <row r="4628" spans="1:14">
      <c r="A4628" s="12">
        <v>39352</v>
      </c>
      <c r="B4628" s="12">
        <v>39352</v>
      </c>
      <c r="C4628" s="13">
        <v>0.70833333333333337</v>
      </c>
      <c r="D4628" s="12" t="str">
        <f t="shared" si="72"/>
        <v>UTC+1</v>
      </c>
      <c r="E4628" s="14">
        <v>9370</v>
      </c>
      <c r="F4628" s="14">
        <v>5552</v>
      </c>
      <c r="G4628" s="14">
        <v>13728</v>
      </c>
      <c r="H4628" s="15">
        <v>773</v>
      </c>
      <c r="I4628" s="14">
        <v>9386</v>
      </c>
      <c r="J4628" s="14">
        <v>2760</v>
      </c>
      <c r="N4628" s="15">
        <v>932</v>
      </c>
    </row>
    <row r="4629" spans="1:14">
      <c r="A4629" s="12">
        <v>39353</v>
      </c>
      <c r="B4629" s="12">
        <v>39353</v>
      </c>
      <c r="C4629" s="13">
        <v>0.70833333333333337</v>
      </c>
      <c r="D4629" s="12" t="str">
        <f t="shared" si="72"/>
        <v>UTC+1</v>
      </c>
      <c r="E4629" s="14">
        <v>9474</v>
      </c>
      <c r="F4629" s="14">
        <v>5588</v>
      </c>
      <c r="G4629" s="14">
        <v>14002</v>
      </c>
      <c r="H4629" s="15">
        <v>771</v>
      </c>
      <c r="I4629" s="14">
        <v>9410</v>
      </c>
      <c r="J4629" s="14">
        <v>2777</v>
      </c>
      <c r="N4629" s="15">
        <v>920</v>
      </c>
    </row>
    <row r="4630" spans="1:14">
      <c r="A4630" s="12">
        <v>39356</v>
      </c>
      <c r="B4630" s="12">
        <v>39356</v>
      </c>
      <c r="C4630" s="13">
        <v>0.70833333333333337</v>
      </c>
      <c r="D4630" s="12" t="str">
        <f t="shared" si="72"/>
        <v>UTC+1</v>
      </c>
      <c r="E4630" s="14">
        <v>9537</v>
      </c>
      <c r="F4630" s="14">
        <v>5639</v>
      </c>
      <c r="G4630" s="14">
        <v>14098</v>
      </c>
      <c r="H4630" s="15">
        <v>767</v>
      </c>
      <c r="I4630" s="14">
        <v>9467</v>
      </c>
      <c r="J4630" s="14">
        <v>2781</v>
      </c>
      <c r="N4630" s="15">
        <v>902</v>
      </c>
    </row>
    <row r="4631" spans="1:14">
      <c r="A4631" s="12">
        <v>39357</v>
      </c>
      <c r="B4631" s="12">
        <v>39357</v>
      </c>
      <c r="C4631" s="13">
        <v>0.70833333333333337</v>
      </c>
      <c r="D4631" s="12" t="str">
        <f t="shared" si="72"/>
        <v>UTC+1</v>
      </c>
      <c r="E4631" s="14">
        <v>9566</v>
      </c>
      <c r="F4631" s="14">
        <v>5693</v>
      </c>
      <c r="G4631" s="14">
        <v>14097</v>
      </c>
      <c r="H4631" s="15">
        <v>762</v>
      </c>
      <c r="I4631" s="14">
        <v>9506</v>
      </c>
      <c r="J4631" s="14">
        <v>2789</v>
      </c>
      <c r="N4631" s="15">
        <v>873</v>
      </c>
    </row>
    <row r="4632" spans="1:14">
      <c r="A4632" s="12">
        <v>39358</v>
      </c>
      <c r="B4632" s="12">
        <v>39358</v>
      </c>
      <c r="C4632" s="13">
        <v>0.70833333333333337</v>
      </c>
      <c r="D4632" s="12" t="str">
        <f t="shared" si="72"/>
        <v>UTC+1</v>
      </c>
      <c r="E4632" s="14">
        <v>9566</v>
      </c>
      <c r="F4632" s="14">
        <v>5693</v>
      </c>
      <c r="G4632" s="14">
        <v>14097</v>
      </c>
      <c r="H4632" s="15">
        <v>760</v>
      </c>
      <c r="I4632" s="14">
        <v>9506</v>
      </c>
      <c r="J4632" s="14">
        <v>2789</v>
      </c>
      <c r="N4632" s="15">
        <v>852</v>
      </c>
    </row>
    <row r="4633" spans="1:14">
      <c r="A4633" s="12">
        <v>39359</v>
      </c>
      <c r="B4633" s="12">
        <v>39359</v>
      </c>
      <c r="C4633" s="13">
        <v>0.70833333333333337</v>
      </c>
      <c r="D4633" s="12" t="str">
        <f t="shared" si="72"/>
        <v>UTC+1</v>
      </c>
      <c r="E4633" s="14">
        <v>9513</v>
      </c>
      <c r="F4633" s="14">
        <v>5803</v>
      </c>
      <c r="G4633" s="14">
        <v>13678</v>
      </c>
      <c r="H4633" s="15">
        <v>757</v>
      </c>
      <c r="I4633" s="14">
        <v>9614</v>
      </c>
      <c r="J4633" s="14">
        <v>2811</v>
      </c>
      <c r="N4633" s="15">
        <v>842</v>
      </c>
    </row>
    <row r="4634" spans="1:14">
      <c r="A4634" s="12">
        <v>39360</v>
      </c>
      <c r="B4634" s="12">
        <v>39360</v>
      </c>
      <c r="C4634" s="13">
        <v>0.70833333333333337</v>
      </c>
      <c r="D4634" s="12" t="str">
        <f t="shared" si="72"/>
        <v>UTC+1</v>
      </c>
      <c r="E4634" s="14">
        <v>9535</v>
      </c>
      <c r="F4634" s="14">
        <v>5860</v>
      </c>
      <c r="G4634" s="14">
        <v>13664</v>
      </c>
      <c r="H4634" s="15">
        <v>755</v>
      </c>
      <c r="I4634" s="14">
        <v>9635</v>
      </c>
      <c r="J4634" s="14">
        <v>2822</v>
      </c>
      <c r="N4634" s="15">
        <v>829</v>
      </c>
    </row>
    <row r="4635" spans="1:14">
      <c r="A4635" s="12">
        <v>39363</v>
      </c>
      <c r="B4635" s="12">
        <v>39363</v>
      </c>
      <c r="C4635" s="13">
        <v>0.70833333333333337</v>
      </c>
      <c r="D4635" s="12" t="str">
        <f t="shared" si="72"/>
        <v>UTC+1</v>
      </c>
      <c r="E4635" s="14">
        <v>9665</v>
      </c>
      <c r="F4635" s="14">
        <v>5900</v>
      </c>
      <c r="G4635" s="14">
        <v>14010</v>
      </c>
      <c r="H4635" s="15">
        <v>756</v>
      </c>
      <c r="I4635" s="14">
        <v>9670</v>
      </c>
      <c r="J4635" s="14">
        <v>2836</v>
      </c>
      <c r="N4635" s="15">
        <v>819</v>
      </c>
    </row>
    <row r="4636" spans="1:14">
      <c r="A4636" s="12">
        <v>39364</v>
      </c>
      <c r="B4636" s="12">
        <v>39364</v>
      </c>
      <c r="C4636" s="13">
        <v>0.70833333333333337</v>
      </c>
      <c r="D4636" s="12" t="str">
        <f t="shared" si="72"/>
        <v>UTC+1</v>
      </c>
      <c r="E4636" s="14">
        <v>9860</v>
      </c>
      <c r="F4636" s="14">
        <v>5978</v>
      </c>
      <c r="G4636" s="14">
        <v>14388</v>
      </c>
      <c r="H4636" s="15">
        <v>755</v>
      </c>
      <c r="I4636" s="14">
        <v>9846</v>
      </c>
      <c r="J4636" s="14">
        <v>2857</v>
      </c>
      <c r="N4636" s="15">
        <v>817</v>
      </c>
    </row>
    <row r="4637" spans="1:14">
      <c r="A4637" s="12">
        <v>39365</v>
      </c>
      <c r="B4637" s="12">
        <v>39365</v>
      </c>
      <c r="C4637" s="13">
        <v>0.70833333333333337</v>
      </c>
      <c r="D4637" s="12" t="str">
        <f t="shared" si="72"/>
        <v>UTC+1</v>
      </c>
      <c r="E4637" s="14">
        <v>10218</v>
      </c>
      <c r="F4637" s="14">
        <v>6144</v>
      </c>
      <c r="G4637" s="14">
        <v>14958</v>
      </c>
      <c r="H4637" s="15">
        <v>758</v>
      </c>
      <c r="I4637" s="14">
        <v>10277</v>
      </c>
      <c r="J4637" s="14">
        <v>2892</v>
      </c>
      <c r="N4637" s="15">
        <v>827</v>
      </c>
    </row>
    <row r="4638" spans="1:14">
      <c r="A4638" s="12">
        <v>39366</v>
      </c>
      <c r="B4638" s="12">
        <v>39366</v>
      </c>
      <c r="C4638" s="13">
        <v>0.70833333333333337</v>
      </c>
      <c r="D4638" s="12" t="str">
        <f t="shared" si="72"/>
        <v>UTC+1</v>
      </c>
      <c r="E4638" s="14">
        <v>10513</v>
      </c>
      <c r="F4638" s="14">
        <v>6337</v>
      </c>
      <c r="G4638" s="14">
        <v>15403</v>
      </c>
      <c r="H4638" s="15">
        <v>760</v>
      </c>
      <c r="I4638" s="14">
        <v>10580</v>
      </c>
      <c r="J4638" s="14">
        <v>2940</v>
      </c>
      <c r="N4638" s="15">
        <v>842</v>
      </c>
    </row>
    <row r="4639" spans="1:14">
      <c r="A4639" s="12">
        <v>39367</v>
      </c>
      <c r="B4639" s="12">
        <v>39367</v>
      </c>
      <c r="C4639" s="13">
        <v>0.70833333333333337</v>
      </c>
      <c r="D4639" s="12" t="str">
        <f t="shared" si="72"/>
        <v>UTC+1</v>
      </c>
      <c r="E4639" s="14">
        <v>10695</v>
      </c>
      <c r="F4639" s="14">
        <v>6501</v>
      </c>
      <c r="G4639" s="14">
        <v>15477</v>
      </c>
      <c r="H4639" s="15">
        <v>763</v>
      </c>
      <c r="I4639" s="14">
        <v>10913</v>
      </c>
      <c r="J4639" s="14">
        <v>2980</v>
      </c>
      <c r="N4639" s="15">
        <v>844</v>
      </c>
    </row>
    <row r="4640" spans="1:14">
      <c r="A4640" s="12">
        <v>39370</v>
      </c>
      <c r="B4640" s="12">
        <v>39370</v>
      </c>
      <c r="C4640" s="13">
        <v>0.70833333333333337</v>
      </c>
      <c r="D4640" s="12" t="str">
        <f t="shared" si="72"/>
        <v>UTC+1</v>
      </c>
      <c r="E4640" s="14">
        <v>10756</v>
      </c>
      <c r="F4640" s="14">
        <v>6618</v>
      </c>
      <c r="G4640" s="14">
        <v>15463</v>
      </c>
      <c r="H4640" s="15">
        <v>769</v>
      </c>
      <c r="I4640" s="14">
        <v>10975</v>
      </c>
      <c r="J4640" s="14">
        <v>3020</v>
      </c>
      <c r="N4640" s="15">
        <v>854</v>
      </c>
    </row>
    <row r="4641" spans="1:14">
      <c r="A4641" s="12">
        <v>39371</v>
      </c>
      <c r="B4641" s="12">
        <v>39371</v>
      </c>
      <c r="C4641" s="13">
        <v>0.70833333333333337</v>
      </c>
      <c r="D4641" s="12" t="str">
        <f t="shared" si="72"/>
        <v>UTC+1</v>
      </c>
      <c r="E4641" s="14">
        <v>10748</v>
      </c>
      <c r="F4641" s="14">
        <v>6678</v>
      </c>
      <c r="G4641" s="14">
        <v>15361</v>
      </c>
      <c r="H4641" s="15">
        <v>772</v>
      </c>
      <c r="I4641" s="14">
        <v>10930</v>
      </c>
      <c r="J4641" s="14">
        <v>3079</v>
      </c>
      <c r="N4641" s="15">
        <v>879</v>
      </c>
    </row>
    <row r="4642" spans="1:14">
      <c r="A4642" s="12">
        <v>39372</v>
      </c>
      <c r="B4642" s="12">
        <v>39372</v>
      </c>
      <c r="C4642" s="13">
        <v>0.70833333333333337</v>
      </c>
      <c r="D4642" s="12" t="str">
        <f t="shared" si="72"/>
        <v>UTC+1</v>
      </c>
      <c r="E4642" s="14">
        <v>10724</v>
      </c>
      <c r="F4642" s="14">
        <v>6716</v>
      </c>
      <c r="G4642" s="14">
        <v>15272</v>
      </c>
      <c r="H4642" s="15">
        <v>776</v>
      </c>
      <c r="I4642" s="14">
        <v>10869</v>
      </c>
      <c r="J4642" s="14">
        <v>3109</v>
      </c>
      <c r="N4642" s="15">
        <v>933</v>
      </c>
    </row>
    <row r="4643" spans="1:14">
      <c r="A4643" s="12">
        <v>39373</v>
      </c>
      <c r="B4643" s="12">
        <v>39373</v>
      </c>
      <c r="C4643" s="13">
        <v>0.70833333333333337</v>
      </c>
      <c r="D4643" s="12" t="str">
        <f t="shared" si="72"/>
        <v>UTC+1</v>
      </c>
      <c r="E4643" s="14">
        <v>10732</v>
      </c>
      <c r="F4643" s="14">
        <v>6756</v>
      </c>
      <c r="G4643" s="14">
        <v>15299</v>
      </c>
      <c r="H4643" s="15">
        <v>780</v>
      </c>
      <c r="I4643" s="14">
        <v>10804</v>
      </c>
      <c r="J4643" s="14">
        <v>3135</v>
      </c>
      <c r="N4643" s="15">
        <v>1000</v>
      </c>
    </row>
    <row r="4644" spans="1:14">
      <c r="A4644" s="12">
        <v>39374</v>
      </c>
      <c r="B4644" s="12">
        <v>39374</v>
      </c>
      <c r="C4644" s="13">
        <v>0.70833333333333337</v>
      </c>
      <c r="D4644" s="12" t="str">
        <f t="shared" si="72"/>
        <v>UTC+1</v>
      </c>
      <c r="E4644" s="14">
        <v>10798</v>
      </c>
      <c r="F4644" s="14">
        <v>6790</v>
      </c>
      <c r="G4644" s="14">
        <v>15412</v>
      </c>
      <c r="H4644" s="15">
        <v>787</v>
      </c>
      <c r="I4644" s="14">
        <v>10854</v>
      </c>
      <c r="J4644" s="14">
        <v>3161</v>
      </c>
      <c r="N4644" s="15">
        <v>1040</v>
      </c>
    </row>
    <row r="4645" spans="1:14">
      <c r="A4645" s="12">
        <v>39377</v>
      </c>
      <c r="B4645" s="12">
        <v>39377</v>
      </c>
      <c r="C4645" s="13">
        <v>0.70833333333333337</v>
      </c>
      <c r="D4645" s="12" t="str">
        <f t="shared" si="72"/>
        <v>UTC+1</v>
      </c>
      <c r="E4645" s="14">
        <v>10853</v>
      </c>
      <c r="F4645" s="14">
        <v>6819</v>
      </c>
      <c r="G4645" s="14">
        <v>15483</v>
      </c>
      <c r="H4645" s="15">
        <v>787</v>
      </c>
      <c r="I4645" s="14">
        <v>10914</v>
      </c>
      <c r="J4645" s="14">
        <v>3184</v>
      </c>
      <c r="N4645" s="15">
        <v>1053</v>
      </c>
    </row>
    <row r="4646" spans="1:14">
      <c r="A4646" s="12">
        <v>39378</v>
      </c>
      <c r="B4646" s="12">
        <v>39378</v>
      </c>
      <c r="C4646" s="13">
        <v>0.70833333333333337</v>
      </c>
      <c r="D4646" s="12" t="str">
        <f t="shared" si="72"/>
        <v>UTC+1</v>
      </c>
      <c r="E4646" s="14">
        <v>10944</v>
      </c>
      <c r="F4646" s="14">
        <v>6845</v>
      </c>
      <c r="G4646" s="14">
        <v>15515</v>
      </c>
      <c r="H4646" s="15">
        <v>790</v>
      </c>
      <c r="I4646" s="14">
        <v>11138</v>
      </c>
      <c r="J4646" s="14">
        <v>3206</v>
      </c>
      <c r="N4646" s="15">
        <v>1063</v>
      </c>
    </row>
    <row r="4647" spans="1:14">
      <c r="A4647" s="12">
        <v>39379</v>
      </c>
      <c r="B4647" s="12">
        <v>39379</v>
      </c>
      <c r="C4647" s="13">
        <v>0.70833333333333337</v>
      </c>
      <c r="D4647" s="12" t="str">
        <f t="shared" si="72"/>
        <v>UTC+1</v>
      </c>
      <c r="E4647" s="14">
        <v>10984</v>
      </c>
      <c r="F4647" s="14">
        <v>6872</v>
      </c>
      <c r="G4647" s="14">
        <v>15487</v>
      </c>
      <c r="H4647" s="15">
        <v>800</v>
      </c>
      <c r="I4647" s="14">
        <v>11257</v>
      </c>
      <c r="J4647" s="14">
        <v>3224</v>
      </c>
      <c r="N4647" s="15">
        <v>1071</v>
      </c>
    </row>
    <row r="4648" spans="1:14">
      <c r="A4648" s="12">
        <v>39380</v>
      </c>
      <c r="B4648" s="12">
        <v>39380</v>
      </c>
      <c r="C4648" s="13">
        <v>0.70833333333333337</v>
      </c>
      <c r="D4648" s="12" t="str">
        <f t="shared" si="72"/>
        <v>UTC+1</v>
      </c>
      <c r="E4648" s="14">
        <v>10994</v>
      </c>
      <c r="F4648" s="14">
        <v>6891</v>
      </c>
      <c r="G4648" s="14">
        <v>15403</v>
      </c>
      <c r="H4648" s="15">
        <v>800</v>
      </c>
      <c r="I4648" s="14">
        <v>11347</v>
      </c>
      <c r="J4648" s="14">
        <v>3232</v>
      </c>
      <c r="N4648" s="15">
        <v>1071</v>
      </c>
    </row>
    <row r="4649" spans="1:14">
      <c r="A4649" s="12">
        <v>39381</v>
      </c>
      <c r="B4649" s="12">
        <v>39381</v>
      </c>
      <c r="C4649" s="13">
        <v>0.70833333333333337</v>
      </c>
      <c r="D4649" s="12" t="str">
        <f t="shared" si="72"/>
        <v>UTC+1</v>
      </c>
      <c r="E4649" s="14">
        <v>11025</v>
      </c>
      <c r="F4649" s="14">
        <v>6915</v>
      </c>
      <c r="G4649" s="14">
        <v>15323</v>
      </c>
      <c r="H4649" s="15">
        <v>799</v>
      </c>
      <c r="I4649" s="14">
        <v>11508</v>
      </c>
      <c r="J4649" s="14">
        <v>3232</v>
      </c>
      <c r="N4649" s="15">
        <v>1071</v>
      </c>
    </row>
    <row r="4650" spans="1:14">
      <c r="A4650" s="12">
        <v>39384</v>
      </c>
      <c r="B4650" s="12">
        <v>39384</v>
      </c>
      <c r="C4650" s="13">
        <v>0.70833333333333337</v>
      </c>
      <c r="D4650" s="12" t="str">
        <f t="shared" si="72"/>
        <v>UTC+0</v>
      </c>
      <c r="E4650" s="14">
        <v>11033</v>
      </c>
      <c r="F4650" s="14">
        <v>6936</v>
      </c>
      <c r="G4650" s="14">
        <v>15197</v>
      </c>
      <c r="H4650" s="15">
        <v>804</v>
      </c>
      <c r="I4650" s="14">
        <v>11641</v>
      </c>
      <c r="J4650" s="14">
        <v>3229</v>
      </c>
      <c r="N4650" s="15">
        <v>1066</v>
      </c>
    </row>
    <row r="4651" spans="1:14">
      <c r="A4651" s="12">
        <v>39385</v>
      </c>
      <c r="B4651" s="12">
        <v>39385</v>
      </c>
      <c r="C4651" s="13">
        <v>0.70833333333333337</v>
      </c>
      <c r="D4651" s="12" t="str">
        <f t="shared" si="72"/>
        <v>UTC+0</v>
      </c>
      <c r="E4651" s="14">
        <v>10886</v>
      </c>
      <c r="F4651" s="14">
        <v>6956</v>
      </c>
      <c r="G4651" s="14">
        <v>14625</v>
      </c>
      <c r="H4651" s="15">
        <v>806</v>
      </c>
      <c r="I4651" s="14">
        <v>11713</v>
      </c>
      <c r="J4651" s="14">
        <v>3218</v>
      </c>
      <c r="N4651" s="15">
        <v>1073</v>
      </c>
    </row>
    <row r="4652" spans="1:14">
      <c r="A4652" s="12">
        <v>39386</v>
      </c>
      <c r="B4652" s="12">
        <v>39386</v>
      </c>
      <c r="C4652" s="13">
        <v>0.70833333333333337</v>
      </c>
      <c r="D4652" s="12" t="str">
        <f t="shared" si="72"/>
        <v>UTC+0</v>
      </c>
      <c r="E4652" s="14">
        <v>10656</v>
      </c>
      <c r="F4652" s="14">
        <v>6949</v>
      </c>
      <c r="G4652" s="14">
        <v>14078</v>
      </c>
      <c r="H4652" s="15">
        <v>808</v>
      </c>
      <c r="I4652" s="14">
        <v>11515</v>
      </c>
      <c r="J4652" s="14">
        <v>3198</v>
      </c>
      <c r="N4652" s="15">
        <v>1079</v>
      </c>
    </row>
    <row r="4653" spans="1:14">
      <c r="A4653" s="12">
        <v>39387</v>
      </c>
      <c r="B4653" s="12">
        <v>39387</v>
      </c>
      <c r="C4653" s="13">
        <v>0.70833333333333337</v>
      </c>
      <c r="D4653" s="12" t="str">
        <f t="shared" si="72"/>
        <v>UTC+0</v>
      </c>
      <c r="E4653" s="14">
        <v>10581</v>
      </c>
      <c r="F4653" s="14">
        <v>6897</v>
      </c>
      <c r="G4653" s="14">
        <v>13988</v>
      </c>
      <c r="H4653" s="15">
        <v>812</v>
      </c>
      <c r="I4653" s="14">
        <v>11415</v>
      </c>
      <c r="J4653" s="14">
        <v>3187</v>
      </c>
      <c r="N4653" s="15">
        <v>1089</v>
      </c>
    </row>
    <row r="4654" spans="1:14">
      <c r="A4654" s="12">
        <v>39388</v>
      </c>
      <c r="B4654" s="12">
        <v>39388</v>
      </c>
      <c r="C4654" s="13">
        <v>0.70833333333333337</v>
      </c>
      <c r="D4654" s="12" t="str">
        <f t="shared" si="72"/>
        <v>UTC+0</v>
      </c>
      <c r="E4654" s="14">
        <v>10548</v>
      </c>
      <c r="F4654" s="14">
        <v>6852</v>
      </c>
      <c r="G4654" s="14">
        <v>14021</v>
      </c>
      <c r="H4654" s="15">
        <v>816</v>
      </c>
      <c r="I4654" s="14">
        <v>11334</v>
      </c>
      <c r="J4654" s="14">
        <v>3170</v>
      </c>
      <c r="N4654" s="15">
        <v>1099</v>
      </c>
    </row>
    <row r="4655" spans="1:14">
      <c r="A4655" s="12">
        <v>39391</v>
      </c>
      <c r="B4655" s="12">
        <v>39391</v>
      </c>
      <c r="C4655" s="13">
        <v>0.70833333333333337</v>
      </c>
      <c r="D4655" s="12" t="str">
        <f t="shared" si="72"/>
        <v>UTC+0</v>
      </c>
      <c r="E4655" s="14">
        <v>10539</v>
      </c>
      <c r="F4655" s="14">
        <v>6806</v>
      </c>
      <c r="G4655" s="14">
        <v>14178</v>
      </c>
      <c r="H4655" s="15">
        <v>819</v>
      </c>
      <c r="I4655" s="14">
        <v>11203</v>
      </c>
      <c r="J4655" s="14">
        <v>3158</v>
      </c>
      <c r="N4655" s="15">
        <v>1088</v>
      </c>
    </row>
    <row r="4656" spans="1:14">
      <c r="A4656" s="12">
        <v>39392</v>
      </c>
      <c r="B4656" s="12">
        <v>39392</v>
      </c>
      <c r="C4656" s="13">
        <v>0.70833333333333337</v>
      </c>
      <c r="D4656" s="12" t="str">
        <f t="shared" si="72"/>
        <v>UTC+0</v>
      </c>
      <c r="E4656" s="14">
        <v>10605</v>
      </c>
      <c r="F4656" s="14">
        <v>6775</v>
      </c>
      <c r="G4656" s="14">
        <v>14508</v>
      </c>
      <c r="H4656" s="15">
        <v>826</v>
      </c>
      <c r="I4656" s="14">
        <v>11151</v>
      </c>
      <c r="J4656" s="14">
        <v>3134</v>
      </c>
      <c r="N4656" s="15">
        <v>1071</v>
      </c>
    </row>
    <row r="4657" spans="1:14">
      <c r="A4657" s="12">
        <v>39393</v>
      </c>
      <c r="B4657" s="12">
        <v>39393</v>
      </c>
      <c r="C4657" s="13">
        <v>0.70833333333333337</v>
      </c>
      <c r="D4657" s="12" t="str">
        <f t="shared" si="72"/>
        <v>UTC+0</v>
      </c>
      <c r="E4657" s="14">
        <v>10674</v>
      </c>
      <c r="F4657" s="14">
        <v>6756</v>
      </c>
      <c r="G4657" s="14">
        <v>14749</v>
      </c>
      <c r="H4657" s="15">
        <v>844</v>
      </c>
      <c r="I4657" s="14">
        <v>11194</v>
      </c>
      <c r="J4657" s="14">
        <v>3101</v>
      </c>
      <c r="N4657" s="15">
        <v>1050</v>
      </c>
    </row>
    <row r="4658" spans="1:14">
      <c r="A4658" s="12">
        <v>39394</v>
      </c>
      <c r="B4658" s="12">
        <v>39394</v>
      </c>
      <c r="C4658" s="13">
        <v>0.70833333333333337</v>
      </c>
      <c r="D4658" s="12" t="str">
        <f t="shared" si="72"/>
        <v>UTC+0</v>
      </c>
      <c r="E4658" s="14">
        <v>10744</v>
      </c>
      <c r="F4658" s="14">
        <v>6761</v>
      </c>
      <c r="G4658" s="14">
        <v>14894</v>
      </c>
      <c r="H4658" s="15">
        <v>872</v>
      </c>
      <c r="I4658" s="14">
        <v>11310</v>
      </c>
      <c r="J4658" s="14">
        <v>3101</v>
      </c>
      <c r="N4658" s="15">
        <v>1007</v>
      </c>
    </row>
    <row r="4659" spans="1:14">
      <c r="A4659" s="12">
        <v>39395</v>
      </c>
      <c r="B4659" s="12">
        <v>39395</v>
      </c>
      <c r="C4659" s="13">
        <v>0.70833333333333337</v>
      </c>
      <c r="D4659" s="12" t="str">
        <f t="shared" si="72"/>
        <v>UTC+0</v>
      </c>
      <c r="E4659" s="14">
        <v>10867</v>
      </c>
      <c r="F4659" s="14">
        <v>6790</v>
      </c>
      <c r="G4659" s="14">
        <v>15252</v>
      </c>
      <c r="H4659" s="15">
        <v>894</v>
      </c>
      <c r="I4659" s="14">
        <v>11355</v>
      </c>
      <c r="J4659" s="14">
        <v>3051</v>
      </c>
      <c r="N4659" s="15">
        <v>987</v>
      </c>
    </row>
    <row r="4660" spans="1:14">
      <c r="A4660" s="12">
        <v>39398</v>
      </c>
      <c r="B4660" s="12">
        <v>39398</v>
      </c>
      <c r="C4660" s="13">
        <v>0.70833333333333337</v>
      </c>
      <c r="D4660" s="12" t="str">
        <f t="shared" si="72"/>
        <v>UTC+0</v>
      </c>
      <c r="E4660" s="14">
        <v>10995</v>
      </c>
      <c r="F4660" s="14">
        <v>6805</v>
      </c>
      <c r="G4660" s="14">
        <v>15660</v>
      </c>
      <c r="H4660" s="15">
        <v>905</v>
      </c>
      <c r="I4660" s="14">
        <v>11368</v>
      </c>
      <c r="J4660" s="14">
        <v>3045</v>
      </c>
      <c r="N4660" s="15">
        <v>987</v>
      </c>
    </row>
    <row r="4661" spans="1:14">
      <c r="A4661" s="12">
        <v>39399</v>
      </c>
      <c r="B4661" s="12">
        <v>39399</v>
      </c>
      <c r="C4661" s="13">
        <v>0.70833333333333337</v>
      </c>
      <c r="D4661" s="12" t="str">
        <f t="shared" si="72"/>
        <v>UTC+0</v>
      </c>
      <c r="E4661" s="14">
        <v>11039</v>
      </c>
      <c r="F4661" s="14">
        <v>6802</v>
      </c>
      <c r="G4661" s="14">
        <v>15949</v>
      </c>
      <c r="H4661" s="15">
        <v>930</v>
      </c>
      <c r="I4661" s="14">
        <v>11221</v>
      </c>
      <c r="J4661" s="14">
        <v>3051</v>
      </c>
      <c r="N4661" s="15">
        <v>982</v>
      </c>
    </row>
    <row r="4662" spans="1:14">
      <c r="A4662" s="12">
        <v>39400</v>
      </c>
      <c r="B4662" s="12">
        <v>39400</v>
      </c>
      <c r="C4662" s="13">
        <v>0.70833333333333337</v>
      </c>
      <c r="D4662" s="12" t="str">
        <f t="shared" si="72"/>
        <v>UTC+0</v>
      </c>
      <c r="E4662" s="14">
        <v>10995</v>
      </c>
      <c r="F4662" s="14">
        <v>6761</v>
      </c>
      <c r="G4662" s="14">
        <v>16113</v>
      </c>
      <c r="H4662" s="15">
        <v>947</v>
      </c>
      <c r="I4662" s="14">
        <v>10944</v>
      </c>
      <c r="J4662" s="14">
        <v>3058</v>
      </c>
      <c r="N4662" s="15">
        <v>977</v>
      </c>
    </row>
    <row r="4663" spans="1:14">
      <c r="A4663" s="12">
        <v>39401</v>
      </c>
      <c r="B4663" s="12">
        <v>39401</v>
      </c>
      <c r="C4663" s="13">
        <v>0.70833333333333337</v>
      </c>
      <c r="D4663" s="12" t="str">
        <f t="shared" si="72"/>
        <v>UTC+0</v>
      </c>
      <c r="E4663" s="14">
        <v>10938</v>
      </c>
      <c r="F4663" s="14">
        <v>6724</v>
      </c>
      <c r="G4663" s="14">
        <v>16256</v>
      </c>
      <c r="H4663" s="15">
        <v>951</v>
      </c>
      <c r="I4663" s="14">
        <v>10639</v>
      </c>
      <c r="J4663" s="14">
        <v>3067</v>
      </c>
      <c r="N4663" s="15">
        <v>980</v>
      </c>
    </row>
    <row r="4664" spans="1:14">
      <c r="A4664" s="12">
        <v>39402</v>
      </c>
      <c r="B4664" s="12">
        <v>39402</v>
      </c>
      <c r="C4664" s="13">
        <v>0.70833333333333337</v>
      </c>
      <c r="D4664" s="12" t="str">
        <f t="shared" si="72"/>
        <v>UTC+0</v>
      </c>
      <c r="E4664" s="14">
        <v>10870</v>
      </c>
      <c r="F4664" s="14">
        <v>6690</v>
      </c>
      <c r="G4664" s="14">
        <v>16236</v>
      </c>
      <c r="H4664" s="15">
        <v>959</v>
      </c>
      <c r="I4664" s="14">
        <v>10461</v>
      </c>
      <c r="J4664" s="14">
        <v>3071</v>
      </c>
      <c r="N4664" s="15">
        <v>987</v>
      </c>
    </row>
    <row r="4665" spans="1:14">
      <c r="A4665" s="12">
        <v>39405</v>
      </c>
      <c r="B4665" s="12">
        <v>39405</v>
      </c>
      <c r="C4665" s="13">
        <v>0.70833333333333337</v>
      </c>
      <c r="D4665" s="12" t="str">
        <f t="shared" si="72"/>
        <v>UTC+0</v>
      </c>
      <c r="E4665" s="14">
        <v>10780</v>
      </c>
      <c r="F4665" s="14">
        <v>6638</v>
      </c>
      <c r="G4665" s="14">
        <v>16115</v>
      </c>
      <c r="H4665" s="15">
        <v>985</v>
      </c>
      <c r="I4665" s="14">
        <v>10342</v>
      </c>
      <c r="J4665" s="14">
        <v>3062</v>
      </c>
      <c r="N4665" s="15">
        <v>1000</v>
      </c>
    </row>
    <row r="4666" spans="1:14">
      <c r="A4666" s="12">
        <v>39406</v>
      </c>
      <c r="B4666" s="12">
        <v>39406</v>
      </c>
      <c r="C4666" s="13">
        <v>0.70833333333333337</v>
      </c>
      <c r="D4666" s="12" t="str">
        <f t="shared" si="72"/>
        <v>UTC+0</v>
      </c>
      <c r="E4666" s="14">
        <v>10647</v>
      </c>
      <c r="F4666" s="14">
        <v>6587</v>
      </c>
      <c r="G4666" s="14">
        <v>15785</v>
      </c>
      <c r="H4666" s="15">
        <v>1005</v>
      </c>
      <c r="I4666" s="14">
        <v>10288</v>
      </c>
      <c r="J4666" s="14">
        <v>3050</v>
      </c>
      <c r="N4666" s="15">
        <v>1004</v>
      </c>
    </row>
    <row r="4667" spans="1:14">
      <c r="A4667" s="12">
        <v>39407</v>
      </c>
      <c r="B4667" s="12">
        <v>39407</v>
      </c>
      <c r="C4667" s="13">
        <v>0.70833333333333337</v>
      </c>
      <c r="D4667" s="12" t="str">
        <f t="shared" si="72"/>
        <v>UTC+0</v>
      </c>
      <c r="E4667" s="14">
        <v>10517</v>
      </c>
      <c r="F4667" s="14">
        <v>6497</v>
      </c>
      <c r="G4667" s="14">
        <v>15501</v>
      </c>
      <c r="H4667" s="15">
        <v>1035</v>
      </c>
      <c r="I4667" s="14">
        <v>10250</v>
      </c>
      <c r="J4667" s="14">
        <v>3025</v>
      </c>
      <c r="N4667" s="15">
        <v>1023</v>
      </c>
    </row>
    <row r="4668" spans="1:14">
      <c r="A4668" s="12">
        <v>39408</v>
      </c>
      <c r="B4668" s="12">
        <v>39408</v>
      </c>
      <c r="C4668" s="13">
        <v>0.70833333333333337</v>
      </c>
      <c r="D4668" s="12" t="str">
        <f t="shared" si="72"/>
        <v>UTC+0</v>
      </c>
      <c r="E4668" s="14">
        <v>10328</v>
      </c>
      <c r="F4668" s="14">
        <v>6382</v>
      </c>
      <c r="G4668" s="14">
        <v>15085</v>
      </c>
      <c r="H4668" s="15">
        <v>1050</v>
      </c>
      <c r="I4668" s="14">
        <v>10177</v>
      </c>
      <c r="J4668" s="14">
        <v>2996</v>
      </c>
      <c r="N4668" s="15">
        <v>1068</v>
      </c>
    </row>
    <row r="4669" spans="1:14">
      <c r="A4669" s="12">
        <v>39409</v>
      </c>
      <c r="B4669" s="12">
        <v>39409</v>
      </c>
      <c r="C4669" s="13">
        <v>0.70833333333333337</v>
      </c>
      <c r="D4669" s="12" t="str">
        <f t="shared" si="72"/>
        <v>UTC+0</v>
      </c>
      <c r="E4669" s="14">
        <v>10148</v>
      </c>
      <c r="F4669" s="14">
        <v>6205</v>
      </c>
      <c r="G4669" s="14">
        <v>14873</v>
      </c>
      <c r="H4669" s="15">
        <v>1056</v>
      </c>
      <c r="I4669" s="14">
        <v>9997</v>
      </c>
      <c r="J4669" s="14">
        <v>2959</v>
      </c>
      <c r="N4669" s="15">
        <v>1133</v>
      </c>
    </row>
    <row r="4670" spans="1:14">
      <c r="A4670" s="12">
        <v>39412</v>
      </c>
      <c r="B4670" s="12">
        <v>39412</v>
      </c>
      <c r="C4670" s="13">
        <v>0.70833333333333337</v>
      </c>
      <c r="D4670" s="12" t="str">
        <f t="shared" si="72"/>
        <v>UTC+0</v>
      </c>
      <c r="E4670" s="14">
        <v>10003</v>
      </c>
      <c r="F4670" s="14">
        <v>6097</v>
      </c>
      <c r="G4670" s="14">
        <v>14695</v>
      </c>
      <c r="H4670" s="15">
        <v>1072</v>
      </c>
      <c r="I4670" s="14">
        <v>9812</v>
      </c>
      <c r="J4670" s="14">
        <v>2946</v>
      </c>
      <c r="N4670" s="15">
        <v>1182</v>
      </c>
    </row>
    <row r="4671" spans="1:14">
      <c r="A4671" s="12">
        <v>39413</v>
      </c>
      <c r="B4671" s="12">
        <v>39413</v>
      </c>
      <c r="C4671" s="13">
        <v>0.70833333333333337</v>
      </c>
      <c r="D4671" s="12" t="str">
        <f t="shared" si="72"/>
        <v>UTC+0</v>
      </c>
      <c r="E4671" s="14">
        <v>9897</v>
      </c>
      <c r="F4671" s="14">
        <v>6000</v>
      </c>
      <c r="G4671" s="14">
        <v>14618</v>
      </c>
      <c r="H4671" s="15">
        <v>1142</v>
      </c>
      <c r="I4671" s="14">
        <v>9650</v>
      </c>
      <c r="J4671" s="14">
        <v>2927</v>
      </c>
      <c r="N4671" s="15">
        <v>1281</v>
      </c>
    </row>
    <row r="4672" spans="1:14">
      <c r="A4672" s="12">
        <v>39414</v>
      </c>
      <c r="B4672" s="12">
        <v>39414</v>
      </c>
      <c r="C4672" s="13">
        <v>0.70833333333333337</v>
      </c>
      <c r="D4672" s="12" t="str">
        <f t="shared" si="72"/>
        <v>UTC+0</v>
      </c>
      <c r="E4672" s="14">
        <v>9922</v>
      </c>
      <c r="F4672" s="14">
        <v>5946</v>
      </c>
      <c r="G4672" s="14">
        <v>14755</v>
      </c>
      <c r="H4672" s="15">
        <v>1157</v>
      </c>
      <c r="I4672" s="14">
        <v>9670</v>
      </c>
      <c r="J4672" s="14">
        <v>2909</v>
      </c>
      <c r="N4672" s="15">
        <v>1394</v>
      </c>
    </row>
    <row r="4673" spans="1:14">
      <c r="A4673" s="12">
        <v>39415</v>
      </c>
      <c r="B4673" s="12">
        <v>39415</v>
      </c>
      <c r="C4673" s="13">
        <v>0.70833333333333337</v>
      </c>
      <c r="D4673" s="12" t="str">
        <f t="shared" si="72"/>
        <v>UTC+0</v>
      </c>
      <c r="E4673" s="14">
        <v>10092</v>
      </c>
      <c r="F4673" s="14">
        <v>5940</v>
      </c>
      <c r="G4673" s="14">
        <v>15181</v>
      </c>
      <c r="H4673" s="15">
        <v>1173</v>
      </c>
      <c r="I4673" s="14">
        <v>9811</v>
      </c>
      <c r="J4673" s="14">
        <v>2917</v>
      </c>
      <c r="N4673" s="15">
        <v>1494</v>
      </c>
    </row>
    <row r="4674" spans="1:14">
      <c r="A4674" s="12">
        <v>39416</v>
      </c>
      <c r="B4674" s="12">
        <v>39416</v>
      </c>
      <c r="C4674" s="13">
        <v>0.70833333333333337</v>
      </c>
      <c r="D4674" s="12" t="str">
        <f t="shared" si="72"/>
        <v>UTC+0</v>
      </c>
      <c r="E4674" s="14">
        <v>10210</v>
      </c>
      <c r="F4674" s="14">
        <v>5988</v>
      </c>
      <c r="G4674" s="14">
        <v>15357</v>
      </c>
      <c r="H4674" s="15">
        <v>1184</v>
      </c>
      <c r="I4674" s="14">
        <v>9967</v>
      </c>
      <c r="J4674" s="14">
        <v>2934</v>
      </c>
      <c r="N4674" s="15">
        <v>1535</v>
      </c>
    </row>
    <row r="4675" spans="1:14">
      <c r="A4675" s="12">
        <v>39419</v>
      </c>
      <c r="B4675" s="12">
        <v>39419</v>
      </c>
      <c r="C4675" s="13">
        <v>0.70833333333333337</v>
      </c>
      <c r="D4675" s="12" t="str">
        <f t="shared" ref="D4675:D4738" si="73">IF(
  AND(
    B4675 &gt;= (DATE(YEAR(B4675),3,31) - WEEKDAY(DATE(YEAR(B4675),3,31), 1) + 1 + TIME(1,0,0)),
    B4675 &lt;  (DATE(YEAR(B4675),10,31) - WEEKDAY(DATE(YEAR(B4675),10,31), 1) + 1 + TIME(1,0,0))
  ),
  "UTC+1",
  "UTC+0"
)</f>
        <v>UTC+0</v>
      </c>
      <c r="E4675" s="14">
        <v>10270</v>
      </c>
      <c r="F4675" s="14">
        <v>6015</v>
      </c>
      <c r="G4675" s="14">
        <v>15422</v>
      </c>
      <c r="H4675" s="15">
        <v>1189</v>
      </c>
      <c r="I4675" s="14">
        <v>10056</v>
      </c>
      <c r="J4675" s="14">
        <v>2952</v>
      </c>
      <c r="N4675" s="15">
        <v>1536</v>
      </c>
    </row>
    <row r="4676" spans="1:14">
      <c r="A4676" s="12">
        <v>39420</v>
      </c>
      <c r="B4676" s="12">
        <v>39420</v>
      </c>
      <c r="C4676" s="13">
        <v>0.70833333333333337</v>
      </c>
      <c r="D4676" s="12" t="str">
        <f t="shared" si="73"/>
        <v>UTC+0</v>
      </c>
      <c r="E4676" s="14">
        <v>10285</v>
      </c>
      <c r="F4676" s="14">
        <v>6039</v>
      </c>
      <c r="G4676" s="14">
        <v>15405</v>
      </c>
      <c r="H4676" s="15">
        <v>1195</v>
      </c>
      <c r="I4676" s="14">
        <v>10085</v>
      </c>
      <c r="J4676" s="14">
        <v>2967</v>
      </c>
      <c r="N4676" s="15">
        <v>1533</v>
      </c>
    </row>
    <row r="4677" spans="1:14">
      <c r="A4677" s="12">
        <v>39421</v>
      </c>
      <c r="B4677" s="12">
        <v>39421</v>
      </c>
      <c r="C4677" s="13">
        <v>0.70833333333333337</v>
      </c>
      <c r="D4677" s="12" t="str">
        <f t="shared" si="73"/>
        <v>UTC+0</v>
      </c>
      <c r="E4677" s="14">
        <v>10216</v>
      </c>
      <c r="F4677" s="14">
        <v>6056</v>
      </c>
      <c r="G4677" s="14">
        <v>15247</v>
      </c>
      <c r="H4677" s="15">
        <v>1196</v>
      </c>
      <c r="I4677" s="14">
        <v>9987</v>
      </c>
      <c r="J4677" s="14">
        <v>2973</v>
      </c>
      <c r="N4677" s="15">
        <v>1537</v>
      </c>
    </row>
    <row r="4678" spans="1:14">
      <c r="A4678" s="12">
        <v>39422</v>
      </c>
      <c r="B4678" s="12">
        <v>39422</v>
      </c>
      <c r="C4678" s="13">
        <v>0.70833333333333337</v>
      </c>
      <c r="D4678" s="12" t="str">
        <f t="shared" si="73"/>
        <v>UTC+0</v>
      </c>
      <c r="E4678" s="14">
        <v>10142</v>
      </c>
      <c r="F4678" s="14">
        <v>6064</v>
      </c>
      <c r="G4678" s="14">
        <v>15079</v>
      </c>
      <c r="H4678" s="15">
        <v>1200</v>
      </c>
      <c r="I4678" s="14">
        <v>9886</v>
      </c>
      <c r="J4678" s="14">
        <v>2988</v>
      </c>
      <c r="N4678" s="15">
        <v>1554</v>
      </c>
    </row>
    <row r="4679" spans="1:14">
      <c r="A4679" s="12">
        <v>39423</v>
      </c>
      <c r="B4679" s="12">
        <v>39423</v>
      </c>
      <c r="C4679" s="13">
        <v>0.70833333333333337</v>
      </c>
      <c r="D4679" s="12" t="str">
        <f t="shared" si="73"/>
        <v>UTC+0</v>
      </c>
      <c r="E4679" s="14">
        <v>10068</v>
      </c>
      <c r="F4679" s="14">
        <v>6083</v>
      </c>
      <c r="G4679" s="14">
        <v>14879</v>
      </c>
      <c r="H4679" s="15">
        <v>1194</v>
      </c>
      <c r="I4679" s="14">
        <v>9806</v>
      </c>
      <c r="J4679" s="14">
        <v>2999</v>
      </c>
      <c r="N4679" s="15">
        <v>1635</v>
      </c>
    </row>
    <row r="4680" spans="1:14">
      <c r="A4680" s="12">
        <v>39426</v>
      </c>
      <c r="B4680" s="12">
        <v>39426</v>
      </c>
      <c r="C4680" s="13">
        <v>0.70833333333333337</v>
      </c>
      <c r="D4680" s="12" t="str">
        <f t="shared" si="73"/>
        <v>UTC+0</v>
      </c>
      <c r="E4680" s="14">
        <v>9992</v>
      </c>
      <c r="F4680" s="14">
        <v>6092</v>
      </c>
      <c r="G4680" s="14">
        <v>14703</v>
      </c>
      <c r="H4680" s="15">
        <v>1183</v>
      </c>
      <c r="I4680" s="14">
        <v>9715</v>
      </c>
      <c r="J4680" s="14">
        <v>3002</v>
      </c>
      <c r="N4680" s="15">
        <v>1735</v>
      </c>
    </row>
    <row r="4681" spans="1:14">
      <c r="A4681" s="12">
        <v>39427</v>
      </c>
      <c r="B4681" s="12">
        <v>39427</v>
      </c>
      <c r="C4681" s="13">
        <v>0.70833333333333337</v>
      </c>
      <c r="D4681" s="12" t="str">
        <f t="shared" si="73"/>
        <v>UTC+0</v>
      </c>
      <c r="E4681" s="14">
        <v>9929</v>
      </c>
      <c r="F4681" s="14">
        <v>6097</v>
      </c>
      <c r="G4681" s="14">
        <v>14625</v>
      </c>
      <c r="H4681" s="15">
        <v>1164</v>
      </c>
      <c r="I4681" s="14">
        <v>9574</v>
      </c>
      <c r="J4681" s="14">
        <v>3004</v>
      </c>
      <c r="N4681" s="15">
        <v>1917</v>
      </c>
    </row>
    <row r="4682" spans="1:14">
      <c r="A4682" s="12">
        <v>39428</v>
      </c>
      <c r="B4682" s="12">
        <v>39428</v>
      </c>
      <c r="C4682" s="13">
        <v>0.70833333333333337</v>
      </c>
      <c r="D4682" s="12" t="str">
        <f t="shared" si="73"/>
        <v>UTC+0</v>
      </c>
      <c r="E4682" s="14">
        <v>9936</v>
      </c>
      <c r="F4682" s="14">
        <v>6101</v>
      </c>
      <c r="G4682" s="14">
        <v>14739</v>
      </c>
      <c r="H4682" s="15">
        <v>1154</v>
      </c>
      <c r="I4682" s="14">
        <v>9475</v>
      </c>
      <c r="J4682" s="14">
        <v>3008</v>
      </c>
      <c r="N4682" s="15">
        <v>2017</v>
      </c>
    </row>
    <row r="4683" spans="1:14">
      <c r="A4683" s="12">
        <v>39429</v>
      </c>
      <c r="B4683" s="12">
        <v>39429</v>
      </c>
      <c r="C4683" s="13">
        <v>0.70833333333333337</v>
      </c>
      <c r="D4683" s="12" t="str">
        <f t="shared" si="73"/>
        <v>UTC+0</v>
      </c>
      <c r="E4683" s="14">
        <v>9949</v>
      </c>
      <c r="F4683" s="14">
        <v>6108</v>
      </c>
      <c r="G4683" s="14">
        <v>14793</v>
      </c>
      <c r="H4683" s="15">
        <v>1149</v>
      </c>
      <c r="I4683" s="14">
        <v>9451</v>
      </c>
      <c r="J4683" s="14">
        <v>3018</v>
      </c>
      <c r="N4683" s="15">
        <v>2060</v>
      </c>
    </row>
    <row r="4684" spans="1:14">
      <c r="A4684" s="12">
        <v>39430</v>
      </c>
      <c r="B4684" s="12">
        <v>39430</v>
      </c>
      <c r="C4684" s="13">
        <v>0.70833333333333337</v>
      </c>
      <c r="D4684" s="12" t="str">
        <f t="shared" si="73"/>
        <v>UTC+0</v>
      </c>
      <c r="E4684" s="14">
        <v>9918</v>
      </c>
      <c r="F4684" s="14">
        <v>6093</v>
      </c>
      <c r="G4684" s="14">
        <v>14758</v>
      </c>
      <c r="H4684" s="15">
        <v>1142</v>
      </c>
      <c r="I4684" s="14">
        <v>9394</v>
      </c>
      <c r="J4684" s="14">
        <v>3019</v>
      </c>
      <c r="N4684" s="15">
        <v>2117</v>
      </c>
    </row>
    <row r="4685" spans="1:14">
      <c r="A4685" s="12">
        <v>39433</v>
      </c>
      <c r="B4685" s="12">
        <v>39433</v>
      </c>
      <c r="C4685" s="13">
        <v>0.70833333333333337</v>
      </c>
      <c r="D4685" s="12" t="str">
        <f t="shared" si="73"/>
        <v>UTC+0</v>
      </c>
      <c r="E4685" s="14">
        <v>9848</v>
      </c>
      <c r="F4685" s="14">
        <v>6062</v>
      </c>
      <c r="G4685" s="14">
        <v>14632</v>
      </c>
      <c r="H4685" s="15">
        <v>1130</v>
      </c>
      <c r="I4685" s="14">
        <v>9311</v>
      </c>
      <c r="J4685" s="14">
        <v>3024</v>
      </c>
      <c r="N4685" s="15">
        <v>2225</v>
      </c>
    </row>
    <row r="4686" spans="1:14">
      <c r="A4686" s="12">
        <v>39434</v>
      </c>
      <c r="B4686" s="12">
        <v>39434</v>
      </c>
      <c r="C4686" s="13">
        <v>0.70833333333333337</v>
      </c>
      <c r="D4686" s="12" t="str">
        <f t="shared" si="73"/>
        <v>UTC+0</v>
      </c>
      <c r="E4686" s="14">
        <v>9751</v>
      </c>
      <c r="F4686" s="14">
        <v>6022</v>
      </c>
      <c r="G4686" s="14">
        <v>14452</v>
      </c>
      <c r="H4686" s="15">
        <v>1116</v>
      </c>
      <c r="I4686" s="14">
        <v>9209</v>
      </c>
      <c r="J4686" s="14">
        <v>3020</v>
      </c>
      <c r="N4686" s="15">
        <v>2253</v>
      </c>
    </row>
    <row r="4687" spans="1:14">
      <c r="A4687" s="12">
        <v>39435</v>
      </c>
      <c r="B4687" s="12">
        <v>39435</v>
      </c>
      <c r="C4687" s="13">
        <v>0.70833333333333337</v>
      </c>
      <c r="D4687" s="12" t="str">
        <f t="shared" si="73"/>
        <v>UTC+0</v>
      </c>
      <c r="E4687" s="14">
        <v>9751</v>
      </c>
      <c r="F4687" s="14">
        <v>6022</v>
      </c>
      <c r="G4687" s="14">
        <v>14452</v>
      </c>
      <c r="H4687" s="15">
        <v>1107</v>
      </c>
      <c r="I4687" s="14">
        <v>9209</v>
      </c>
      <c r="J4687" s="14">
        <v>3020</v>
      </c>
      <c r="N4687" s="15">
        <v>2279</v>
      </c>
    </row>
    <row r="4688" spans="1:14">
      <c r="A4688" s="12">
        <v>39436</v>
      </c>
      <c r="B4688" s="12">
        <v>39436</v>
      </c>
      <c r="C4688" s="13">
        <v>0.70833333333333337</v>
      </c>
      <c r="D4688" s="12" t="str">
        <f t="shared" si="73"/>
        <v>UTC+0</v>
      </c>
      <c r="E4688" s="14">
        <v>9392</v>
      </c>
      <c r="F4688" s="14">
        <v>5911</v>
      </c>
      <c r="G4688" s="14">
        <v>13912</v>
      </c>
      <c r="H4688" s="15">
        <v>1099</v>
      </c>
      <c r="I4688" s="14">
        <v>8678</v>
      </c>
      <c r="J4688" s="14">
        <v>2999</v>
      </c>
      <c r="N4688" s="15">
        <v>2231</v>
      </c>
    </row>
    <row r="4689" spans="1:14">
      <c r="A4689" s="12">
        <v>39437</v>
      </c>
      <c r="B4689" s="12">
        <v>39437</v>
      </c>
      <c r="C4689" s="13">
        <v>0.70833333333333337</v>
      </c>
      <c r="D4689" s="12" t="str">
        <f t="shared" si="73"/>
        <v>UTC+0</v>
      </c>
      <c r="E4689" s="14">
        <v>9236</v>
      </c>
      <c r="F4689" s="14">
        <v>5864</v>
      </c>
      <c r="G4689" s="14">
        <v>13708</v>
      </c>
      <c r="H4689" s="15">
        <v>1094</v>
      </c>
      <c r="I4689" s="14">
        <v>8422</v>
      </c>
      <c r="J4689" s="14">
        <v>2982</v>
      </c>
      <c r="N4689" s="15">
        <v>2165</v>
      </c>
    </row>
    <row r="4690" spans="1:14">
      <c r="A4690" s="12">
        <v>39440</v>
      </c>
      <c r="B4690" s="12">
        <v>39440</v>
      </c>
      <c r="C4690" s="13">
        <v>0.70833333333333337</v>
      </c>
      <c r="D4690" s="12" t="str">
        <f t="shared" si="73"/>
        <v>UTC+0</v>
      </c>
      <c r="E4690" s="14">
        <v>9143</v>
      </c>
      <c r="F4690" s="14">
        <v>5817</v>
      </c>
      <c r="G4690" s="14">
        <v>13603</v>
      </c>
      <c r="H4690" s="15">
        <v>1086</v>
      </c>
      <c r="I4690" s="14">
        <v>8277</v>
      </c>
      <c r="J4690" s="14">
        <v>2969</v>
      </c>
      <c r="N4690" s="15">
        <v>2143</v>
      </c>
    </row>
    <row r="4691" spans="1:14">
      <c r="A4691" s="12">
        <v>39441</v>
      </c>
      <c r="B4691" s="12">
        <v>39441</v>
      </c>
      <c r="C4691" s="13">
        <v>0.70833333333333337</v>
      </c>
      <c r="D4691" s="12" t="str">
        <f t="shared" si="73"/>
        <v>UTC+0</v>
      </c>
      <c r="E4691" s="14">
        <v>9143</v>
      </c>
      <c r="F4691" s="14">
        <v>5817</v>
      </c>
      <c r="G4691" s="14">
        <v>13603</v>
      </c>
      <c r="H4691" s="15">
        <v>1086</v>
      </c>
      <c r="I4691" s="14">
        <v>8277</v>
      </c>
      <c r="J4691" s="14">
        <v>2969</v>
      </c>
      <c r="N4691" s="15">
        <v>2143</v>
      </c>
    </row>
    <row r="4692" spans="1:14">
      <c r="A4692" s="12">
        <v>39442</v>
      </c>
      <c r="B4692" s="12">
        <v>39442</v>
      </c>
      <c r="C4692" s="13">
        <v>0.70833333333333337</v>
      </c>
      <c r="D4692" s="12" t="str">
        <f t="shared" si="73"/>
        <v>UTC+0</v>
      </c>
      <c r="E4692" s="14">
        <v>9143</v>
      </c>
      <c r="F4692" s="14">
        <v>5817</v>
      </c>
      <c r="G4692" s="14">
        <v>13603</v>
      </c>
      <c r="H4692" s="15">
        <v>1086</v>
      </c>
      <c r="I4692" s="14">
        <v>8277</v>
      </c>
      <c r="J4692" s="14">
        <v>2969</v>
      </c>
      <c r="N4692" s="15">
        <v>2143</v>
      </c>
    </row>
    <row r="4693" spans="1:14">
      <c r="A4693" s="12">
        <v>39443</v>
      </c>
      <c r="B4693" s="12">
        <v>39443</v>
      </c>
      <c r="C4693" s="13">
        <v>0.70833333333333337</v>
      </c>
      <c r="D4693" s="12" t="str">
        <f t="shared" si="73"/>
        <v>UTC+0</v>
      </c>
      <c r="E4693" s="14">
        <v>9143</v>
      </c>
      <c r="F4693" s="14">
        <v>5817</v>
      </c>
      <c r="G4693" s="14">
        <v>13603</v>
      </c>
      <c r="H4693" s="15">
        <v>1086</v>
      </c>
      <c r="I4693" s="14">
        <v>8277</v>
      </c>
      <c r="J4693" s="14">
        <v>2969</v>
      </c>
      <c r="N4693" s="15">
        <v>2143</v>
      </c>
    </row>
    <row r="4694" spans="1:14">
      <c r="A4694" s="12">
        <v>39444</v>
      </c>
      <c r="B4694" s="12">
        <v>39444</v>
      </c>
      <c r="C4694" s="13">
        <v>0.70833333333333337</v>
      </c>
      <c r="D4694" s="12" t="str">
        <f t="shared" si="73"/>
        <v>UTC+0</v>
      </c>
      <c r="E4694" s="14">
        <v>9143</v>
      </c>
      <c r="F4694" s="14">
        <v>5817</v>
      </c>
      <c r="G4694" s="14">
        <v>13603</v>
      </c>
      <c r="H4694" s="15">
        <v>1086</v>
      </c>
      <c r="I4694" s="14">
        <v>8277</v>
      </c>
      <c r="J4694" s="14">
        <v>2969</v>
      </c>
      <c r="N4694" s="15">
        <v>2143</v>
      </c>
    </row>
    <row r="4695" spans="1:14">
      <c r="A4695" s="12">
        <v>39447</v>
      </c>
      <c r="B4695" s="12">
        <v>39447</v>
      </c>
      <c r="C4695" s="13">
        <v>0.70833333333333337</v>
      </c>
      <c r="D4695" s="12" t="str">
        <f t="shared" si="73"/>
        <v>UTC+0</v>
      </c>
      <c r="E4695" s="14">
        <v>9143</v>
      </c>
      <c r="F4695" s="14">
        <v>5817</v>
      </c>
      <c r="G4695" s="14">
        <v>13603</v>
      </c>
      <c r="H4695" s="15">
        <v>1086</v>
      </c>
      <c r="I4695" s="14">
        <v>8277</v>
      </c>
      <c r="J4695" s="14">
        <v>2969</v>
      </c>
      <c r="N4695" s="15">
        <v>2143</v>
      </c>
    </row>
    <row r="4696" spans="1:14">
      <c r="A4696" s="12">
        <v>39448</v>
      </c>
      <c r="B4696" s="12">
        <v>39448</v>
      </c>
      <c r="C4696" s="13">
        <v>0.70833333333333337</v>
      </c>
      <c r="D4696" s="12" t="str">
        <f t="shared" si="73"/>
        <v>UTC+0</v>
      </c>
      <c r="E4696" s="14">
        <v>9143</v>
      </c>
      <c r="F4696" s="14">
        <v>5817</v>
      </c>
      <c r="G4696" s="14">
        <v>13603</v>
      </c>
      <c r="H4696" s="15">
        <v>1086</v>
      </c>
      <c r="I4696" s="14">
        <v>8277</v>
      </c>
      <c r="J4696" s="14">
        <v>2969</v>
      </c>
      <c r="N4696" s="15">
        <v>2143</v>
      </c>
    </row>
    <row r="4697" spans="1:14">
      <c r="A4697" s="12">
        <v>39449</v>
      </c>
      <c r="B4697" s="12">
        <v>39449</v>
      </c>
      <c r="C4697" s="13">
        <v>0.70833333333333337</v>
      </c>
      <c r="D4697" s="12" t="str">
        <f t="shared" si="73"/>
        <v>UTC+0</v>
      </c>
      <c r="E4697" s="14">
        <v>8891</v>
      </c>
      <c r="F4697" s="14">
        <v>5741</v>
      </c>
      <c r="G4697" s="14">
        <v>13233</v>
      </c>
      <c r="H4697" s="15">
        <v>1083</v>
      </c>
      <c r="I4697" s="14">
        <v>7938</v>
      </c>
      <c r="J4697" s="14">
        <v>2907</v>
      </c>
      <c r="N4697" s="15">
        <v>1914</v>
      </c>
    </row>
    <row r="4698" spans="1:14">
      <c r="A4698" s="12">
        <v>39450</v>
      </c>
      <c r="B4698" s="12">
        <v>39450</v>
      </c>
      <c r="C4698" s="13">
        <v>0.70833333333333337</v>
      </c>
      <c r="D4698" s="12" t="str">
        <f t="shared" si="73"/>
        <v>UTC+0</v>
      </c>
      <c r="E4698" s="14">
        <v>8756</v>
      </c>
      <c r="F4698" s="14">
        <v>5672</v>
      </c>
      <c r="G4698" s="14">
        <v>13020</v>
      </c>
      <c r="H4698" s="15">
        <v>1081</v>
      </c>
      <c r="I4698" s="14">
        <v>7798</v>
      </c>
      <c r="J4698" s="14">
        <v>2876</v>
      </c>
      <c r="N4698" s="15">
        <v>1827</v>
      </c>
    </row>
    <row r="4699" spans="1:14">
      <c r="A4699" s="12">
        <v>39451</v>
      </c>
      <c r="B4699" s="12">
        <v>39451</v>
      </c>
      <c r="C4699" s="13">
        <v>0.70833333333333337</v>
      </c>
      <c r="D4699" s="12" t="str">
        <f t="shared" si="73"/>
        <v>UTC+0</v>
      </c>
      <c r="E4699" s="14">
        <v>8702</v>
      </c>
      <c r="F4699" s="14">
        <v>5611</v>
      </c>
      <c r="G4699" s="14">
        <v>12890</v>
      </c>
      <c r="H4699" s="15">
        <v>1071</v>
      </c>
      <c r="I4699" s="14">
        <v>7835</v>
      </c>
      <c r="J4699" s="14">
        <v>2851</v>
      </c>
      <c r="N4699" s="15">
        <v>1747</v>
      </c>
    </row>
    <row r="4700" spans="1:14">
      <c r="A4700" s="12">
        <v>39454</v>
      </c>
      <c r="B4700" s="12">
        <v>39454</v>
      </c>
      <c r="C4700" s="13">
        <v>0.70833333333333337</v>
      </c>
      <c r="D4700" s="12" t="str">
        <f t="shared" si="73"/>
        <v>UTC+0</v>
      </c>
      <c r="E4700" s="14">
        <v>8732</v>
      </c>
      <c r="F4700" s="14">
        <v>5584</v>
      </c>
      <c r="G4700" s="14">
        <v>12842</v>
      </c>
      <c r="H4700" s="15">
        <v>1069</v>
      </c>
      <c r="I4700" s="14">
        <v>8018</v>
      </c>
      <c r="J4700" s="14">
        <v>2842</v>
      </c>
      <c r="N4700" s="15">
        <v>1681</v>
      </c>
    </row>
    <row r="4701" spans="1:14">
      <c r="A4701" s="12">
        <v>39455</v>
      </c>
      <c r="B4701" s="12">
        <v>39455</v>
      </c>
      <c r="C4701" s="13">
        <v>0.70833333333333337</v>
      </c>
      <c r="D4701" s="12" t="str">
        <f t="shared" si="73"/>
        <v>UTC+0</v>
      </c>
      <c r="E4701" s="14">
        <v>8730</v>
      </c>
      <c r="F4701" s="14">
        <v>5583</v>
      </c>
      <c r="G4701" s="14">
        <v>12710</v>
      </c>
      <c r="H4701" s="15">
        <v>1068</v>
      </c>
      <c r="I4701" s="14">
        <v>8142</v>
      </c>
      <c r="J4701" s="14">
        <v>2845</v>
      </c>
      <c r="N4701" s="15">
        <v>1538</v>
      </c>
    </row>
    <row r="4702" spans="1:14">
      <c r="A4702" s="12">
        <v>39456</v>
      </c>
      <c r="B4702" s="12">
        <v>39456</v>
      </c>
      <c r="C4702" s="13">
        <v>0.70833333333333337</v>
      </c>
      <c r="D4702" s="12" t="str">
        <f t="shared" si="73"/>
        <v>UTC+0</v>
      </c>
      <c r="E4702" s="14">
        <v>8621</v>
      </c>
      <c r="F4702" s="14">
        <v>5561</v>
      </c>
      <c r="G4702" s="14">
        <v>12400</v>
      </c>
      <c r="H4702" s="15">
        <v>1060</v>
      </c>
      <c r="I4702" s="14">
        <v>8109</v>
      </c>
      <c r="J4702" s="14">
        <v>2845</v>
      </c>
      <c r="N4702" s="15">
        <v>1453</v>
      </c>
    </row>
    <row r="4703" spans="1:14">
      <c r="A4703" s="12">
        <v>39457</v>
      </c>
      <c r="B4703" s="12">
        <v>39457</v>
      </c>
      <c r="C4703" s="13">
        <v>0.70833333333333337</v>
      </c>
      <c r="D4703" s="12" t="str">
        <f t="shared" si="73"/>
        <v>UTC+0</v>
      </c>
      <c r="E4703" s="14">
        <v>8333</v>
      </c>
      <c r="F4703" s="14">
        <v>5462</v>
      </c>
      <c r="G4703" s="14">
        <v>11693</v>
      </c>
      <c r="H4703" s="15">
        <v>1057</v>
      </c>
      <c r="I4703" s="14">
        <v>7967</v>
      </c>
      <c r="J4703" s="14">
        <v>2828</v>
      </c>
      <c r="N4703" s="15">
        <v>1415</v>
      </c>
    </row>
    <row r="4704" spans="1:14">
      <c r="A4704" s="12">
        <v>39458</v>
      </c>
      <c r="B4704" s="12">
        <v>39458</v>
      </c>
      <c r="C4704" s="13">
        <v>0.70833333333333337</v>
      </c>
      <c r="D4704" s="12" t="str">
        <f t="shared" si="73"/>
        <v>UTC+0</v>
      </c>
      <c r="E4704" s="14">
        <v>7949</v>
      </c>
      <c r="F4704" s="14">
        <v>5323</v>
      </c>
      <c r="G4704" s="14">
        <v>10784</v>
      </c>
      <c r="H4704" s="15">
        <v>1057</v>
      </c>
      <c r="I4704" s="14">
        <v>7750</v>
      </c>
      <c r="J4704" s="14">
        <v>2804</v>
      </c>
      <c r="N4704" s="15">
        <v>1411</v>
      </c>
    </row>
    <row r="4705" spans="1:14">
      <c r="A4705" s="12">
        <v>39461</v>
      </c>
      <c r="B4705" s="12">
        <v>39461</v>
      </c>
      <c r="C4705" s="13">
        <v>0.70833333333333337</v>
      </c>
      <c r="D4705" s="12" t="str">
        <f t="shared" si="73"/>
        <v>UTC+0</v>
      </c>
      <c r="E4705" s="14">
        <v>7654</v>
      </c>
      <c r="F4705" s="14">
        <v>5221</v>
      </c>
      <c r="G4705" s="14">
        <v>10085</v>
      </c>
      <c r="H4705" s="15">
        <v>1042</v>
      </c>
      <c r="I4705" s="14">
        <v>7585</v>
      </c>
      <c r="J4705" s="14">
        <v>2781</v>
      </c>
      <c r="N4705" s="15">
        <v>1373</v>
      </c>
    </row>
    <row r="4706" spans="1:14">
      <c r="A4706" s="12">
        <v>39462</v>
      </c>
      <c r="B4706" s="12">
        <v>39462</v>
      </c>
      <c r="C4706" s="13">
        <v>0.70833333333333337</v>
      </c>
      <c r="D4706" s="12" t="str">
        <f t="shared" si="73"/>
        <v>UTC+0</v>
      </c>
      <c r="E4706" s="14">
        <v>7336</v>
      </c>
      <c r="F4706" s="14">
        <v>5113</v>
      </c>
      <c r="G4706" s="14">
        <v>9374</v>
      </c>
      <c r="H4706" s="15">
        <v>1030</v>
      </c>
      <c r="I4706" s="14">
        <v>7383</v>
      </c>
      <c r="J4706" s="14">
        <v>2734</v>
      </c>
      <c r="N4706" s="15">
        <v>1379</v>
      </c>
    </row>
    <row r="4707" spans="1:14">
      <c r="A4707" s="12">
        <v>39463</v>
      </c>
      <c r="B4707" s="12">
        <v>39463</v>
      </c>
      <c r="C4707" s="13">
        <v>0.70833333333333337</v>
      </c>
      <c r="D4707" s="12" t="str">
        <f t="shared" si="73"/>
        <v>UTC+0</v>
      </c>
      <c r="E4707" s="14">
        <v>6915</v>
      </c>
      <c r="F4707" s="14">
        <v>4979</v>
      </c>
      <c r="G4707" s="14">
        <v>8409</v>
      </c>
      <c r="H4707" s="15">
        <v>1017</v>
      </c>
      <c r="I4707" s="14">
        <v>7127</v>
      </c>
      <c r="J4707" s="14">
        <v>2677</v>
      </c>
      <c r="N4707" s="15">
        <v>1367</v>
      </c>
    </row>
    <row r="4708" spans="1:14">
      <c r="A4708" s="12">
        <v>39464</v>
      </c>
      <c r="B4708" s="12">
        <v>39464</v>
      </c>
      <c r="C4708" s="13">
        <v>0.70833333333333337</v>
      </c>
      <c r="D4708" s="12" t="str">
        <f t="shared" si="73"/>
        <v>UTC+0</v>
      </c>
      <c r="E4708" s="14">
        <v>6472</v>
      </c>
      <c r="F4708" s="14">
        <v>4781</v>
      </c>
      <c r="G4708" s="14">
        <v>7520</v>
      </c>
      <c r="H4708" s="15">
        <v>1009</v>
      </c>
      <c r="I4708" s="14">
        <v>6791</v>
      </c>
      <c r="J4708" s="14">
        <v>2614</v>
      </c>
      <c r="N4708" s="15">
        <v>1320</v>
      </c>
    </row>
    <row r="4709" spans="1:14">
      <c r="A4709" s="12">
        <v>39465</v>
      </c>
      <c r="B4709" s="12">
        <v>39465</v>
      </c>
      <c r="C4709" s="13">
        <v>0.70833333333333337</v>
      </c>
      <c r="D4709" s="12" t="str">
        <f t="shared" si="73"/>
        <v>UTC+0</v>
      </c>
      <c r="E4709" s="14">
        <v>6462</v>
      </c>
      <c r="F4709" s="14">
        <v>4622</v>
      </c>
      <c r="G4709" s="14">
        <v>7754</v>
      </c>
      <c r="H4709" s="15">
        <v>1006</v>
      </c>
      <c r="I4709" s="14">
        <v>6721</v>
      </c>
      <c r="J4709" s="14">
        <v>2578</v>
      </c>
      <c r="N4709" s="15">
        <v>1310</v>
      </c>
    </row>
    <row r="4710" spans="1:14">
      <c r="A4710" s="12">
        <v>39468</v>
      </c>
      <c r="B4710" s="12">
        <v>39468</v>
      </c>
      <c r="C4710" s="13">
        <v>0.70833333333333337</v>
      </c>
      <c r="D4710" s="12" t="str">
        <f t="shared" si="73"/>
        <v>UTC+0</v>
      </c>
      <c r="E4710" s="14">
        <v>6513</v>
      </c>
      <c r="F4710" s="14">
        <v>4544</v>
      </c>
      <c r="G4710" s="14">
        <v>8054</v>
      </c>
      <c r="H4710" s="15">
        <v>998</v>
      </c>
      <c r="I4710" s="14">
        <v>6703</v>
      </c>
      <c r="J4710" s="14">
        <v>2543</v>
      </c>
      <c r="N4710" s="15">
        <v>1290</v>
      </c>
    </row>
    <row r="4711" spans="1:14">
      <c r="A4711" s="12">
        <v>39469</v>
      </c>
      <c r="B4711" s="12">
        <v>39469</v>
      </c>
      <c r="C4711" s="13">
        <v>0.70833333333333337</v>
      </c>
      <c r="D4711" s="12" t="str">
        <f t="shared" si="73"/>
        <v>UTC+0</v>
      </c>
      <c r="E4711" s="14">
        <v>6437</v>
      </c>
      <c r="F4711" s="14">
        <v>4441</v>
      </c>
      <c r="G4711" s="14">
        <v>8071</v>
      </c>
      <c r="H4711" s="15">
        <v>984</v>
      </c>
      <c r="I4711" s="14">
        <v>6585</v>
      </c>
      <c r="J4711" s="14">
        <v>2492</v>
      </c>
      <c r="N4711" s="15">
        <v>1261</v>
      </c>
    </row>
    <row r="4712" spans="1:14">
      <c r="A4712" s="12">
        <v>39470</v>
      </c>
      <c r="B4712" s="12">
        <v>39470</v>
      </c>
      <c r="C4712" s="13">
        <v>0.70833333333333337</v>
      </c>
      <c r="D4712" s="12" t="str">
        <f t="shared" si="73"/>
        <v>UTC+0</v>
      </c>
      <c r="E4712" s="14">
        <v>6246</v>
      </c>
      <c r="F4712" s="14">
        <v>4332</v>
      </c>
      <c r="G4712" s="14">
        <v>7848</v>
      </c>
      <c r="H4712" s="15">
        <v>969</v>
      </c>
      <c r="I4712" s="14">
        <v>6353</v>
      </c>
      <c r="J4712" s="14">
        <v>2415</v>
      </c>
      <c r="N4712" s="15">
        <v>1223</v>
      </c>
    </row>
    <row r="4713" spans="1:14">
      <c r="A4713" s="12">
        <v>39471</v>
      </c>
      <c r="B4713" s="12">
        <v>39471</v>
      </c>
      <c r="C4713" s="13">
        <v>0.70833333333333337</v>
      </c>
      <c r="D4713" s="12" t="str">
        <f t="shared" si="73"/>
        <v>UTC+0</v>
      </c>
      <c r="E4713" s="14">
        <v>5948</v>
      </c>
      <c r="F4713" s="14">
        <v>4213</v>
      </c>
      <c r="G4713" s="14">
        <v>7352</v>
      </c>
      <c r="H4713" s="15">
        <v>968</v>
      </c>
      <c r="I4713" s="14">
        <v>6039</v>
      </c>
      <c r="J4713" s="14">
        <v>2345</v>
      </c>
      <c r="N4713" s="15">
        <v>1218</v>
      </c>
    </row>
    <row r="4714" spans="1:14">
      <c r="A4714" s="12">
        <v>39472</v>
      </c>
      <c r="B4714" s="12">
        <v>39472</v>
      </c>
      <c r="C4714" s="13">
        <v>0.70833333333333337</v>
      </c>
      <c r="D4714" s="12" t="str">
        <f t="shared" si="73"/>
        <v>UTC+0</v>
      </c>
      <c r="E4714" s="14">
        <v>5780</v>
      </c>
      <c r="F4714" s="14">
        <v>4129</v>
      </c>
      <c r="G4714" s="14">
        <v>7202</v>
      </c>
      <c r="H4714" s="15">
        <v>964</v>
      </c>
      <c r="I4714" s="14">
        <v>5783</v>
      </c>
      <c r="J4714" s="14">
        <v>2274</v>
      </c>
      <c r="N4714" s="15">
        <v>1194</v>
      </c>
    </row>
    <row r="4715" spans="1:14">
      <c r="A4715" s="12">
        <v>39475</v>
      </c>
      <c r="B4715" s="12">
        <v>39475</v>
      </c>
      <c r="C4715" s="13">
        <v>0.70833333333333337</v>
      </c>
      <c r="D4715" s="12" t="str">
        <f t="shared" si="73"/>
        <v>UTC+0</v>
      </c>
      <c r="E4715" s="14">
        <v>5692</v>
      </c>
      <c r="F4715" s="14">
        <v>4055</v>
      </c>
      <c r="G4715" s="14">
        <v>7189</v>
      </c>
      <c r="H4715" s="15">
        <v>957</v>
      </c>
      <c r="I4715" s="14">
        <v>5625</v>
      </c>
      <c r="J4715" s="14">
        <v>2221</v>
      </c>
      <c r="N4715" s="15">
        <v>1197</v>
      </c>
    </row>
    <row r="4716" spans="1:14">
      <c r="A4716" s="12">
        <v>39476</v>
      </c>
      <c r="B4716" s="12">
        <v>39476</v>
      </c>
      <c r="C4716" s="13">
        <v>0.70833333333333337</v>
      </c>
      <c r="D4716" s="12" t="str">
        <f t="shared" si="73"/>
        <v>UTC+0</v>
      </c>
      <c r="E4716" s="14">
        <v>5615</v>
      </c>
      <c r="F4716" s="14">
        <v>3982</v>
      </c>
      <c r="G4716" s="14">
        <v>7202</v>
      </c>
      <c r="H4716" s="15">
        <v>954</v>
      </c>
      <c r="I4716" s="14">
        <v>5517</v>
      </c>
      <c r="J4716" s="14">
        <v>2130</v>
      </c>
      <c r="N4716" s="15">
        <v>1201</v>
      </c>
    </row>
    <row r="4717" spans="1:14">
      <c r="A4717" s="12">
        <v>39477</v>
      </c>
      <c r="B4717" s="12">
        <v>39477</v>
      </c>
      <c r="C4717" s="13">
        <v>0.70833333333333337</v>
      </c>
      <c r="D4717" s="12" t="str">
        <f t="shared" si="73"/>
        <v>UTC+0</v>
      </c>
      <c r="E4717" s="14">
        <v>5900</v>
      </c>
      <c r="F4717" s="14">
        <v>3903</v>
      </c>
      <c r="G4717" s="14">
        <v>8310</v>
      </c>
      <c r="H4717" s="15">
        <v>946</v>
      </c>
      <c r="I4717" s="14">
        <v>5523</v>
      </c>
      <c r="J4717" s="14">
        <v>2053</v>
      </c>
      <c r="N4717" s="15">
        <v>1203</v>
      </c>
    </row>
    <row r="4718" spans="1:14">
      <c r="A4718" s="12">
        <v>39478</v>
      </c>
      <c r="B4718" s="12">
        <v>39478</v>
      </c>
      <c r="C4718" s="13">
        <v>0.70833333333333337</v>
      </c>
      <c r="D4718" s="12" t="str">
        <f t="shared" si="73"/>
        <v>UTC+0</v>
      </c>
      <c r="E4718" s="14">
        <v>6052</v>
      </c>
      <c r="F4718" s="14">
        <v>3860</v>
      </c>
      <c r="G4718" s="14">
        <v>8766</v>
      </c>
      <c r="H4718" s="15">
        <v>943</v>
      </c>
      <c r="I4718" s="14">
        <v>5686</v>
      </c>
      <c r="J4718" s="14">
        <v>1988</v>
      </c>
      <c r="N4718" s="15">
        <v>1188</v>
      </c>
    </row>
    <row r="4719" spans="1:14">
      <c r="A4719" s="12">
        <v>39479</v>
      </c>
      <c r="B4719" s="12">
        <v>39479</v>
      </c>
      <c r="C4719" s="13">
        <v>0.70833333333333337</v>
      </c>
      <c r="D4719" s="12" t="str">
        <f t="shared" si="73"/>
        <v>UTC+0</v>
      </c>
      <c r="E4719" s="14">
        <v>6134</v>
      </c>
      <c r="F4719" s="14">
        <v>3839</v>
      </c>
      <c r="G4719" s="14">
        <v>9031</v>
      </c>
      <c r="H4719" s="15">
        <v>938</v>
      </c>
      <c r="I4719" s="14">
        <v>5749</v>
      </c>
      <c r="J4719" s="14">
        <v>1954</v>
      </c>
      <c r="N4719" s="15">
        <v>1174</v>
      </c>
    </row>
    <row r="4720" spans="1:14">
      <c r="A4720" s="12">
        <v>39482</v>
      </c>
      <c r="B4720" s="12">
        <v>39482</v>
      </c>
      <c r="C4720" s="13">
        <v>0.70833333333333337</v>
      </c>
      <c r="D4720" s="12" t="str">
        <f t="shared" si="73"/>
        <v>UTC+0</v>
      </c>
      <c r="E4720" s="14">
        <v>6121</v>
      </c>
      <c r="F4720" s="14">
        <v>3834</v>
      </c>
      <c r="G4720" s="14">
        <v>9053</v>
      </c>
      <c r="H4720" s="15">
        <v>931</v>
      </c>
      <c r="I4720" s="14">
        <v>5712</v>
      </c>
      <c r="J4720" s="14">
        <v>1932</v>
      </c>
      <c r="N4720" s="15">
        <v>1145</v>
      </c>
    </row>
    <row r="4721" spans="1:14">
      <c r="A4721" s="12">
        <v>39483</v>
      </c>
      <c r="B4721" s="12">
        <v>39483</v>
      </c>
      <c r="C4721" s="13">
        <v>0.70833333333333337</v>
      </c>
      <c r="D4721" s="12" t="str">
        <f t="shared" si="73"/>
        <v>UTC+0</v>
      </c>
      <c r="E4721" s="14">
        <v>6032</v>
      </c>
      <c r="F4721" s="14">
        <v>3823</v>
      </c>
      <c r="G4721" s="14">
        <v>8828</v>
      </c>
      <c r="H4721" s="15">
        <v>917</v>
      </c>
      <c r="I4721" s="14">
        <v>5668</v>
      </c>
      <c r="J4721" s="14">
        <v>1912</v>
      </c>
      <c r="N4721" s="15">
        <v>1103</v>
      </c>
    </row>
    <row r="4722" spans="1:14">
      <c r="A4722" s="12">
        <v>39484</v>
      </c>
      <c r="B4722" s="12">
        <v>39484</v>
      </c>
      <c r="C4722" s="13">
        <v>0.70833333333333337</v>
      </c>
      <c r="D4722" s="12" t="str">
        <f t="shared" si="73"/>
        <v>UTC+0</v>
      </c>
      <c r="E4722" s="14">
        <v>6032</v>
      </c>
      <c r="F4722" s="14">
        <v>3823</v>
      </c>
      <c r="G4722" s="14">
        <v>8828</v>
      </c>
      <c r="H4722" s="15">
        <v>906</v>
      </c>
      <c r="I4722" s="14">
        <v>5668</v>
      </c>
      <c r="J4722" s="14">
        <v>1912</v>
      </c>
      <c r="N4722" s="15">
        <v>1093</v>
      </c>
    </row>
    <row r="4723" spans="1:14">
      <c r="A4723" s="12">
        <v>39485</v>
      </c>
      <c r="B4723" s="12">
        <v>39485</v>
      </c>
      <c r="C4723" s="13">
        <v>0.70833333333333337</v>
      </c>
      <c r="D4723" s="12" t="str">
        <f t="shared" si="73"/>
        <v>UTC+0</v>
      </c>
      <c r="E4723" s="14">
        <v>6032</v>
      </c>
      <c r="F4723" s="14">
        <v>3823</v>
      </c>
      <c r="G4723" s="14">
        <v>8828</v>
      </c>
      <c r="H4723" s="15">
        <v>897</v>
      </c>
      <c r="I4723" s="14">
        <v>5668</v>
      </c>
      <c r="J4723" s="14">
        <v>1912</v>
      </c>
      <c r="N4723" s="15">
        <v>1082</v>
      </c>
    </row>
    <row r="4724" spans="1:14">
      <c r="A4724" s="12">
        <v>39486</v>
      </c>
      <c r="B4724" s="12">
        <v>39486</v>
      </c>
      <c r="C4724" s="13">
        <v>0.70833333333333337</v>
      </c>
      <c r="D4724" s="12" t="str">
        <f t="shared" si="73"/>
        <v>UTC+0</v>
      </c>
      <c r="E4724" s="14">
        <v>6032</v>
      </c>
      <c r="F4724" s="14">
        <v>3823</v>
      </c>
      <c r="G4724" s="14">
        <v>8828</v>
      </c>
      <c r="H4724" s="15">
        <v>895</v>
      </c>
      <c r="I4724" s="14">
        <v>5668</v>
      </c>
      <c r="J4724" s="14">
        <v>1912</v>
      </c>
      <c r="N4724" s="15">
        <v>1070</v>
      </c>
    </row>
    <row r="4725" spans="1:14">
      <c r="A4725" s="12">
        <v>39489</v>
      </c>
      <c r="B4725" s="12">
        <v>39489</v>
      </c>
      <c r="C4725" s="13">
        <v>0.70833333333333337</v>
      </c>
      <c r="D4725" s="12" t="str">
        <f t="shared" si="73"/>
        <v>UTC+0</v>
      </c>
      <c r="E4725" s="14">
        <v>6520</v>
      </c>
      <c r="F4725" s="14">
        <v>3980</v>
      </c>
      <c r="G4725" s="14">
        <v>9756</v>
      </c>
      <c r="H4725" s="15">
        <v>891</v>
      </c>
      <c r="I4725" s="14">
        <v>6237</v>
      </c>
      <c r="J4725" s="14">
        <v>1894</v>
      </c>
      <c r="N4725" s="15">
        <v>1060</v>
      </c>
    </row>
    <row r="4726" spans="1:14">
      <c r="A4726" s="12">
        <v>39490</v>
      </c>
      <c r="B4726" s="12">
        <v>39490</v>
      </c>
      <c r="C4726" s="13">
        <v>0.70833333333333337</v>
      </c>
      <c r="D4726" s="12" t="str">
        <f t="shared" si="73"/>
        <v>UTC+0</v>
      </c>
      <c r="E4726" s="14">
        <v>6712</v>
      </c>
      <c r="F4726" s="14">
        <v>4052</v>
      </c>
      <c r="G4726" s="14">
        <v>10027</v>
      </c>
      <c r="H4726" s="15">
        <v>879</v>
      </c>
      <c r="I4726" s="14">
        <v>6476</v>
      </c>
      <c r="J4726" s="14">
        <v>1956</v>
      </c>
      <c r="N4726" s="15">
        <v>1065</v>
      </c>
    </row>
    <row r="4727" spans="1:14">
      <c r="A4727" s="12">
        <v>39491</v>
      </c>
      <c r="B4727" s="12">
        <v>39491</v>
      </c>
      <c r="C4727" s="13">
        <v>0.70833333333333337</v>
      </c>
      <c r="D4727" s="12" t="str">
        <f t="shared" si="73"/>
        <v>UTC+0</v>
      </c>
      <c r="E4727" s="14">
        <v>6965</v>
      </c>
      <c r="F4727" s="14">
        <v>4166</v>
      </c>
      <c r="G4727" s="14">
        <v>10415</v>
      </c>
      <c r="H4727" s="15">
        <v>880</v>
      </c>
      <c r="I4727" s="14">
        <v>6752</v>
      </c>
      <c r="J4727" s="14">
        <v>2027</v>
      </c>
      <c r="N4727" s="15">
        <v>1053</v>
      </c>
    </row>
    <row r="4728" spans="1:14">
      <c r="A4728" s="12">
        <v>39492</v>
      </c>
      <c r="B4728" s="12">
        <v>39492</v>
      </c>
      <c r="C4728" s="13">
        <v>0.70833333333333337</v>
      </c>
      <c r="D4728" s="12" t="str">
        <f t="shared" si="73"/>
        <v>UTC+0</v>
      </c>
      <c r="E4728" s="14">
        <v>7212</v>
      </c>
      <c r="F4728" s="14">
        <v>4298</v>
      </c>
      <c r="G4728" s="14">
        <v>10546</v>
      </c>
      <c r="H4728" s="15">
        <v>881</v>
      </c>
      <c r="I4728" s="14">
        <v>7251</v>
      </c>
      <c r="J4728" s="14">
        <v>2094</v>
      </c>
      <c r="N4728" s="15">
        <v>1058</v>
      </c>
    </row>
    <row r="4729" spans="1:14">
      <c r="A4729" s="12">
        <v>39493</v>
      </c>
      <c r="B4729" s="12">
        <v>39493</v>
      </c>
      <c r="C4729" s="13">
        <v>0.70833333333333337</v>
      </c>
      <c r="D4729" s="12" t="str">
        <f t="shared" si="73"/>
        <v>UTC+0</v>
      </c>
      <c r="E4729" s="14">
        <v>7355</v>
      </c>
      <c r="F4729" s="14">
        <v>4457</v>
      </c>
      <c r="G4729" s="14">
        <v>10436</v>
      </c>
      <c r="H4729" s="15">
        <v>878</v>
      </c>
      <c r="I4729" s="14">
        <v>7646</v>
      </c>
      <c r="J4729" s="14">
        <v>2129</v>
      </c>
      <c r="N4729" s="15">
        <v>1060</v>
      </c>
    </row>
    <row r="4730" spans="1:14">
      <c r="A4730" s="12">
        <v>39496</v>
      </c>
      <c r="B4730" s="12">
        <v>39496</v>
      </c>
      <c r="C4730" s="13">
        <v>0.70833333333333337</v>
      </c>
      <c r="D4730" s="12" t="str">
        <f t="shared" si="73"/>
        <v>UTC+0</v>
      </c>
      <c r="E4730" s="14">
        <v>7381</v>
      </c>
      <c r="F4730" s="14">
        <v>4616</v>
      </c>
      <c r="G4730" s="14">
        <v>10195</v>
      </c>
      <c r="H4730" s="15">
        <v>875</v>
      </c>
      <c r="I4730" s="14">
        <v>7777</v>
      </c>
      <c r="J4730" s="14">
        <v>2166</v>
      </c>
      <c r="N4730" s="15">
        <v>1066</v>
      </c>
    </row>
    <row r="4731" spans="1:14">
      <c r="A4731" s="12">
        <v>39497</v>
      </c>
      <c r="B4731" s="12">
        <v>39497</v>
      </c>
      <c r="C4731" s="13">
        <v>0.70833333333333337</v>
      </c>
      <c r="D4731" s="12" t="str">
        <f t="shared" si="73"/>
        <v>UTC+0</v>
      </c>
      <c r="E4731" s="14">
        <v>7319</v>
      </c>
      <c r="F4731" s="14">
        <v>4820</v>
      </c>
      <c r="G4731" s="14">
        <v>9875</v>
      </c>
      <c r="H4731" s="15">
        <v>871</v>
      </c>
      <c r="I4731" s="14">
        <v>7653</v>
      </c>
      <c r="J4731" s="14">
        <v>2198</v>
      </c>
      <c r="N4731" s="15">
        <v>1067</v>
      </c>
    </row>
    <row r="4732" spans="1:14">
      <c r="A4732" s="12">
        <v>39498</v>
      </c>
      <c r="B4732" s="12">
        <v>39498</v>
      </c>
      <c r="C4732" s="13">
        <v>0.70833333333333337</v>
      </c>
      <c r="D4732" s="12" t="str">
        <f t="shared" si="73"/>
        <v>UTC+0</v>
      </c>
      <c r="E4732" s="14">
        <v>7081</v>
      </c>
      <c r="F4732" s="14">
        <v>4938</v>
      </c>
      <c r="G4732" s="14">
        <v>9279</v>
      </c>
      <c r="H4732" s="15">
        <v>865</v>
      </c>
      <c r="I4732" s="14">
        <v>7313</v>
      </c>
      <c r="J4732" s="14">
        <v>2219</v>
      </c>
      <c r="N4732" s="15">
        <v>1057</v>
      </c>
    </row>
    <row r="4733" spans="1:14">
      <c r="A4733" s="12">
        <v>39499</v>
      </c>
      <c r="B4733" s="12">
        <v>39499</v>
      </c>
      <c r="C4733" s="13">
        <v>0.70833333333333337</v>
      </c>
      <c r="D4733" s="12" t="str">
        <f t="shared" si="73"/>
        <v>UTC+0</v>
      </c>
      <c r="E4733" s="14">
        <v>6998</v>
      </c>
      <c r="F4733" s="14">
        <v>4938</v>
      </c>
      <c r="G4733" s="14">
        <v>9327</v>
      </c>
      <c r="H4733" s="15">
        <v>869</v>
      </c>
      <c r="I4733" s="14">
        <v>6979</v>
      </c>
      <c r="J4733" s="14">
        <v>2229</v>
      </c>
      <c r="N4733" s="15">
        <v>1056</v>
      </c>
    </row>
    <row r="4734" spans="1:14">
      <c r="A4734" s="12">
        <v>39500</v>
      </c>
      <c r="B4734" s="12">
        <v>39500</v>
      </c>
      <c r="C4734" s="13">
        <v>0.70833333333333337</v>
      </c>
      <c r="D4734" s="12" t="str">
        <f t="shared" si="73"/>
        <v>UTC+0</v>
      </c>
      <c r="E4734" s="14">
        <v>7187</v>
      </c>
      <c r="F4734" s="14">
        <v>4922</v>
      </c>
      <c r="G4734" s="14">
        <v>9934</v>
      </c>
      <c r="H4734" s="15">
        <v>880</v>
      </c>
      <c r="I4734" s="14">
        <v>7011</v>
      </c>
      <c r="J4734" s="14">
        <v>2237</v>
      </c>
      <c r="N4734" s="15">
        <v>1070</v>
      </c>
    </row>
    <row r="4735" spans="1:14">
      <c r="A4735" s="12">
        <v>39503</v>
      </c>
      <c r="B4735" s="12">
        <v>39503</v>
      </c>
      <c r="C4735" s="13">
        <v>0.70833333333333337</v>
      </c>
      <c r="D4735" s="12" t="str">
        <f t="shared" si="73"/>
        <v>UTC+0</v>
      </c>
      <c r="E4735" s="14">
        <v>7296</v>
      </c>
      <c r="F4735" s="14">
        <v>4922</v>
      </c>
      <c r="G4735" s="14">
        <v>10246</v>
      </c>
      <c r="H4735" s="15">
        <v>882</v>
      </c>
      <c r="I4735" s="14">
        <v>7060</v>
      </c>
      <c r="J4735" s="14">
        <v>2242</v>
      </c>
      <c r="N4735" s="15">
        <v>1093</v>
      </c>
    </row>
    <row r="4736" spans="1:14">
      <c r="A4736" s="12">
        <v>39504</v>
      </c>
      <c r="B4736" s="12">
        <v>39504</v>
      </c>
      <c r="C4736" s="13">
        <v>0.70833333333333337</v>
      </c>
      <c r="D4736" s="12" t="str">
        <f t="shared" si="73"/>
        <v>UTC+0</v>
      </c>
      <c r="E4736" s="14">
        <v>7312</v>
      </c>
      <c r="F4736" s="14">
        <v>4942</v>
      </c>
      <c r="G4736" s="14">
        <v>10175</v>
      </c>
      <c r="H4736" s="15">
        <v>894</v>
      </c>
      <c r="I4736" s="14">
        <v>7143</v>
      </c>
      <c r="J4736" s="14">
        <v>2262</v>
      </c>
      <c r="N4736" s="15">
        <v>1104</v>
      </c>
    </row>
    <row r="4737" spans="1:14">
      <c r="A4737" s="12">
        <v>39505</v>
      </c>
      <c r="B4737" s="12">
        <v>39505</v>
      </c>
      <c r="C4737" s="13">
        <v>0.70833333333333337</v>
      </c>
      <c r="D4737" s="12" t="str">
        <f t="shared" si="73"/>
        <v>UTC+0</v>
      </c>
      <c r="E4737" s="14">
        <v>7299</v>
      </c>
      <c r="F4737" s="14">
        <v>4977</v>
      </c>
      <c r="G4737" s="14">
        <v>10068</v>
      </c>
      <c r="H4737" s="15">
        <v>921</v>
      </c>
      <c r="I4737" s="14">
        <v>7150</v>
      </c>
      <c r="J4737" s="14">
        <v>2284</v>
      </c>
      <c r="N4737" s="15">
        <v>1127</v>
      </c>
    </row>
    <row r="4738" spans="1:14">
      <c r="A4738" s="12">
        <v>39506</v>
      </c>
      <c r="B4738" s="12">
        <v>39506</v>
      </c>
      <c r="C4738" s="13">
        <v>0.70833333333333337</v>
      </c>
      <c r="D4738" s="12" t="str">
        <f t="shared" si="73"/>
        <v>UTC+0</v>
      </c>
      <c r="E4738" s="14">
        <v>7332</v>
      </c>
      <c r="F4738" s="14">
        <v>5000</v>
      </c>
      <c r="G4738" s="14">
        <v>10104</v>
      </c>
      <c r="H4738" s="15">
        <v>938</v>
      </c>
      <c r="I4738" s="14">
        <v>7175</v>
      </c>
      <c r="J4738" s="14">
        <v>2313</v>
      </c>
      <c r="N4738" s="15">
        <v>1151</v>
      </c>
    </row>
    <row r="4739" spans="1:14">
      <c r="A4739" s="12">
        <v>39507</v>
      </c>
      <c r="B4739" s="12">
        <v>39507</v>
      </c>
      <c r="C4739" s="13">
        <v>0.70833333333333337</v>
      </c>
      <c r="D4739" s="12" t="str">
        <f t="shared" ref="D4739:D4802" si="74">IF(
  AND(
    B4739 &gt;= (DATE(YEAR(B4739),3,31) - WEEKDAY(DATE(YEAR(B4739),3,31), 1) + 1 + TIME(1,0,0)),
    B4739 &lt;  (DATE(YEAR(B4739),10,31) - WEEKDAY(DATE(YEAR(B4739),10,31), 1) + 1 + TIME(1,0,0))
  ),
  "UTC+1",
  "UTC+0"
)</f>
        <v>UTC+0</v>
      </c>
      <c r="E4739" s="14">
        <v>7613</v>
      </c>
      <c r="F4739" s="14">
        <v>5021</v>
      </c>
      <c r="G4739" s="14">
        <v>10743</v>
      </c>
      <c r="H4739" s="15">
        <v>946</v>
      </c>
      <c r="I4739" s="14">
        <v>7435</v>
      </c>
      <c r="J4739" s="14">
        <v>2334</v>
      </c>
      <c r="N4739" s="15">
        <v>1167</v>
      </c>
    </row>
    <row r="4740" spans="1:14">
      <c r="A4740" s="12">
        <v>39510</v>
      </c>
      <c r="B4740" s="12">
        <v>39510</v>
      </c>
      <c r="C4740" s="13">
        <v>0.70833333333333337</v>
      </c>
      <c r="D4740" s="12" t="str">
        <f t="shared" si="74"/>
        <v>UTC+0</v>
      </c>
      <c r="E4740" s="14">
        <v>7878</v>
      </c>
      <c r="F4740" s="14">
        <v>5020</v>
      </c>
      <c r="G4740" s="14">
        <v>11433</v>
      </c>
      <c r="H4740" s="15">
        <v>946</v>
      </c>
      <c r="I4740" s="14">
        <v>7613</v>
      </c>
      <c r="J4740" s="14">
        <v>2355</v>
      </c>
      <c r="N4740" s="15">
        <v>1164</v>
      </c>
    </row>
    <row r="4741" spans="1:14">
      <c r="A4741" s="12">
        <v>39511</v>
      </c>
      <c r="B4741" s="12">
        <v>39511</v>
      </c>
      <c r="C4741" s="13">
        <v>0.70833333333333337</v>
      </c>
      <c r="D4741" s="12" t="str">
        <f t="shared" si="74"/>
        <v>UTC+0</v>
      </c>
      <c r="E4741" s="14">
        <v>7993</v>
      </c>
      <c r="F4741" s="14">
        <v>5025</v>
      </c>
      <c r="G4741" s="14">
        <v>11670</v>
      </c>
      <c r="H4741" s="15">
        <v>947</v>
      </c>
      <c r="I4741" s="14">
        <v>7730</v>
      </c>
      <c r="J4741" s="14">
        <v>2385</v>
      </c>
      <c r="N4741" s="15">
        <v>1169</v>
      </c>
    </row>
    <row r="4742" spans="1:14">
      <c r="A4742" s="12">
        <v>39512</v>
      </c>
      <c r="B4742" s="12">
        <v>39512</v>
      </c>
      <c r="C4742" s="13">
        <v>0.70833333333333337</v>
      </c>
      <c r="D4742" s="12" t="str">
        <f t="shared" si="74"/>
        <v>UTC+0</v>
      </c>
      <c r="E4742" s="14">
        <v>8162</v>
      </c>
      <c r="F4742" s="14">
        <v>5038</v>
      </c>
      <c r="G4742" s="14">
        <v>11863</v>
      </c>
      <c r="H4742" s="15">
        <v>943</v>
      </c>
      <c r="I4742" s="14">
        <v>8067</v>
      </c>
      <c r="J4742" s="14">
        <v>2406</v>
      </c>
      <c r="N4742" s="15">
        <v>1170</v>
      </c>
    </row>
    <row r="4743" spans="1:14">
      <c r="A4743" s="12">
        <v>39513</v>
      </c>
      <c r="B4743" s="12">
        <v>39513</v>
      </c>
      <c r="C4743" s="13">
        <v>0.70833333333333337</v>
      </c>
      <c r="D4743" s="12" t="str">
        <f t="shared" si="74"/>
        <v>UTC+0</v>
      </c>
      <c r="E4743" s="14">
        <v>8403</v>
      </c>
      <c r="F4743" s="14">
        <v>5080</v>
      </c>
      <c r="G4743" s="14">
        <v>12285</v>
      </c>
      <c r="H4743" s="15">
        <v>935</v>
      </c>
      <c r="I4743" s="14">
        <v>8383</v>
      </c>
      <c r="J4743" s="14">
        <v>2434</v>
      </c>
      <c r="N4743" s="15">
        <v>1171</v>
      </c>
    </row>
    <row r="4744" spans="1:14">
      <c r="A4744" s="12">
        <v>39514</v>
      </c>
      <c r="B4744" s="12">
        <v>39514</v>
      </c>
      <c r="C4744" s="13">
        <v>0.70833333333333337</v>
      </c>
      <c r="D4744" s="12" t="str">
        <f t="shared" si="74"/>
        <v>UTC+0</v>
      </c>
      <c r="E4744" s="14">
        <v>8536</v>
      </c>
      <c r="F4744" s="14">
        <v>5147</v>
      </c>
      <c r="G4744" s="14">
        <v>12458</v>
      </c>
      <c r="H4744" s="15">
        <v>930</v>
      </c>
      <c r="I4744" s="14">
        <v>8567</v>
      </c>
      <c r="J4744" s="14">
        <v>2458</v>
      </c>
      <c r="N4744" s="15">
        <v>1162</v>
      </c>
    </row>
    <row r="4745" spans="1:14">
      <c r="A4745" s="12">
        <v>39517</v>
      </c>
      <c r="B4745" s="12">
        <v>39517</v>
      </c>
      <c r="C4745" s="13">
        <v>0.70833333333333337</v>
      </c>
      <c r="D4745" s="12" t="str">
        <f t="shared" si="74"/>
        <v>UTC+0</v>
      </c>
      <c r="E4745" s="14">
        <v>8624</v>
      </c>
      <c r="F4745" s="14">
        <v>5206</v>
      </c>
      <c r="G4745" s="14">
        <v>12625</v>
      </c>
      <c r="H4745" s="15">
        <v>928</v>
      </c>
      <c r="I4745" s="14">
        <v>8609</v>
      </c>
      <c r="J4745" s="14">
        <v>2483</v>
      </c>
      <c r="N4745" s="15">
        <v>1146</v>
      </c>
    </row>
    <row r="4746" spans="1:14">
      <c r="A4746" s="12">
        <v>39518</v>
      </c>
      <c r="B4746" s="12">
        <v>39518</v>
      </c>
      <c r="C4746" s="13">
        <v>0.70833333333333337</v>
      </c>
      <c r="D4746" s="12" t="str">
        <f t="shared" si="74"/>
        <v>UTC+0</v>
      </c>
      <c r="E4746" s="14">
        <v>8560</v>
      </c>
      <c r="F4746" s="14">
        <v>5263</v>
      </c>
      <c r="G4746" s="14">
        <v>12315</v>
      </c>
      <c r="H4746" s="15">
        <v>927</v>
      </c>
      <c r="I4746" s="14">
        <v>8630</v>
      </c>
      <c r="J4746" s="14">
        <v>2503</v>
      </c>
      <c r="N4746" s="15">
        <v>1137</v>
      </c>
    </row>
    <row r="4747" spans="1:14">
      <c r="A4747" s="12">
        <v>39519</v>
      </c>
      <c r="B4747" s="12">
        <v>39519</v>
      </c>
      <c r="C4747" s="13">
        <v>0.70833333333333337</v>
      </c>
      <c r="D4747" s="12" t="str">
        <f t="shared" si="74"/>
        <v>UTC+0</v>
      </c>
      <c r="E4747" s="14">
        <v>8346</v>
      </c>
      <c r="F4747" s="14">
        <v>5321</v>
      </c>
      <c r="G4747" s="14">
        <v>11660</v>
      </c>
      <c r="H4747" s="15">
        <v>926</v>
      </c>
      <c r="I4747" s="14">
        <v>8487</v>
      </c>
      <c r="J4747" s="14">
        <v>2525</v>
      </c>
      <c r="N4747" s="15">
        <v>1151</v>
      </c>
    </row>
    <row r="4748" spans="1:14">
      <c r="A4748" s="12">
        <v>39520</v>
      </c>
      <c r="B4748" s="12">
        <v>39520</v>
      </c>
      <c r="C4748" s="13">
        <v>0.70833333333333337</v>
      </c>
      <c r="D4748" s="12" t="str">
        <f t="shared" si="74"/>
        <v>UTC+0</v>
      </c>
      <c r="E4748" s="14">
        <v>8092</v>
      </c>
      <c r="F4748" s="14">
        <v>5369</v>
      </c>
      <c r="G4748" s="14">
        <v>10883</v>
      </c>
      <c r="H4748" s="15">
        <v>923</v>
      </c>
      <c r="I4748" s="14">
        <v>8346</v>
      </c>
      <c r="J4748" s="14">
        <v>2543</v>
      </c>
      <c r="N4748" s="15">
        <v>1178</v>
      </c>
    </row>
    <row r="4749" spans="1:14">
      <c r="A4749" s="12">
        <v>39521</v>
      </c>
      <c r="B4749" s="12">
        <v>39521</v>
      </c>
      <c r="C4749" s="13">
        <v>0.70833333333333337</v>
      </c>
      <c r="D4749" s="12" t="str">
        <f t="shared" si="74"/>
        <v>UTC+0</v>
      </c>
      <c r="E4749" s="14">
        <v>7972</v>
      </c>
      <c r="F4749" s="14">
        <v>5394</v>
      </c>
      <c r="G4749" s="14">
        <v>10519</v>
      </c>
      <c r="H4749" s="15">
        <v>921</v>
      </c>
      <c r="I4749" s="14">
        <v>8280</v>
      </c>
      <c r="J4749" s="14">
        <v>2546</v>
      </c>
      <c r="N4749" s="15">
        <v>1209</v>
      </c>
    </row>
    <row r="4750" spans="1:14">
      <c r="A4750" s="12">
        <v>39524</v>
      </c>
      <c r="B4750" s="12">
        <v>39524</v>
      </c>
      <c r="C4750" s="13">
        <v>0.70833333333333337</v>
      </c>
      <c r="D4750" s="12" t="str">
        <f t="shared" si="74"/>
        <v>UTC+0</v>
      </c>
      <c r="E4750" s="14">
        <v>7913</v>
      </c>
      <c r="F4750" s="14">
        <v>5387</v>
      </c>
      <c r="G4750" s="14">
        <v>10379</v>
      </c>
      <c r="H4750" s="15">
        <v>920</v>
      </c>
      <c r="I4750" s="14">
        <v>8239</v>
      </c>
      <c r="J4750" s="14">
        <v>2535</v>
      </c>
      <c r="N4750" s="15">
        <v>1257</v>
      </c>
    </row>
    <row r="4751" spans="1:14">
      <c r="A4751" s="12">
        <v>39525</v>
      </c>
      <c r="B4751" s="12">
        <v>39525</v>
      </c>
      <c r="C4751" s="13">
        <v>0.70833333333333337</v>
      </c>
      <c r="D4751" s="12" t="str">
        <f t="shared" si="74"/>
        <v>UTC+0</v>
      </c>
      <c r="E4751" s="14">
        <v>7893</v>
      </c>
      <c r="F4751" s="14">
        <v>5360</v>
      </c>
      <c r="G4751" s="14">
        <v>10381</v>
      </c>
      <c r="H4751" s="15">
        <v>916</v>
      </c>
      <c r="I4751" s="14">
        <v>8203</v>
      </c>
      <c r="J4751" s="14">
        <v>2529</v>
      </c>
      <c r="N4751" s="15">
        <v>1413</v>
      </c>
    </row>
    <row r="4752" spans="1:14">
      <c r="A4752" s="12">
        <v>39526</v>
      </c>
      <c r="B4752" s="12">
        <v>39526</v>
      </c>
      <c r="C4752" s="13">
        <v>0.70833333333333337</v>
      </c>
      <c r="D4752" s="12" t="str">
        <f t="shared" si="74"/>
        <v>UTC+0</v>
      </c>
      <c r="E4752" s="14">
        <v>7801</v>
      </c>
      <c r="F4752" s="14">
        <v>5302</v>
      </c>
      <c r="G4752" s="14">
        <v>10246</v>
      </c>
      <c r="H4752" s="15">
        <v>912</v>
      </c>
      <c r="I4752" s="14">
        <v>8099</v>
      </c>
      <c r="J4752" s="14">
        <v>2518</v>
      </c>
      <c r="N4752" s="15">
        <v>1554</v>
      </c>
    </row>
    <row r="4753" spans="1:14">
      <c r="A4753" s="12">
        <v>39527</v>
      </c>
      <c r="B4753" s="12">
        <v>39527</v>
      </c>
      <c r="C4753" s="13">
        <v>0.70833333333333337</v>
      </c>
      <c r="D4753" s="12" t="str">
        <f t="shared" si="74"/>
        <v>UTC+0</v>
      </c>
      <c r="E4753" s="14">
        <v>7684</v>
      </c>
      <c r="F4753" s="14">
        <v>5267</v>
      </c>
      <c r="G4753" s="14">
        <v>9982</v>
      </c>
      <c r="H4753" s="15">
        <v>905</v>
      </c>
      <c r="I4753" s="14">
        <v>8006</v>
      </c>
      <c r="J4753" s="14">
        <v>2518</v>
      </c>
      <c r="N4753" s="15">
        <v>1591</v>
      </c>
    </row>
    <row r="4754" spans="1:14">
      <c r="A4754" s="12">
        <v>39528</v>
      </c>
      <c r="B4754" s="12">
        <v>39528</v>
      </c>
      <c r="C4754" s="13">
        <v>0.70833333333333337</v>
      </c>
      <c r="D4754" s="12" t="str">
        <f t="shared" si="74"/>
        <v>UTC+0</v>
      </c>
      <c r="E4754" s="14">
        <v>7684</v>
      </c>
      <c r="F4754" s="14">
        <v>5267</v>
      </c>
      <c r="G4754" s="14">
        <v>9982</v>
      </c>
      <c r="H4754" s="15">
        <v>905</v>
      </c>
      <c r="I4754" s="14">
        <v>8006</v>
      </c>
      <c r="J4754" s="14">
        <v>2518</v>
      </c>
      <c r="N4754" s="15">
        <v>1591</v>
      </c>
    </row>
    <row r="4755" spans="1:14">
      <c r="A4755" s="12">
        <v>39531</v>
      </c>
      <c r="B4755" s="12">
        <v>39531</v>
      </c>
      <c r="C4755" s="13">
        <v>0.70833333333333337</v>
      </c>
      <c r="D4755" s="12" t="str">
        <f t="shared" si="74"/>
        <v>UTC+0</v>
      </c>
      <c r="E4755" s="14">
        <v>7684</v>
      </c>
      <c r="F4755" s="14">
        <v>5267</v>
      </c>
      <c r="G4755" s="14">
        <v>9982</v>
      </c>
      <c r="H4755" s="15">
        <v>905</v>
      </c>
      <c r="I4755" s="14">
        <v>8006</v>
      </c>
      <c r="J4755" s="14">
        <v>2518</v>
      </c>
      <c r="N4755" s="15">
        <v>1591</v>
      </c>
    </row>
    <row r="4756" spans="1:14">
      <c r="A4756" s="12">
        <v>39532</v>
      </c>
      <c r="B4756" s="12">
        <v>39532</v>
      </c>
      <c r="C4756" s="13">
        <v>0.70833333333333337</v>
      </c>
      <c r="D4756" s="12" t="str">
        <f t="shared" si="74"/>
        <v>UTC+0</v>
      </c>
      <c r="E4756" s="14">
        <v>7619</v>
      </c>
      <c r="F4756" s="14">
        <v>5184</v>
      </c>
      <c r="G4756" s="14">
        <v>9894</v>
      </c>
      <c r="H4756" s="15">
        <v>891</v>
      </c>
      <c r="I4756" s="14">
        <v>7982</v>
      </c>
      <c r="J4756" s="14">
        <v>2495</v>
      </c>
      <c r="N4756" s="15">
        <v>1594</v>
      </c>
    </row>
    <row r="4757" spans="1:14">
      <c r="A4757" s="12">
        <v>39533</v>
      </c>
      <c r="B4757" s="12">
        <v>39533</v>
      </c>
      <c r="C4757" s="13">
        <v>0.70833333333333337</v>
      </c>
      <c r="D4757" s="12" t="str">
        <f t="shared" si="74"/>
        <v>UTC+0</v>
      </c>
      <c r="E4757" s="14">
        <v>7679</v>
      </c>
      <c r="F4757" s="14">
        <v>5091</v>
      </c>
      <c r="G4757" s="14">
        <v>10281</v>
      </c>
      <c r="H4757" s="15">
        <v>886</v>
      </c>
      <c r="I4757" s="14">
        <v>7919</v>
      </c>
      <c r="J4757" s="14">
        <v>2464</v>
      </c>
      <c r="N4757" s="15">
        <v>1549</v>
      </c>
    </row>
    <row r="4758" spans="1:14">
      <c r="A4758" s="12">
        <v>39534</v>
      </c>
      <c r="B4758" s="12">
        <v>39534</v>
      </c>
      <c r="C4758" s="13">
        <v>0.70833333333333337</v>
      </c>
      <c r="D4758" s="12" t="str">
        <f t="shared" si="74"/>
        <v>UTC+0</v>
      </c>
      <c r="E4758" s="14">
        <v>7884</v>
      </c>
      <c r="F4758" s="14">
        <v>4986</v>
      </c>
      <c r="G4758" s="14">
        <v>11100</v>
      </c>
      <c r="H4758" s="15">
        <v>888</v>
      </c>
      <c r="I4758" s="14">
        <v>7909</v>
      </c>
      <c r="J4758" s="14">
        <v>2447</v>
      </c>
      <c r="N4758" s="15">
        <v>1528</v>
      </c>
    </row>
    <row r="4759" spans="1:14">
      <c r="A4759" s="12">
        <v>39535</v>
      </c>
      <c r="B4759" s="12">
        <v>39535</v>
      </c>
      <c r="C4759" s="13">
        <v>0.70833333333333337</v>
      </c>
      <c r="D4759" s="12" t="str">
        <f t="shared" si="74"/>
        <v>UTC+0</v>
      </c>
      <c r="E4759" s="14">
        <v>8069</v>
      </c>
      <c r="F4759" s="14">
        <v>4916</v>
      </c>
      <c r="G4759" s="14">
        <v>11815</v>
      </c>
      <c r="H4759" s="15">
        <v>888</v>
      </c>
      <c r="I4759" s="14">
        <v>7896</v>
      </c>
      <c r="J4759" s="14">
        <v>2435</v>
      </c>
      <c r="N4759" s="15">
        <v>1524</v>
      </c>
    </row>
    <row r="4760" spans="1:14">
      <c r="A4760" s="12">
        <v>39538</v>
      </c>
      <c r="B4760" s="12">
        <v>39538</v>
      </c>
      <c r="C4760" s="13">
        <v>0.70833333333333337</v>
      </c>
      <c r="D4760" s="12" t="str">
        <f t="shared" si="74"/>
        <v>UTC+1</v>
      </c>
      <c r="E4760" s="14">
        <v>8081</v>
      </c>
      <c r="F4760" s="14">
        <v>4827</v>
      </c>
      <c r="G4760" s="14">
        <v>11993</v>
      </c>
      <c r="H4760" s="15">
        <v>883</v>
      </c>
      <c r="I4760" s="14">
        <v>7867</v>
      </c>
      <c r="J4760" s="14">
        <v>2417</v>
      </c>
      <c r="N4760" s="15">
        <v>1510</v>
      </c>
    </row>
    <row r="4761" spans="1:14">
      <c r="A4761" s="12">
        <v>39539</v>
      </c>
      <c r="B4761" s="12">
        <v>39539</v>
      </c>
      <c r="C4761" s="13">
        <v>0.70833333333333337</v>
      </c>
      <c r="D4761" s="12" t="str">
        <f t="shared" si="74"/>
        <v>UTC+1</v>
      </c>
      <c r="E4761" s="14">
        <v>7890</v>
      </c>
      <c r="F4761" s="14">
        <v>4792</v>
      </c>
      <c r="G4761" s="14">
        <v>11511</v>
      </c>
      <c r="H4761" s="15">
        <v>873</v>
      </c>
      <c r="I4761" s="14">
        <v>7767</v>
      </c>
      <c r="J4761" s="14">
        <v>2392</v>
      </c>
      <c r="N4761" s="15">
        <v>1482</v>
      </c>
    </row>
    <row r="4762" spans="1:14">
      <c r="A4762" s="12">
        <v>39540</v>
      </c>
      <c r="B4762" s="12">
        <v>39540</v>
      </c>
      <c r="C4762" s="13">
        <v>0.70833333333333337</v>
      </c>
      <c r="D4762" s="12" t="str">
        <f t="shared" si="74"/>
        <v>UTC+1</v>
      </c>
      <c r="E4762" s="14">
        <v>7655</v>
      </c>
      <c r="F4762" s="14">
        <v>4768</v>
      </c>
      <c r="G4762" s="14">
        <v>10952</v>
      </c>
      <c r="H4762" s="15">
        <v>868</v>
      </c>
      <c r="I4762" s="14">
        <v>7584</v>
      </c>
      <c r="J4762" s="14">
        <v>2369</v>
      </c>
      <c r="N4762" s="15">
        <v>1439</v>
      </c>
    </row>
    <row r="4763" spans="1:14">
      <c r="A4763" s="12">
        <v>39541</v>
      </c>
      <c r="B4763" s="12">
        <v>39541</v>
      </c>
      <c r="C4763" s="13">
        <v>0.70833333333333337</v>
      </c>
      <c r="D4763" s="12" t="str">
        <f t="shared" si="74"/>
        <v>UTC+1</v>
      </c>
      <c r="E4763" s="14">
        <v>7690</v>
      </c>
      <c r="F4763" s="14">
        <v>4742</v>
      </c>
      <c r="G4763" s="14">
        <v>11158</v>
      </c>
      <c r="H4763" s="15">
        <v>857</v>
      </c>
      <c r="I4763" s="14">
        <v>7546</v>
      </c>
      <c r="J4763" s="14">
        <v>2347</v>
      </c>
      <c r="N4763" s="15">
        <v>1387</v>
      </c>
    </row>
    <row r="4764" spans="1:14">
      <c r="A4764" s="12">
        <v>39542</v>
      </c>
      <c r="B4764" s="12">
        <v>39542</v>
      </c>
      <c r="C4764" s="13">
        <v>0.70833333333333337</v>
      </c>
      <c r="D4764" s="12" t="str">
        <f t="shared" si="74"/>
        <v>UTC+1</v>
      </c>
      <c r="E4764" s="14">
        <v>7737</v>
      </c>
      <c r="F4764" s="14">
        <v>4733</v>
      </c>
      <c r="G4764" s="14">
        <v>11326</v>
      </c>
      <c r="H4764" s="15">
        <v>857</v>
      </c>
      <c r="I4764" s="14">
        <v>7552</v>
      </c>
      <c r="J4764" s="14">
        <v>2338</v>
      </c>
      <c r="N4764" s="15">
        <v>1351</v>
      </c>
    </row>
    <row r="4765" spans="1:14">
      <c r="A4765" s="12">
        <v>39545</v>
      </c>
      <c r="B4765" s="12">
        <v>39545</v>
      </c>
      <c r="C4765" s="13">
        <v>0.70833333333333337</v>
      </c>
      <c r="D4765" s="12" t="str">
        <f t="shared" si="74"/>
        <v>UTC+1</v>
      </c>
      <c r="E4765" s="14">
        <v>7741</v>
      </c>
      <c r="F4765" s="14">
        <v>4728</v>
      </c>
      <c r="G4765" s="14">
        <v>11354</v>
      </c>
      <c r="H4765" s="15">
        <v>862</v>
      </c>
      <c r="I4765" s="14">
        <v>7554</v>
      </c>
      <c r="J4765" s="14">
        <v>2328</v>
      </c>
      <c r="N4765" s="15">
        <v>1296</v>
      </c>
    </row>
    <row r="4766" spans="1:14">
      <c r="A4766" s="12">
        <v>39546</v>
      </c>
      <c r="B4766" s="12">
        <v>39546</v>
      </c>
      <c r="C4766" s="13">
        <v>0.70833333333333337</v>
      </c>
      <c r="D4766" s="12" t="str">
        <f t="shared" si="74"/>
        <v>UTC+1</v>
      </c>
      <c r="E4766" s="14">
        <v>7754</v>
      </c>
      <c r="F4766" s="14">
        <v>4718</v>
      </c>
      <c r="G4766" s="14">
        <v>11349</v>
      </c>
      <c r="H4766" s="15">
        <v>864</v>
      </c>
      <c r="I4766" s="14">
        <v>7614</v>
      </c>
      <c r="J4766" s="14">
        <v>2324</v>
      </c>
      <c r="N4766" s="15">
        <v>1280</v>
      </c>
    </row>
    <row r="4767" spans="1:14">
      <c r="A4767" s="12">
        <v>39547</v>
      </c>
      <c r="B4767" s="12">
        <v>39547</v>
      </c>
      <c r="C4767" s="13">
        <v>0.70833333333333337</v>
      </c>
      <c r="D4767" s="12" t="str">
        <f t="shared" si="74"/>
        <v>UTC+1</v>
      </c>
      <c r="E4767" s="14">
        <v>7754</v>
      </c>
      <c r="F4767" s="14">
        <v>4718</v>
      </c>
      <c r="G4767" s="14">
        <v>11349</v>
      </c>
      <c r="H4767" s="15">
        <v>887</v>
      </c>
      <c r="I4767" s="14">
        <v>7614</v>
      </c>
      <c r="J4767" s="14">
        <v>2324</v>
      </c>
      <c r="N4767" s="15">
        <v>1388</v>
      </c>
    </row>
    <row r="4768" spans="1:14">
      <c r="A4768" s="12">
        <v>39548</v>
      </c>
      <c r="B4768" s="12">
        <v>39548</v>
      </c>
      <c r="C4768" s="13">
        <v>0.70833333333333337</v>
      </c>
      <c r="D4768" s="12" t="str">
        <f t="shared" si="74"/>
        <v>UTC+1</v>
      </c>
      <c r="E4768" s="14">
        <v>7823</v>
      </c>
      <c r="F4768" s="14">
        <v>4665</v>
      </c>
      <c r="G4768" s="14">
        <v>11366</v>
      </c>
      <c r="H4768" s="15">
        <v>908</v>
      </c>
      <c r="I4768" s="14">
        <v>7866</v>
      </c>
      <c r="J4768" s="14">
        <v>2340</v>
      </c>
      <c r="N4768" s="15">
        <v>1447</v>
      </c>
    </row>
    <row r="4769" spans="1:14">
      <c r="A4769" s="12">
        <v>39549</v>
      </c>
      <c r="B4769" s="12">
        <v>39549</v>
      </c>
      <c r="C4769" s="13">
        <v>0.70833333333333337</v>
      </c>
      <c r="D4769" s="12" t="str">
        <f t="shared" si="74"/>
        <v>UTC+1</v>
      </c>
      <c r="E4769" s="14">
        <v>7889</v>
      </c>
      <c r="F4769" s="14">
        <v>4664</v>
      </c>
      <c r="G4769" s="14">
        <v>11484</v>
      </c>
      <c r="H4769" s="15">
        <v>933</v>
      </c>
      <c r="I4769" s="14">
        <v>7964</v>
      </c>
      <c r="J4769" s="14">
        <v>2347</v>
      </c>
      <c r="N4769" s="15">
        <v>1472</v>
      </c>
    </row>
    <row r="4770" spans="1:14">
      <c r="A4770" s="12">
        <v>39552</v>
      </c>
      <c r="B4770" s="12">
        <v>39552</v>
      </c>
      <c r="C4770" s="13">
        <v>0.70833333333333337</v>
      </c>
      <c r="D4770" s="12" t="str">
        <f t="shared" si="74"/>
        <v>UTC+1</v>
      </c>
      <c r="E4770" s="14">
        <v>7961</v>
      </c>
      <c r="F4770" s="14">
        <v>4685</v>
      </c>
      <c r="G4770" s="14">
        <v>11587</v>
      </c>
      <c r="H4770" s="15">
        <v>945</v>
      </c>
      <c r="I4770" s="14">
        <v>8079</v>
      </c>
      <c r="J4770" s="14">
        <v>2349</v>
      </c>
      <c r="N4770" s="15">
        <v>1529</v>
      </c>
    </row>
    <row r="4771" spans="1:14">
      <c r="A4771" s="12">
        <v>39553</v>
      </c>
      <c r="B4771" s="12">
        <v>39553</v>
      </c>
      <c r="C4771" s="13">
        <v>0.70833333333333337</v>
      </c>
      <c r="D4771" s="12" t="str">
        <f t="shared" si="74"/>
        <v>UTC+1</v>
      </c>
      <c r="E4771" s="14">
        <v>7957</v>
      </c>
      <c r="F4771" s="14">
        <v>4705</v>
      </c>
      <c r="G4771" s="14">
        <v>11459</v>
      </c>
      <c r="H4771" s="15">
        <v>963</v>
      </c>
      <c r="I4771" s="14">
        <v>8160</v>
      </c>
      <c r="J4771" s="14">
        <v>2361</v>
      </c>
      <c r="N4771" s="15">
        <v>1553</v>
      </c>
    </row>
    <row r="4772" spans="1:14">
      <c r="A4772" s="12">
        <v>39554</v>
      </c>
      <c r="B4772" s="12">
        <v>39554</v>
      </c>
      <c r="C4772" s="13">
        <v>0.70833333333333337</v>
      </c>
      <c r="D4772" s="12" t="str">
        <f t="shared" si="74"/>
        <v>UTC+1</v>
      </c>
      <c r="E4772" s="14">
        <v>7967</v>
      </c>
      <c r="F4772" s="14">
        <v>4749</v>
      </c>
      <c r="G4772" s="14">
        <v>11298</v>
      </c>
      <c r="H4772" s="15">
        <v>1026</v>
      </c>
      <c r="I4772" s="14">
        <v>8288</v>
      </c>
      <c r="J4772" s="14">
        <v>2385</v>
      </c>
      <c r="N4772" s="15">
        <v>1599</v>
      </c>
    </row>
    <row r="4773" spans="1:14">
      <c r="A4773" s="12">
        <v>39555</v>
      </c>
      <c r="B4773" s="12">
        <v>39555</v>
      </c>
      <c r="C4773" s="13">
        <v>0.70833333333333337</v>
      </c>
      <c r="D4773" s="12" t="str">
        <f t="shared" si="74"/>
        <v>UTC+1</v>
      </c>
      <c r="E4773" s="14">
        <v>8038</v>
      </c>
      <c r="F4773" s="14">
        <v>4797</v>
      </c>
      <c r="G4773" s="14">
        <v>11337</v>
      </c>
      <c r="H4773" s="15">
        <v>1083</v>
      </c>
      <c r="I4773" s="14">
        <v>8414</v>
      </c>
      <c r="J4773" s="14">
        <v>2409</v>
      </c>
      <c r="N4773" s="15">
        <v>1662</v>
      </c>
    </row>
    <row r="4774" spans="1:14">
      <c r="A4774" s="12">
        <v>39556</v>
      </c>
      <c r="B4774" s="12">
        <v>39556</v>
      </c>
      <c r="C4774" s="13">
        <v>0.70833333333333337</v>
      </c>
      <c r="D4774" s="12" t="str">
        <f t="shared" si="74"/>
        <v>UTC+1</v>
      </c>
      <c r="E4774" s="14">
        <v>8203</v>
      </c>
      <c r="F4774" s="14">
        <v>4866</v>
      </c>
      <c r="G4774" s="14">
        <v>11610</v>
      </c>
      <c r="H4774" s="15">
        <v>1110</v>
      </c>
      <c r="I4774" s="14">
        <v>8601</v>
      </c>
      <c r="J4774" s="14">
        <v>2436</v>
      </c>
      <c r="N4774" s="15">
        <v>1686</v>
      </c>
    </row>
    <row r="4775" spans="1:14">
      <c r="A4775" s="12">
        <v>39559</v>
      </c>
      <c r="B4775" s="12">
        <v>39559</v>
      </c>
      <c r="C4775" s="13">
        <v>0.70833333333333337</v>
      </c>
      <c r="D4775" s="12" t="str">
        <f t="shared" si="74"/>
        <v>UTC+1</v>
      </c>
      <c r="E4775" s="14">
        <v>8350</v>
      </c>
      <c r="F4775" s="14">
        <v>4934</v>
      </c>
      <c r="G4775" s="14">
        <v>11898</v>
      </c>
      <c r="H4775" s="15">
        <v>1124</v>
      </c>
      <c r="I4775" s="14">
        <v>8707</v>
      </c>
      <c r="J4775" s="14">
        <v>2467</v>
      </c>
      <c r="N4775" s="15">
        <v>1692</v>
      </c>
    </row>
    <row r="4776" spans="1:14">
      <c r="A4776" s="12">
        <v>39560</v>
      </c>
      <c r="B4776" s="12">
        <v>39560</v>
      </c>
      <c r="C4776" s="13">
        <v>0.70833333333333337</v>
      </c>
      <c r="D4776" s="12" t="str">
        <f t="shared" si="74"/>
        <v>UTC+1</v>
      </c>
      <c r="E4776" s="14">
        <v>8550</v>
      </c>
      <c r="F4776" s="14">
        <v>5029</v>
      </c>
      <c r="G4776" s="14">
        <v>12248</v>
      </c>
      <c r="H4776" s="15">
        <v>1150</v>
      </c>
      <c r="I4776" s="14">
        <v>8877</v>
      </c>
      <c r="J4776" s="14">
        <v>2523</v>
      </c>
      <c r="N4776" s="15">
        <v>1693</v>
      </c>
    </row>
    <row r="4777" spans="1:14">
      <c r="A4777" s="12">
        <v>39561</v>
      </c>
      <c r="B4777" s="12">
        <v>39561</v>
      </c>
      <c r="C4777" s="13">
        <v>0.70833333333333337</v>
      </c>
      <c r="D4777" s="12" t="str">
        <f t="shared" si="74"/>
        <v>UTC+1</v>
      </c>
      <c r="E4777" s="14">
        <v>8862</v>
      </c>
      <c r="F4777" s="14">
        <v>5144</v>
      </c>
      <c r="G4777" s="14">
        <v>12845</v>
      </c>
      <c r="H4777" s="15">
        <v>1193</v>
      </c>
      <c r="I4777" s="14">
        <v>9152</v>
      </c>
      <c r="J4777" s="14">
        <v>2582</v>
      </c>
      <c r="N4777" s="15">
        <v>1677</v>
      </c>
    </row>
    <row r="4778" spans="1:14">
      <c r="A4778" s="12">
        <v>39562</v>
      </c>
      <c r="B4778" s="12">
        <v>39562</v>
      </c>
      <c r="C4778" s="13">
        <v>0.70833333333333337</v>
      </c>
      <c r="D4778" s="12" t="str">
        <f t="shared" si="74"/>
        <v>UTC+1</v>
      </c>
      <c r="E4778" s="14">
        <v>9182</v>
      </c>
      <c r="F4778" s="14">
        <v>5276</v>
      </c>
      <c r="G4778" s="14">
        <v>13583</v>
      </c>
      <c r="H4778" s="15">
        <v>1233</v>
      </c>
      <c r="I4778" s="14">
        <v>9280</v>
      </c>
      <c r="J4778" s="14">
        <v>2657</v>
      </c>
      <c r="N4778" s="15">
        <v>1674</v>
      </c>
    </row>
    <row r="4779" spans="1:14">
      <c r="A4779" s="12">
        <v>39563</v>
      </c>
      <c r="B4779" s="12">
        <v>39563</v>
      </c>
      <c r="C4779" s="13">
        <v>0.70833333333333337</v>
      </c>
      <c r="D4779" s="12" t="str">
        <f t="shared" si="74"/>
        <v>UTC+1</v>
      </c>
      <c r="E4779" s="14">
        <v>9329</v>
      </c>
      <c r="F4779" s="14">
        <v>5400</v>
      </c>
      <c r="G4779" s="14">
        <v>13890</v>
      </c>
      <c r="H4779" s="15">
        <v>1237</v>
      </c>
      <c r="I4779" s="14">
        <v>9287</v>
      </c>
      <c r="J4779" s="14">
        <v>2713</v>
      </c>
      <c r="N4779" s="15">
        <v>1673</v>
      </c>
    </row>
    <row r="4780" spans="1:14">
      <c r="A4780" s="12">
        <v>39566</v>
      </c>
      <c r="B4780" s="12">
        <v>39566</v>
      </c>
      <c r="C4780" s="13">
        <v>0.70833333333333337</v>
      </c>
      <c r="D4780" s="12" t="str">
        <f t="shared" si="74"/>
        <v>UTC+1</v>
      </c>
      <c r="E4780" s="14">
        <v>9344</v>
      </c>
      <c r="F4780" s="14">
        <v>5449</v>
      </c>
      <c r="G4780" s="14">
        <v>13920</v>
      </c>
      <c r="H4780" s="15">
        <v>1233</v>
      </c>
      <c r="I4780" s="14">
        <v>9223</v>
      </c>
      <c r="J4780" s="14">
        <v>2747</v>
      </c>
      <c r="N4780" s="15">
        <v>1621</v>
      </c>
    </row>
    <row r="4781" spans="1:14">
      <c r="A4781" s="12">
        <v>39567</v>
      </c>
      <c r="B4781" s="12">
        <v>39567</v>
      </c>
      <c r="C4781" s="13">
        <v>0.70833333333333337</v>
      </c>
      <c r="D4781" s="12" t="str">
        <f t="shared" si="74"/>
        <v>UTC+1</v>
      </c>
      <c r="E4781" s="14">
        <v>9273</v>
      </c>
      <c r="F4781" s="14">
        <v>5446</v>
      </c>
      <c r="G4781" s="14">
        <v>13830</v>
      </c>
      <c r="H4781" s="15">
        <v>1219</v>
      </c>
      <c r="I4781" s="14">
        <v>9056</v>
      </c>
      <c r="J4781" s="14">
        <v>2768</v>
      </c>
      <c r="N4781" s="15">
        <v>1599</v>
      </c>
    </row>
    <row r="4782" spans="1:14">
      <c r="A4782" s="12">
        <v>39568</v>
      </c>
      <c r="B4782" s="12">
        <v>39568</v>
      </c>
      <c r="C4782" s="13">
        <v>0.70833333333333337</v>
      </c>
      <c r="D4782" s="12" t="str">
        <f t="shared" si="74"/>
        <v>UTC+1</v>
      </c>
      <c r="E4782" s="14">
        <v>9356</v>
      </c>
      <c r="F4782" s="14">
        <v>5444</v>
      </c>
      <c r="G4782" s="14">
        <v>14173</v>
      </c>
      <c r="H4782" s="15">
        <v>1210</v>
      </c>
      <c r="I4782" s="14">
        <v>8972</v>
      </c>
      <c r="J4782" s="14">
        <v>2789</v>
      </c>
      <c r="N4782" s="15">
        <v>1651</v>
      </c>
    </row>
    <row r="4783" spans="1:14">
      <c r="A4783" s="12">
        <v>39569</v>
      </c>
      <c r="B4783" s="12">
        <v>39569</v>
      </c>
      <c r="C4783" s="13">
        <v>0.70833333333333337</v>
      </c>
      <c r="D4783" s="12" t="str">
        <f t="shared" si="74"/>
        <v>UTC+1</v>
      </c>
      <c r="E4783" s="14">
        <v>9356</v>
      </c>
      <c r="F4783" s="14">
        <v>5444</v>
      </c>
      <c r="G4783" s="14">
        <v>14173</v>
      </c>
      <c r="H4783" s="15">
        <v>1197</v>
      </c>
      <c r="I4783" s="14">
        <v>8972</v>
      </c>
      <c r="J4783" s="14">
        <v>2789</v>
      </c>
      <c r="N4783" s="15">
        <v>1678</v>
      </c>
    </row>
    <row r="4784" spans="1:14">
      <c r="A4784" s="12">
        <v>39570</v>
      </c>
      <c r="B4784" s="12">
        <v>39570</v>
      </c>
      <c r="C4784" s="13">
        <v>0.70833333333333337</v>
      </c>
      <c r="D4784" s="12" t="str">
        <f t="shared" si="74"/>
        <v>UTC+1</v>
      </c>
      <c r="E4784" s="14">
        <v>9581</v>
      </c>
      <c r="F4784" s="14">
        <v>5476</v>
      </c>
      <c r="G4784" s="14">
        <v>14711</v>
      </c>
      <c r="H4784" s="15">
        <v>1192</v>
      </c>
      <c r="I4784" s="14">
        <v>9121</v>
      </c>
      <c r="J4784" s="14">
        <v>2827</v>
      </c>
      <c r="N4784" s="15">
        <v>1701</v>
      </c>
    </row>
    <row r="4785" spans="1:14">
      <c r="A4785" s="12">
        <v>39573</v>
      </c>
      <c r="B4785" s="12">
        <v>39573</v>
      </c>
      <c r="C4785" s="13">
        <v>0.70833333333333337</v>
      </c>
      <c r="D4785" s="12" t="str">
        <f t="shared" si="74"/>
        <v>UTC+1</v>
      </c>
      <c r="E4785" s="14">
        <v>9581</v>
      </c>
      <c r="F4785" s="14">
        <v>5476</v>
      </c>
      <c r="G4785" s="14">
        <v>14711</v>
      </c>
      <c r="H4785" s="15">
        <v>1192</v>
      </c>
      <c r="I4785" s="14">
        <v>9121</v>
      </c>
      <c r="J4785" s="14">
        <v>2827</v>
      </c>
      <c r="N4785" s="15">
        <v>1701</v>
      </c>
    </row>
    <row r="4786" spans="1:14">
      <c r="A4786" s="12">
        <v>39574</v>
      </c>
      <c r="B4786" s="12">
        <v>39574</v>
      </c>
      <c r="C4786" s="13">
        <v>0.70833333333333337</v>
      </c>
      <c r="D4786" s="12" t="str">
        <f t="shared" si="74"/>
        <v>UTC+1</v>
      </c>
      <c r="E4786" s="14">
        <v>9855</v>
      </c>
      <c r="F4786" s="14">
        <v>5559</v>
      </c>
      <c r="G4786" s="14">
        <v>15133</v>
      </c>
      <c r="H4786" s="15">
        <v>1178</v>
      </c>
      <c r="I4786" s="14">
        <v>9464</v>
      </c>
      <c r="J4786" s="14">
        <v>2899</v>
      </c>
      <c r="N4786" s="15">
        <v>1672</v>
      </c>
    </row>
    <row r="4787" spans="1:14">
      <c r="A4787" s="12">
        <v>39575</v>
      </c>
      <c r="B4787" s="12">
        <v>39575</v>
      </c>
      <c r="C4787" s="13">
        <v>0.70833333333333337</v>
      </c>
      <c r="D4787" s="12" t="str">
        <f t="shared" si="74"/>
        <v>UTC+1</v>
      </c>
      <c r="E4787" s="14">
        <v>10104</v>
      </c>
      <c r="F4787" s="14">
        <v>5663</v>
      </c>
      <c r="G4787" s="14">
        <v>15553</v>
      </c>
      <c r="H4787" s="15">
        <v>1164</v>
      </c>
      <c r="I4787" s="14">
        <v>9695</v>
      </c>
      <c r="J4787" s="14">
        <v>2976</v>
      </c>
      <c r="N4787" s="15">
        <v>1713</v>
      </c>
    </row>
    <row r="4788" spans="1:14">
      <c r="A4788" s="12">
        <v>39576</v>
      </c>
      <c r="B4788" s="12">
        <v>39576</v>
      </c>
      <c r="C4788" s="13">
        <v>0.70833333333333337</v>
      </c>
      <c r="D4788" s="12" t="str">
        <f t="shared" si="74"/>
        <v>UTC+1</v>
      </c>
      <c r="E4788" s="14">
        <v>10221</v>
      </c>
      <c r="F4788" s="14">
        <v>5772</v>
      </c>
      <c r="G4788" s="14">
        <v>15629</v>
      </c>
      <c r="H4788" s="15">
        <v>1159</v>
      </c>
      <c r="I4788" s="14">
        <v>9806</v>
      </c>
      <c r="J4788" s="14">
        <v>3073</v>
      </c>
      <c r="N4788" s="15">
        <v>1793</v>
      </c>
    </row>
    <row r="4789" spans="1:14">
      <c r="A4789" s="12">
        <v>39577</v>
      </c>
      <c r="B4789" s="12">
        <v>39577</v>
      </c>
      <c r="C4789" s="13">
        <v>0.70833333333333337</v>
      </c>
      <c r="D4789" s="12" t="str">
        <f t="shared" si="74"/>
        <v>UTC+1</v>
      </c>
      <c r="E4789" s="14">
        <v>10237</v>
      </c>
      <c r="F4789" s="14">
        <v>5848</v>
      </c>
      <c r="G4789" s="14">
        <v>15537</v>
      </c>
      <c r="H4789" s="15">
        <v>1159</v>
      </c>
      <c r="I4789" s="14">
        <v>9802</v>
      </c>
      <c r="J4789" s="14">
        <v>3148</v>
      </c>
      <c r="N4789" s="15">
        <v>1818</v>
      </c>
    </row>
    <row r="4790" spans="1:14">
      <c r="A4790" s="12">
        <v>39580</v>
      </c>
      <c r="B4790" s="12">
        <v>39580</v>
      </c>
      <c r="C4790" s="13">
        <v>0.70833333333333337</v>
      </c>
      <c r="D4790" s="12" t="str">
        <f t="shared" si="74"/>
        <v>UTC+1</v>
      </c>
      <c r="E4790" s="14">
        <v>10237</v>
      </c>
      <c r="F4790" s="14">
        <v>5848</v>
      </c>
      <c r="G4790" s="14">
        <v>15537</v>
      </c>
      <c r="H4790" s="15">
        <v>1156</v>
      </c>
      <c r="I4790" s="14">
        <v>9802</v>
      </c>
      <c r="J4790" s="14">
        <v>3148</v>
      </c>
      <c r="N4790" s="15">
        <v>1826</v>
      </c>
    </row>
    <row r="4791" spans="1:14">
      <c r="A4791" s="12">
        <v>39581</v>
      </c>
      <c r="B4791" s="12">
        <v>39581</v>
      </c>
      <c r="C4791" s="13">
        <v>0.70833333333333337</v>
      </c>
      <c r="D4791" s="12" t="str">
        <f t="shared" si="74"/>
        <v>UTC+1</v>
      </c>
      <c r="E4791" s="14">
        <v>10354</v>
      </c>
      <c r="F4791" s="14">
        <v>5998</v>
      </c>
      <c r="G4791" s="14">
        <v>15769</v>
      </c>
      <c r="H4791" s="15">
        <v>1164</v>
      </c>
      <c r="I4791" s="14">
        <v>9710</v>
      </c>
      <c r="J4791" s="14">
        <v>3250</v>
      </c>
      <c r="N4791" s="15">
        <v>1829</v>
      </c>
    </row>
    <row r="4792" spans="1:14">
      <c r="A4792" s="12">
        <v>39582</v>
      </c>
      <c r="B4792" s="12">
        <v>39582</v>
      </c>
      <c r="C4792" s="13">
        <v>0.70833333333333337</v>
      </c>
      <c r="D4792" s="12" t="str">
        <f t="shared" si="74"/>
        <v>UTC+1</v>
      </c>
      <c r="E4792" s="14">
        <v>10649</v>
      </c>
      <c r="F4792" s="14">
        <v>6124</v>
      </c>
      <c r="G4792" s="14">
        <v>16357</v>
      </c>
      <c r="H4792" s="15">
        <v>1175</v>
      </c>
      <c r="I4792" s="14">
        <v>9949</v>
      </c>
      <c r="J4792" s="14">
        <v>3286</v>
      </c>
      <c r="N4792" s="15">
        <v>1898</v>
      </c>
    </row>
    <row r="4793" spans="1:14">
      <c r="A4793" s="12">
        <v>39583</v>
      </c>
      <c r="B4793" s="12">
        <v>39583</v>
      </c>
      <c r="C4793" s="13">
        <v>0.70833333333333337</v>
      </c>
      <c r="D4793" s="12" t="str">
        <f t="shared" si="74"/>
        <v>UTC+1</v>
      </c>
      <c r="E4793" s="14">
        <v>11067</v>
      </c>
      <c r="F4793" s="14">
        <v>6252</v>
      </c>
      <c r="G4793" s="14">
        <v>16999</v>
      </c>
      <c r="H4793" s="15">
        <v>1189</v>
      </c>
      <c r="I4793" s="14">
        <v>10552</v>
      </c>
      <c r="J4793" s="14">
        <v>3315</v>
      </c>
      <c r="N4793" s="15">
        <v>1971</v>
      </c>
    </row>
    <row r="4794" spans="1:14">
      <c r="A4794" s="12">
        <v>39584</v>
      </c>
      <c r="B4794" s="12">
        <v>39584</v>
      </c>
      <c r="C4794" s="13">
        <v>0.70833333333333337</v>
      </c>
      <c r="D4794" s="12" t="str">
        <f t="shared" si="74"/>
        <v>UTC+1</v>
      </c>
      <c r="E4794" s="14">
        <v>11459</v>
      </c>
      <c r="F4794" s="14">
        <v>6393</v>
      </c>
      <c r="G4794" s="14">
        <v>17685</v>
      </c>
      <c r="H4794" s="15">
        <v>1191</v>
      </c>
      <c r="I4794" s="14">
        <v>11018</v>
      </c>
      <c r="J4794" s="14">
        <v>3337</v>
      </c>
      <c r="N4794" s="15">
        <v>1995</v>
      </c>
    </row>
    <row r="4795" spans="1:14">
      <c r="A4795" s="12">
        <v>39587</v>
      </c>
      <c r="B4795" s="12">
        <v>39587</v>
      </c>
      <c r="C4795" s="13">
        <v>0.70833333333333337</v>
      </c>
      <c r="D4795" s="12" t="str">
        <f t="shared" si="74"/>
        <v>UTC+1</v>
      </c>
      <c r="E4795" s="14">
        <v>11709</v>
      </c>
      <c r="F4795" s="14">
        <v>6524</v>
      </c>
      <c r="G4795" s="14">
        <v>18045</v>
      </c>
      <c r="H4795" s="15">
        <v>1195</v>
      </c>
      <c r="I4795" s="14">
        <v>11345</v>
      </c>
      <c r="J4795" s="14">
        <v>3357</v>
      </c>
      <c r="N4795" s="15">
        <v>2027</v>
      </c>
    </row>
    <row r="4796" spans="1:14">
      <c r="A4796" s="12">
        <v>39588</v>
      </c>
      <c r="B4796" s="12">
        <v>39588</v>
      </c>
      <c r="C4796" s="13">
        <v>0.70833333333333337</v>
      </c>
      <c r="D4796" s="12" t="str">
        <f t="shared" si="74"/>
        <v>UTC+1</v>
      </c>
      <c r="E4796" s="14">
        <v>11793</v>
      </c>
      <c r="F4796" s="14">
        <v>6641</v>
      </c>
      <c r="G4796" s="14">
        <v>18105</v>
      </c>
      <c r="H4796" s="15">
        <v>1200</v>
      </c>
      <c r="I4796" s="14">
        <v>11425</v>
      </c>
      <c r="J4796" s="14">
        <v>3382</v>
      </c>
      <c r="N4796" s="15">
        <v>2065</v>
      </c>
    </row>
    <row r="4797" spans="1:14">
      <c r="A4797" s="12">
        <v>39589</v>
      </c>
      <c r="B4797" s="12">
        <v>39589</v>
      </c>
      <c r="C4797" s="13">
        <v>0.70833333333333337</v>
      </c>
      <c r="D4797" s="12" t="str">
        <f t="shared" si="74"/>
        <v>UTC+1</v>
      </c>
      <c r="E4797" s="14">
        <v>11771</v>
      </c>
      <c r="F4797" s="14">
        <v>6709</v>
      </c>
      <c r="G4797" s="14">
        <v>18128</v>
      </c>
      <c r="H4797" s="15">
        <v>1212</v>
      </c>
      <c r="I4797" s="14">
        <v>11247</v>
      </c>
      <c r="J4797" s="14">
        <v>3397</v>
      </c>
      <c r="N4797" s="15">
        <v>2098</v>
      </c>
    </row>
    <row r="4798" spans="1:14">
      <c r="A4798" s="12">
        <v>39590</v>
      </c>
      <c r="B4798" s="12">
        <v>39590</v>
      </c>
      <c r="C4798" s="13">
        <v>0.70833333333333337</v>
      </c>
      <c r="D4798" s="12" t="str">
        <f t="shared" si="74"/>
        <v>UTC+1</v>
      </c>
      <c r="E4798" s="14">
        <v>11648</v>
      </c>
      <c r="F4798" s="14">
        <v>6743</v>
      </c>
      <c r="G4798" s="14">
        <v>18051</v>
      </c>
      <c r="H4798" s="15">
        <v>1241</v>
      </c>
      <c r="I4798" s="14">
        <v>10866</v>
      </c>
      <c r="J4798" s="14">
        <v>3407</v>
      </c>
      <c r="N4798" s="15">
        <v>2204</v>
      </c>
    </row>
    <row r="4799" spans="1:14">
      <c r="A4799" s="12">
        <v>39591</v>
      </c>
      <c r="B4799" s="12">
        <v>39591</v>
      </c>
      <c r="C4799" s="13">
        <v>0.70833333333333337</v>
      </c>
      <c r="D4799" s="12" t="str">
        <f t="shared" si="74"/>
        <v>UTC+1</v>
      </c>
      <c r="E4799" s="14">
        <v>11465</v>
      </c>
      <c r="F4799" s="14">
        <v>6741</v>
      </c>
      <c r="G4799" s="14">
        <v>17911</v>
      </c>
      <c r="H4799" s="15">
        <v>1275</v>
      </c>
      <c r="I4799" s="14">
        <v>10398</v>
      </c>
      <c r="J4799" s="14">
        <v>3402</v>
      </c>
      <c r="N4799" s="15">
        <v>2245</v>
      </c>
    </row>
    <row r="4800" spans="1:14">
      <c r="A4800" s="12">
        <v>39594</v>
      </c>
      <c r="B4800" s="12">
        <v>39594</v>
      </c>
      <c r="C4800" s="13">
        <v>0.70833333333333337</v>
      </c>
      <c r="D4800" s="12" t="str">
        <f t="shared" si="74"/>
        <v>UTC+1</v>
      </c>
      <c r="E4800" s="14">
        <v>11465</v>
      </c>
      <c r="F4800" s="14">
        <v>6741</v>
      </c>
      <c r="G4800" s="14">
        <v>17911</v>
      </c>
      <c r="H4800" s="15">
        <v>1275</v>
      </c>
      <c r="I4800" s="14">
        <v>10398</v>
      </c>
      <c r="J4800" s="14">
        <v>3402</v>
      </c>
      <c r="N4800" s="15">
        <v>2245</v>
      </c>
    </row>
    <row r="4801" spans="1:14">
      <c r="A4801" s="12">
        <v>39595</v>
      </c>
      <c r="B4801" s="12">
        <v>39595</v>
      </c>
      <c r="C4801" s="13">
        <v>0.70833333333333337</v>
      </c>
      <c r="D4801" s="12" t="str">
        <f t="shared" si="74"/>
        <v>UTC+1</v>
      </c>
      <c r="E4801" s="14">
        <v>11269</v>
      </c>
      <c r="F4801" s="14">
        <v>6672</v>
      </c>
      <c r="G4801" s="14">
        <v>17725</v>
      </c>
      <c r="H4801" s="15">
        <v>1299</v>
      </c>
      <c r="I4801" s="14">
        <v>10022</v>
      </c>
      <c r="J4801" s="14">
        <v>3376</v>
      </c>
      <c r="N4801" s="15">
        <v>2152</v>
      </c>
    </row>
    <row r="4802" spans="1:14">
      <c r="A4802" s="12">
        <v>39596</v>
      </c>
      <c r="B4802" s="12">
        <v>39596</v>
      </c>
      <c r="C4802" s="13">
        <v>0.70833333333333337</v>
      </c>
      <c r="D4802" s="12" t="str">
        <f t="shared" si="74"/>
        <v>UTC+1</v>
      </c>
      <c r="E4802" s="14">
        <v>11245</v>
      </c>
      <c r="F4802" s="14">
        <v>6574</v>
      </c>
      <c r="G4802" s="14">
        <v>17888</v>
      </c>
      <c r="H4802" s="15">
        <v>1323</v>
      </c>
      <c r="I4802" s="14">
        <v>9906</v>
      </c>
      <c r="J4802" s="14">
        <v>3347</v>
      </c>
      <c r="N4802" s="15">
        <v>2073</v>
      </c>
    </row>
    <row r="4803" spans="1:14">
      <c r="A4803" s="12">
        <v>39597</v>
      </c>
      <c r="B4803" s="12">
        <v>39597</v>
      </c>
      <c r="C4803" s="13">
        <v>0.70833333333333337</v>
      </c>
      <c r="D4803" s="12" t="str">
        <f t="shared" ref="D4803:D4866" si="75">IF(
  AND(
    B4803 &gt;= (DATE(YEAR(B4803),3,31) - WEEKDAY(DATE(YEAR(B4803),3,31), 1) + 1 + TIME(1,0,0)),
    B4803 &lt;  (DATE(YEAR(B4803),10,31) - WEEKDAY(DATE(YEAR(B4803),10,31), 1) + 1 + TIME(1,0,0))
  ),
  "UTC+1",
  "UTC+0"
)</f>
        <v>UTC+1</v>
      </c>
      <c r="E4803" s="14">
        <v>11347</v>
      </c>
      <c r="F4803" s="14">
        <v>6488</v>
      </c>
      <c r="G4803" s="14">
        <v>18348</v>
      </c>
      <c r="H4803" s="15">
        <v>1346</v>
      </c>
      <c r="I4803" s="14">
        <v>9889</v>
      </c>
      <c r="J4803" s="14">
        <v>3330</v>
      </c>
      <c r="N4803" s="15">
        <v>2029</v>
      </c>
    </row>
    <row r="4804" spans="1:14">
      <c r="A4804" s="12">
        <v>39598</v>
      </c>
      <c r="B4804" s="12">
        <v>39598</v>
      </c>
      <c r="C4804" s="13">
        <v>0.70833333333333337</v>
      </c>
      <c r="D4804" s="12" t="str">
        <f t="shared" si="75"/>
        <v>UTC+1</v>
      </c>
      <c r="E4804" s="14">
        <v>11440</v>
      </c>
      <c r="F4804" s="14">
        <v>6405</v>
      </c>
      <c r="G4804" s="14">
        <v>18749</v>
      </c>
      <c r="H4804" s="15">
        <v>1369</v>
      </c>
      <c r="I4804" s="14">
        <v>9912</v>
      </c>
      <c r="J4804" s="14">
        <v>3304</v>
      </c>
      <c r="N4804" s="15">
        <v>1993</v>
      </c>
    </row>
    <row r="4805" spans="1:14">
      <c r="A4805" s="12">
        <v>39601</v>
      </c>
      <c r="B4805" s="12">
        <v>39601</v>
      </c>
      <c r="C4805" s="13">
        <v>0.70833333333333337</v>
      </c>
      <c r="D4805" s="12" t="str">
        <f t="shared" si="75"/>
        <v>UTC+1</v>
      </c>
      <c r="E4805" s="14">
        <v>11458</v>
      </c>
      <c r="F4805" s="14">
        <v>6317</v>
      </c>
      <c r="G4805" s="14">
        <v>18920</v>
      </c>
      <c r="H4805" s="15">
        <v>1388</v>
      </c>
      <c r="I4805" s="14">
        <v>9915</v>
      </c>
      <c r="J4805" s="14">
        <v>3278</v>
      </c>
      <c r="N4805" s="15">
        <v>1921</v>
      </c>
    </row>
    <row r="4806" spans="1:14">
      <c r="A4806" s="12">
        <v>39602</v>
      </c>
      <c r="B4806" s="12">
        <v>39602</v>
      </c>
      <c r="C4806" s="13">
        <v>0.70833333333333337</v>
      </c>
      <c r="D4806" s="12" t="str">
        <f t="shared" si="75"/>
        <v>UTC+1</v>
      </c>
      <c r="E4806" s="14">
        <v>11503</v>
      </c>
      <c r="F4806" s="14">
        <v>6273</v>
      </c>
      <c r="G4806" s="14">
        <v>19125</v>
      </c>
      <c r="H4806" s="15">
        <v>1419</v>
      </c>
      <c r="I4806" s="14">
        <v>9917</v>
      </c>
      <c r="J4806" s="14">
        <v>3264</v>
      </c>
      <c r="N4806" s="15">
        <v>1848</v>
      </c>
    </row>
    <row r="4807" spans="1:14">
      <c r="A4807" s="12">
        <v>39603</v>
      </c>
      <c r="B4807" s="12">
        <v>39603</v>
      </c>
      <c r="C4807" s="13">
        <v>0.70833333333333337</v>
      </c>
      <c r="D4807" s="12" t="str">
        <f t="shared" si="75"/>
        <v>UTC+1</v>
      </c>
      <c r="E4807" s="14">
        <v>11623</v>
      </c>
      <c r="F4807" s="14">
        <v>6288</v>
      </c>
      <c r="G4807" s="14">
        <v>19488</v>
      </c>
      <c r="H4807" s="15">
        <v>1447</v>
      </c>
      <c r="I4807" s="14">
        <v>9970</v>
      </c>
      <c r="J4807" s="14">
        <v>3237</v>
      </c>
      <c r="N4807" s="15">
        <v>1807</v>
      </c>
    </row>
    <row r="4808" spans="1:14">
      <c r="A4808" s="12">
        <v>39604</v>
      </c>
      <c r="B4808" s="12">
        <v>39604</v>
      </c>
      <c r="C4808" s="13">
        <v>0.70833333333333337</v>
      </c>
      <c r="D4808" s="12" t="str">
        <f t="shared" si="75"/>
        <v>UTC+1</v>
      </c>
      <c r="E4808" s="14">
        <v>11689</v>
      </c>
      <c r="F4808" s="14">
        <v>6307</v>
      </c>
      <c r="G4808" s="14">
        <v>19687</v>
      </c>
      <c r="H4808" s="15">
        <v>1454</v>
      </c>
      <c r="I4808" s="14">
        <v>9986</v>
      </c>
      <c r="J4808" s="14">
        <v>3225</v>
      </c>
      <c r="N4808" s="15">
        <v>1787</v>
      </c>
    </row>
    <row r="4809" spans="1:14">
      <c r="A4809" s="12">
        <v>39605</v>
      </c>
      <c r="B4809" s="12">
        <v>39605</v>
      </c>
      <c r="C4809" s="13">
        <v>0.70833333333333337</v>
      </c>
      <c r="D4809" s="12" t="str">
        <f t="shared" si="75"/>
        <v>UTC+1</v>
      </c>
      <c r="E4809" s="14">
        <v>11689</v>
      </c>
      <c r="F4809" s="14">
        <v>6307</v>
      </c>
      <c r="G4809" s="14">
        <v>19687</v>
      </c>
      <c r="H4809" s="15">
        <v>1455</v>
      </c>
      <c r="I4809" s="14">
        <v>9986</v>
      </c>
      <c r="J4809" s="14">
        <v>3225</v>
      </c>
      <c r="N4809" s="15">
        <v>1780</v>
      </c>
    </row>
    <row r="4810" spans="1:14">
      <c r="A4810" s="12">
        <v>39608</v>
      </c>
      <c r="B4810" s="12">
        <v>39608</v>
      </c>
      <c r="C4810" s="13">
        <v>0.70833333333333337</v>
      </c>
      <c r="D4810" s="12" t="str">
        <f t="shared" si="75"/>
        <v>UTC+1</v>
      </c>
      <c r="E4810" s="14">
        <v>11534</v>
      </c>
      <c r="F4810" s="14">
        <v>6350</v>
      </c>
      <c r="G4810" s="14">
        <v>19253</v>
      </c>
      <c r="H4810" s="15">
        <v>1460</v>
      </c>
      <c r="I4810" s="14">
        <v>9891</v>
      </c>
      <c r="J4810" s="14">
        <v>3190</v>
      </c>
      <c r="N4810" s="15">
        <v>1793</v>
      </c>
    </row>
    <row r="4811" spans="1:14">
      <c r="A4811" s="12">
        <v>39609</v>
      </c>
      <c r="B4811" s="12">
        <v>39609</v>
      </c>
      <c r="C4811" s="13">
        <v>0.70833333333333337</v>
      </c>
      <c r="D4811" s="12" t="str">
        <f t="shared" si="75"/>
        <v>UTC+1</v>
      </c>
      <c r="E4811" s="14">
        <v>11409</v>
      </c>
      <c r="F4811" s="14">
        <v>6377</v>
      </c>
      <c r="G4811" s="14">
        <v>18880</v>
      </c>
      <c r="H4811" s="15">
        <v>1476</v>
      </c>
      <c r="I4811" s="14">
        <v>9830</v>
      </c>
      <c r="J4811" s="14">
        <v>3181</v>
      </c>
      <c r="N4811" s="15">
        <v>1792</v>
      </c>
    </row>
    <row r="4812" spans="1:14">
      <c r="A4812" s="12">
        <v>39610</v>
      </c>
      <c r="B4812" s="12">
        <v>39610</v>
      </c>
      <c r="C4812" s="13">
        <v>0.70833333333333337</v>
      </c>
      <c r="D4812" s="12" t="str">
        <f t="shared" si="75"/>
        <v>UTC+1</v>
      </c>
      <c r="E4812" s="14">
        <v>11105</v>
      </c>
      <c r="F4812" s="14">
        <v>6385</v>
      </c>
      <c r="G4812" s="14">
        <v>18033</v>
      </c>
      <c r="H4812" s="15">
        <v>1487</v>
      </c>
      <c r="I4812" s="14">
        <v>9673</v>
      </c>
      <c r="J4812" s="14">
        <v>3154</v>
      </c>
      <c r="N4812" s="15">
        <v>1849</v>
      </c>
    </row>
    <row r="4813" spans="1:14">
      <c r="A4813" s="12">
        <v>39611</v>
      </c>
      <c r="B4813" s="12">
        <v>39611</v>
      </c>
      <c r="C4813" s="13">
        <v>0.70833333333333337</v>
      </c>
      <c r="D4813" s="12" t="str">
        <f t="shared" si="75"/>
        <v>UTC+1</v>
      </c>
      <c r="E4813" s="14">
        <v>10142</v>
      </c>
      <c r="F4813" s="14">
        <v>6388</v>
      </c>
      <c r="G4813" s="14">
        <v>15178</v>
      </c>
      <c r="H4813" s="15">
        <v>1494</v>
      </c>
      <c r="I4813" s="14">
        <v>9325</v>
      </c>
      <c r="J4813" s="14">
        <v>3125</v>
      </c>
      <c r="N4813" s="15">
        <v>1977</v>
      </c>
    </row>
    <row r="4814" spans="1:14">
      <c r="A4814" s="12">
        <v>39612</v>
      </c>
      <c r="B4814" s="12">
        <v>39612</v>
      </c>
      <c r="C4814" s="13">
        <v>0.70833333333333337</v>
      </c>
      <c r="D4814" s="12" t="str">
        <f t="shared" si="75"/>
        <v>UTC+1</v>
      </c>
      <c r="E4814" s="14">
        <v>9646</v>
      </c>
      <c r="F4814" s="14">
        <v>6368</v>
      </c>
      <c r="G4814" s="14">
        <v>13960</v>
      </c>
      <c r="H4814" s="15">
        <v>1501</v>
      </c>
      <c r="I4814" s="14">
        <v>8942</v>
      </c>
      <c r="J4814" s="14">
        <v>3082</v>
      </c>
      <c r="N4814" s="15">
        <v>2010</v>
      </c>
    </row>
    <row r="4815" spans="1:14">
      <c r="A4815" s="12">
        <v>39615</v>
      </c>
      <c r="B4815" s="12">
        <v>39615</v>
      </c>
      <c r="C4815" s="13">
        <v>0.70833333333333337</v>
      </c>
      <c r="D4815" s="12" t="str">
        <f t="shared" si="75"/>
        <v>UTC+1</v>
      </c>
      <c r="E4815" s="14">
        <v>9419</v>
      </c>
      <c r="F4815" s="14">
        <v>6339</v>
      </c>
      <c r="G4815" s="14">
        <v>13553</v>
      </c>
      <c r="H4815" s="15">
        <v>1496</v>
      </c>
      <c r="I4815" s="14">
        <v>8660</v>
      </c>
      <c r="J4815" s="14">
        <v>3038</v>
      </c>
      <c r="N4815" s="15">
        <v>2026</v>
      </c>
    </row>
    <row r="4816" spans="1:14">
      <c r="A4816" s="12">
        <v>39616</v>
      </c>
      <c r="B4816" s="12">
        <v>39616</v>
      </c>
      <c r="C4816" s="13">
        <v>0.70833333333333337</v>
      </c>
      <c r="D4816" s="12" t="str">
        <f t="shared" si="75"/>
        <v>UTC+1</v>
      </c>
      <c r="E4816" s="14">
        <v>9413</v>
      </c>
      <c r="F4816" s="14">
        <v>6294</v>
      </c>
      <c r="G4816" s="14">
        <v>13890</v>
      </c>
      <c r="H4816" s="15">
        <v>1504</v>
      </c>
      <c r="I4816" s="14">
        <v>8418</v>
      </c>
      <c r="J4816" s="14">
        <v>2970</v>
      </c>
      <c r="N4816" s="15">
        <v>2037</v>
      </c>
    </row>
    <row r="4817" spans="1:14">
      <c r="A4817" s="12">
        <v>39617</v>
      </c>
      <c r="B4817" s="12">
        <v>39617</v>
      </c>
      <c r="C4817" s="13">
        <v>0.70833333333333337</v>
      </c>
      <c r="D4817" s="12" t="str">
        <f t="shared" si="75"/>
        <v>UTC+1</v>
      </c>
      <c r="E4817" s="14">
        <v>9437</v>
      </c>
      <c r="F4817" s="14">
        <v>6204</v>
      </c>
      <c r="G4817" s="14">
        <v>14154</v>
      </c>
      <c r="H4817" s="15">
        <v>1505</v>
      </c>
      <c r="I4817" s="14">
        <v>8383</v>
      </c>
      <c r="J4817" s="14">
        <v>2910</v>
      </c>
      <c r="N4817" s="15">
        <v>2058</v>
      </c>
    </row>
    <row r="4818" spans="1:14">
      <c r="A4818" s="12">
        <v>39618</v>
      </c>
      <c r="B4818" s="12">
        <v>39618</v>
      </c>
      <c r="C4818" s="13">
        <v>0.70833333333333337</v>
      </c>
      <c r="D4818" s="12" t="str">
        <f t="shared" si="75"/>
        <v>UTC+1</v>
      </c>
      <c r="E4818" s="14">
        <v>9474</v>
      </c>
      <c r="F4818" s="14">
        <v>6228</v>
      </c>
      <c r="G4818" s="14">
        <v>14162</v>
      </c>
      <c r="H4818" s="15">
        <v>1509</v>
      </c>
      <c r="I4818" s="14">
        <v>8524</v>
      </c>
      <c r="J4818" s="14">
        <v>2862</v>
      </c>
      <c r="N4818" s="15">
        <v>2084</v>
      </c>
    </row>
    <row r="4819" spans="1:14">
      <c r="A4819" s="12">
        <v>39619</v>
      </c>
      <c r="B4819" s="12">
        <v>39619</v>
      </c>
      <c r="C4819" s="13">
        <v>0.70833333333333337</v>
      </c>
      <c r="D4819" s="12" t="str">
        <f t="shared" si="75"/>
        <v>UTC+1</v>
      </c>
      <c r="E4819" s="14">
        <v>9428</v>
      </c>
      <c r="F4819" s="14">
        <v>6236</v>
      </c>
      <c r="G4819" s="14">
        <v>13858</v>
      </c>
      <c r="H4819" s="15">
        <v>1504</v>
      </c>
      <c r="I4819" s="14">
        <v>8699</v>
      </c>
      <c r="J4819" s="14">
        <v>2826</v>
      </c>
      <c r="N4819" s="15">
        <v>2106</v>
      </c>
    </row>
    <row r="4820" spans="1:14">
      <c r="A4820" s="12">
        <v>39622</v>
      </c>
      <c r="B4820" s="12">
        <v>39622</v>
      </c>
      <c r="C4820" s="13">
        <v>0.70833333333333337</v>
      </c>
      <c r="D4820" s="12" t="str">
        <f t="shared" si="75"/>
        <v>UTC+1</v>
      </c>
      <c r="E4820" s="14">
        <v>9211</v>
      </c>
      <c r="F4820" s="14">
        <v>6203</v>
      </c>
      <c r="G4820" s="14">
        <v>13112</v>
      </c>
      <c r="H4820" s="15">
        <v>1503</v>
      </c>
      <c r="I4820" s="14">
        <v>8796</v>
      </c>
      <c r="J4820" s="14">
        <v>2783</v>
      </c>
      <c r="N4820" s="15">
        <v>2086</v>
      </c>
    </row>
    <row r="4821" spans="1:14">
      <c r="A4821" s="12">
        <v>39623</v>
      </c>
      <c r="B4821" s="12">
        <v>39623</v>
      </c>
      <c r="C4821" s="13">
        <v>0.70833333333333337</v>
      </c>
      <c r="D4821" s="12" t="str">
        <f t="shared" si="75"/>
        <v>UTC+1</v>
      </c>
      <c r="E4821" s="14">
        <v>9139</v>
      </c>
      <c r="F4821" s="14">
        <v>6128</v>
      </c>
      <c r="G4821" s="14">
        <v>12860</v>
      </c>
      <c r="H4821" s="15">
        <v>1486</v>
      </c>
      <c r="I4821" s="14">
        <v>8904</v>
      </c>
      <c r="J4821" s="14">
        <v>2759</v>
      </c>
      <c r="N4821" s="15">
        <v>2043</v>
      </c>
    </row>
    <row r="4822" spans="1:14">
      <c r="A4822" s="12">
        <v>39624</v>
      </c>
      <c r="B4822" s="12">
        <v>39624</v>
      </c>
      <c r="C4822" s="13">
        <v>0.70833333333333337</v>
      </c>
      <c r="D4822" s="12" t="str">
        <f t="shared" si="75"/>
        <v>UTC+1</v>
      </c>
      <c r="E4822" s="14">
        <v>9244</v>
      </c>
      <c r="F4822" s="14">
        <v>5999</v>
      </c>
      <c r="G4822" s="14">
        <v>13053</v>
      </c>
      <c r="H4822" s="15">
        <v>1478</v>
      </c>
      <c r="I4822" s="14">
        <v>9218</v>
      </c>
      <c r="J4822" s="14">
        <v>2733</v>
      </c>
      <c r="N4822" s="15">
        <v>1989</v>
      </c>
    </row>
    <row r="4823" spans="1:14">
      <c r="A4823" s="12">
        <v>39625</v>
      </c>
      <c r="B4823" s="12">
        <v>39625</v>
      </c>
      <c r="C4823" s="13">
        <v>0.70833333333333337</v>
      </c>
      <c r="D4823" s="12" t="str">
        <f t="shared" si="75"/>
        <v>UTC+1</v>
      </c>
      <c r="E4823" s="14">
        <v>9473</v>
      </c>
      <c r="F4823" s="14">
        <v>5926</v>
      </c>
      <c r="G4823" s="14">
        <v>13591</v>
      </c>
      <c r="H4823" s="15">
        <v>1477</v>
      </c>
      <c r="I4823" s="14">
        <v>9528</v>
      </c>
      <c r="J4823" s="14">
        <v>2727</v>
      </c>
      <c r="N4823" s="15">
        <v>1956</v>
      </c>
    </row>
    <row r="4824" spans="1:14">
      <c r="A4824" s="12">
        <v>39626</v>
      </c>
      <c r="B4824" s="12">
        <v>39626</v>
      </c>
      <c r="C4824" s="13">
        <v>0.70833333333333337</v>
      </c>
      <c r="D4824" s="12" t="str">
        <f t="shared" si="75"/>
        <v>UTC+1</v>
      </c>
      <c r="E4824" s="14">
        <v>9599</v>
      </c>
      <c r="F4824" s="14">
        <v>5878</v>
      </c>
      <c r="G4824" s="14">
        <v>13936</v>
      </c>
      <c r="H4824" s="15">
        <v>1474</v>
      </c>
      <c r="I4824" s="14">
        <v>9656</v>
      </c>
      <c r="J4824" s="14">
        <v>2723</v>
      </c>
      <c r="N4824" s="15">
        <v>1946</v>
      </c>
    </row>
    <row r="4825" spans="1:14">
      <c r="A4825" s="12">
        <v>39629</v>
      </c>
      <c r="B4825" s="12">
        <v>39629</v>
      </c>
      <c r="C4825" s="13">
        <v>0.70833333333333337</v>
      </c>
      <c r="D4825" s="12" t="str">
        <f t="shared" si="75"/>
        <v>UTC+1</v>
      </c>
      <c r="E4825" s="14">
        <v>9589</v>
      </c>
      <c r="F4825" s="14">
        <v>5843</v>
      </c>
      <c r="G4825" s="14">
        <v>13978</v>
      </c>
      <c r="H4825" s="15">
        <v>1465</v>
      </c>
      <c r="I4825" s="14">
        <v>9627</v>
      </c>
      <c r="J4825" s="14">
        <v>2713</v>
      </c>
      <c r="N4825" s="15">
        <v>1902</v>
      </c>
    </row>
    <row r="4826" spans="1:14">
      <c r="A4826" s="12">
        <v>39630</v>
      </c>
      <c r="B4826" s="12">
        <v>39630</v>
      </c>
      <c r="C4826" s="13">
        <v>0.70833333333333337</v>
      </c>
      <c r="D4826" s="12" t="str">
        <f t="shared" si="75"/>
        <v>UTC+1</v>
      </c>
      <c r="E4826" s="14">
        <v>9379</v>
      </c>
      <c r="F4826" s="14">
        <v>5810</v>
      </c>
      <c r="G4826" s="14">
        <v>13470</v>
      </c>
      <c r="H4826" s="15">
        <v>1454</v>
      </c>
      <c r="I4826" s="14">
        <v>9470</v>
      </c>
      <c r="J4826" s="14">
        <v>2706</v>
      </c>
      <c r="N4826" s="15">
        <v>1866</v>
      </c>
    </row>
    <row r="4827" spans="1:14">
      <c r="A4827" s="12">
        <v>39631</v>
      </c>
      <c r="B4827" s="12">
        <v>39631</v>
      </c>
      <c r="C4827" s="13">
        <v>0.70833333333333337</v>
      </c>
      <c r="D4827" s="12" t="str">
        <f t="shared" si="75"/>
        <v>UTC+1</v>
      </c>
      <c r="E4827" s="14">
        <v>9139</v>
      </c>
      <c r="F4827" s="14">
        <v>5759</v>
      </c>
      <c r="G4827" s="14">
        <v>13032</v>
      </c>
      <c r="H4827" s="15">
        <v>1448</v>
      </c>
      <c r="I4827" s="14">
        <v>9164</v>
      </c>
      <c r="J4827" s="14">
        <v>2697</v>
      </c>
      <c r="N4827" s="15">
        <v>1883</v>
      </c>
    </row>
    <row r="4828" spans="1:14">
      <c r="A4828" s="12">
        <v>39632</v>
      </c>
      <c r="B4828" s="12">
        <v>39632</v>
      </c>
      <c r="C4828" s="13">
        <v>0.70833333333333337</v>
      </c>
      <c r="D4828" s="12" t="str">
        <f t="shared" si="75"/>
        <v>UTC+1</v>
      </c>
      <c r="E4828" s="14">
        <v>8925</v>
      </c>
      <c r="F4828" s="14">
        <v>5700</v>
      </c>
      <c r="G4828" s="14">
        <v>12593</v>
      </c>
      <c r="H4828" s="15">
        <v>1443</v>
      </c>
      <c r="I4828" s="14">
        <v>8963</v>
      </c>
      <c r="J4828" s="14">
        <v>2678</v>
      </c>
      <c r="N4828" s="15">
        <v>1915</v>
      </c>
    </row>
    <row r="4829" spans="1:14">
      <c r="A4829" s="12">
        <v>39633</v>
      </c>
      <c r="B4829" s="12">
        <v>39633</v>
      </c>
      <c r="C4829" s="13">
        <v>0.70833333333333337</v>
      </c>
      <c r="D4829" s="12" t="str">
        <f t="shared" si="75"/>
        <v>UTC+1</v>
      </c>
      <c r="E4829" s="14">
        <v>8854</v>
      </c>
      <c r="F4829" s="14">
        <v>5648</v>
      </c>
      <c r="G4829" s="14">
        <v>12488</v>
      </c>
      <c r="H4829" s="15">
        <v>1442</v>
      </c>
      <c r="I4829" s="14">
        <v>8909</v>
      </c>
      <c r="J4829" s="14">
        <v>2652</v>
      </c>
      <c r="N4829" s="15">
        <v>1927</v>
      </c>
    </row>
    <row r="4830" spans="1:14">
      <c r="A4830" s="12">
        <v>39636</v>
      </c>
      <c r="B4830" s="12">
        <v>39636</v>
      </c>
      <c r="C4830" s="13">
        <v>0.70833333333333337</v>
      </c>
      <c r="D4830" s="12" t="str">
        <f t="shared" si="75"/>
        <v>UTC+1</v>
      </c>
      <c r="E4830" s="14">
        <v>8964</v>
      </c>
      <c r="F4830" s="14">
        <v>5596</v>
      </c>
      <c r="G4830" s="14">
        <v>12829</v>
      </c>
      <c r="H4830" s="15">
        <v>1426</v>
      </c>
      <c r="I4830" s="14">
        <v>9002</v>
      </c>
      <c r="J4830" s="14">
        <v>2637</v>
      </c>
      <c r="N4830" s="15">
        <v>1933</v>
      </c>
    </row>
    <row r="4831" spans="1:14">
      <c r="A4831" s="12">
        <v>39637</v>
      </c>
      <c r="B4831" s="12">
        <v>39637</v>
      </c>
      <c r="C4831" s="13">
        <v>0.70833333333333337</v>
      </c>
      <c r="D4831" s="12" t="str">
        <f t="shared" si="75"/>
        <v>UTC+1</v>
      </c>
      <c r="E4831" s="14">
        <v>9147</v>
      </c>
      <c r="F4831" s="14">
        <v>5557</v>
      </c>
      <c r="G4831" s="14">
        <v>13260</v>
      </c>
      <c r="H4831" s="15">
        <v>1414</v>
      </c>
      <c r="I4831" s="14">
        <v>9235</v>
      </c>
      <c r="J4831" s="14">
        <v>2628</v>
      </c>
      <c r="N4831" s="15">
        <v>1927</v>
      </c>
    </row>
    <row r="4832" spans="1:14">
      <c r="A4832" s="12">
        <v>39638</v>
      </c>
      <c r="B4832" s="12">
        <v>39638</v>
      </c>
      <c r="C4832" s="13">
        <v>0.70833333333333337</v>
      </c>
      <c r="D4832" s="12" t="str">
        <f t="shared" si="75"/>
        <v>UTC+1</v>
      </c>
      <c r="E4832" s="14">
        <v>9272</v>
      </c>
      <c r="F4832" s="14">
        <v>5526</v>
      </c>
      <c r="G4832" s="14">
        <v>13498</v>
      </c>
      <c r="H4832" s="15">
        <v>1395</v>
      </c>
      <c r="I4832" s="14">
        <v>9452</v>
      </c>
      <c r="J4832" s="14">
        <v>2621</v>
      </c>
      <c r="N4832" s="15">
        <v>1924</v>
      </c>
    </row>
    <row r="4833" spans="1:14">
      <c r="A4833" s="12">
        <v>39639</v>
      </c>
      <c r="B4833" s="12">
        <v>39639</v>
      </c>
      <c r="C4833" s="13">
        <v>0.70833333333333337</v>
      </c>
      <c r="D4833" s="12" t="str">
        <f t="shared" si="75"/>
        <v>UTC+1</v>
      </c>
      <c r="E4833" s="14">
        <v>9313</v>
      </c>
      <c r="F4833" s="14">
        <v>5520</v>
      </c>
      <c r="G4833" s="14">
        <v>13526</v>
      </c>
      <c r="H4833" s="15">
        <v>1382</v>
      </c>
      <c r="I4833" s="14">
        <v>9562</v>
      </c>
      <c r="J4833" s="14">
        <v>2626</v>
      </c>
      <c r="N4833" s="15">
        <v>1924</v>
      </c>
    </row>
    <row r="4834" spans="1:14">
      <c r="A4834" s="12">
        <v>39640</v>
      </c>
      <c r="B4834" s="12">
        <v>39640</v>
      </c>
      <c r="C4834" s="13">
        <v>0.70833333333333337</v>
      </c>
      <c r="D4834" s="12" t="str">
        <f t="shared" si="75"/>
        <v>UTC+1</v>
      </c>
      <c r="E4834" s="14">
        <v>9230</v>
      </c>
      <c r="F4834" s="14">
        <v>5517</v>
      </c>
      <c r="G4834" s="14">
        <v>13246</v>
      </c>
      <c r="H4834" s="15">
        <v>1366</v>
      </c>
      <c r="I4834" s="14">
        <v>9574</v>
      </c>
      <c r="J4834" s="14">
        <v>2620</v>
      </c>
      <c r="N4834" s="15">
        <v>1933</v>
      </c>
    </row>
    <row r="4835" spans="1:14">
      <c r="A4835" s="12">
        <v>39643</v>
      </c>
      <c r="B4835" s="12">
        <v>39643</v>
      </c>
      <c r="C4835" s="13">
        <v>0.70833333333333337</v>
      </c>
      <c r="D4835" s="12" t="str">
        <f t="shared" si="75"/>
        <v>UTC+1</v>
      </c>
      <c r="E4835" s="14">
        <v>9181</v>
      </c>
      <c r="F4835" s="14">
        <v>5496</v>
      </c>
      <c r="G4835" s="14">
        <v>13149</v>
      </c>
      <c r="H4835" s="15">
        <v>1354</v>
      </c>
      <c r="I4835" s="14">
        <v>9528</v>
      </c>
      <c r="J4835" s="14">
        <v>2622</v>
      </c>
      <c r="N4835" s="15">
        <v>1956</v>
      </c>
    </row>
    <row r="4836" spans="1:14">
      <c r="A4836" s="12">
        <v>39644</v>
      </c>
      <c r="B4836" s="12">
        <v>39644</v>
      </c>
      <c r="C4836" s="13">
        <v>0.70833333333333337</v>
      </c>
      <c r="D4836" s="12" t="str">
        <f t="shared" si="75"/>
        <v>UTC+1</v>
      </c>
      <c r="E4836" s="14">
        <v>9150</v>
      </c>
      <c r="F4836" s="14">
        <v>5474</v>
      </c>
      <c r="G4836" s="14">
        <v>13200</v>
      </c>
      <c r="H4836" s="15">
        <v>1336</v>
      </c>
      <c r="I4836" s="14">
        <v>9378</v>
      </c>
      <c r="J4836" s="14">
        <v>2637</v>
      </c>
      <c r="N4836" s="15">
        <v>2023</v>
      </c>
    </row>
    <row r="4837" spans="1:14">
      <c r="A4837" s="12">
        <v>39645</v>
      </c>
      <c r="B4837" s="12">
        <v>39645</v>
      </c>
      <c r="C4837" s="13">
        <v>0.70833333333333337</v>
      </c>
      <c r="D4837" s="12" t="str">
        <f t="shared" si="75"/>
        <v>UTC+1</v>
      </c>
      <c r="E4837" s="14">
        <v>9092</v>
      </c>
      <c r="F4837" s="14">
        <v>5451</v>
      </c>
      <c r="G4837" s="14">
        <v>13219</v>
      </c>
      <c r="H4837" s="15">
        <v>1324</v>
      </c>
      <c r="I4837" s="14">
        <v>9181</v>
      </c>
      <c r="J4837" s="14">
        <v>2643</v>
      </c>
      <c r="N4837" s="15">
        <v>2081</v>
      </c>
    </row>
    <row r="4838" spans="1:14">
      <c r="A4838" s="12">
        <v>39646</v>
      </c>
      <c r="B4838" s="12">
        <v>39646</v>
      </c>
      <c r="C4838" s="13">
        <v>0.70833333333333337</v>
      </c>
      <c r="D4838" s="12" t="str">
        <f t="shared" si="75"/>
        <v>UTC+1</v>
      </c>
      <c r="E4838" s="14">
        <v>9059</v>
      </c>
      <c r="F4838" s="14">
        <v>5423</v>
      </c>
      <c r="G4838" s="14">
        <v>13336</v>
      </c>
      <c r="H4838" s="15">
        <v>1319</v>
      </c>
      <c r="I4838" s="14">
        <v>8983</v>
      </c>
      <c r="J4838" s="14">
        <v>2640</v>
      </c>
      <c r="N4838" s="15">
        <v>2142</v>
      </c>
    </row>
    <row r="4839" spans="1:14">
      <c r="A4839" s="12">
        <v>39647</v>
      </c>
      <c r="B4839" s="12">
        <v>39647</v>
      </c>
      <c r="C4839" s="13">
        <v>0.70833333333333337</v>
      </c>
      <c r="D4839" s="12" t="str">
        <f t="shared" si="75"/>
        <v>UTC+1</v>
      </c>
      <c r="E4839" s="14">
        <v>9012</v>
      </c>
      <c r="F4839" s="14">
        <v>5392</v>
      </c>
      <c r="G4839" s="14">
        <v>13411</v>
      </c>
      <c r="H4839" s="15">
        <v>1321</v>
      </c>
      <c r="I4839" s="14">
        <v>8788</v>
      </c>
      <c r="J4839" s="14">
        <v>2636</v>
      </c>
      <c r="N4839" s="15">
        <v>2189</v>
      </c>
    </row>
    <row r="4840" spans="1:14">
      <c r="A4840" s="12">
        <v>39650</v>
      </c>
      <c r="B4840" s="12">
        <v>39650</v>
      </c>
      <c r="C4840" s="13">
        <v>0.70833333333333337</v>
      </c>
      <c r="D4840" s="12" t="str">
        <f t="shared" si="75"/>
        <v>UTC+1</v>
      </c>
      <c r="E4840" s="14">
        <v>8961</v>
      </c>
      <c r="F4840" s="14">
        <v>5353</v>
      </c>
      <c r="G4840" s="14">
        <v>13404</v>
      </c>
      <c r="H4840" s="15">
        <v>1319</v>
      </c>
      <c r="I4840" s="14">
        <v>8662</v>
      </c>
      <c r="J4840" s="14">
        <v>2636</v>
      </c>
      <c r="N4840" s="15">
        <v>2222</v>
      </c>
    </row>
    <row r="4841" spans="1:14">
      <c r="A4841" s="12">
        <v>39651</v>
      </c>
      <c r="B4841" s="12">
        <v>39651</v>
      </c>
      <c r="C4841" s="13">
        <v>0.70833333333333337</v>
      </c>
      <c r="D4841" s="12" t="str">
        <f t="shared" si="75"/>
        <v>UTC+1</v>
      </c>
      <c r="E4841" s="14">
        <v>8904</v>
      </c>
      <c r="F4841" s="14">
        <v>5318</v>
      </c>
      <c r="G4841" s="14">
        <v>13449</v>
      </c>
      <c r="H4841" s="15">
        <v>1299</v>
      </c>
      <c r="I4841" s="14">
        <v>8461</v>
      </c>
      <c r="J4841" s="14">
        <v>2635</v>
      </c>
      <c r="N4841" s="15">
        <v>2289</v>
      </c>
    </row>
    <row r="4842" spans="1:14">
      <c r="A4842" s="12">
        <v>39652</v>
      </c>
      <c r="B4842" s="12">
        <v>39652</v>
      </c>
      <c r="C4842" s="13">
        <v>0.70833333333333337</v>
      </c>
      <c r="D4842" s="12" t="str">
        <f t="shared" si="75"/>
        <v>UTC+1</v>
      </c>
      <c r="E4842" s="14">
        <v>8856</v>
      </c>
      <c r="F4842" s="14">
        <v>5282</v>
      </c>
      <c r="G4842" s="14">
        <v>13577</v>
      </c>
      <c r="H4842" s="15">
        <v>1298</v>
      </c>
      <c r="I4842" s="14">
        <v>8208</v>
      </c>
      <c r="J4842" s="14">
        <v>2637</v>
      </c>
      <c r="N4842" s="15">
        <v>2347</v>
      </c>
    </row>
    <row r="4843" spans="1:14">
      <c r="A4843" s="12">
        <v>39653</v>
      </c>
      <c r="B4843" s="12">
        <v>39653</v>
      </c>
      <c r="C4843" s="13">
        <v>0.70833333333333337</v>
      </c>
      <c r="D4843" s="12" t="str">
        <f t="shared" si="75"/>
        <v>UTC+1</v>
      </c>
      <c r="E4843" s="14">
        <v>8771</v>
      </c>
      <c r="F4843" s="14">
        <v>5225</v>
      </c>
      <c r="G4843" s="14">
        <v>13579</v>
      </c>
      <c r="H4843" s="15">
        <v>1295</v>
      </c>
      <c r="I4843" s="14">
        <v>7969</v>
      </c>
      <c r="J4843" s="14">
        <v>2643</v>
      </c>
      <c r="N4843" s="15">
        <v>2340</v>
      </c>
    </row>
    <row r="4844" spans="1:14">
      <c r="A4844" s="12">
        <v>39654</v>
      </c>
      <c r="B4844" s="12">
        <v>39654</v>
      </c>
      <c r="C4844" s="13">
        <v>0.70833333333333337</v>
      </c>
      <c r="D4844" s="12" t="str">
        <f t="shared" si="75"/>
        <v>UTC+1</v>
      </c>
      <c r="E4844" s="14">
        <v>8637</v>
      </c>
      <c r="F4844" s="14">
        <v>5155</v>
      </c>
      <c r="G4844" s="14">
        <v>13417</v>
      </c>
      <c r="H4844" s="15">
        <v>1290</v>
      </c>
      <c r="I4844" s="14">
        <v>7754</v>
      </c>
      <c r="J4844" s="14">
        <v>2642</v>
      </c>
      <c r="N4844" s="15">
        <v>2317</v>
      </c>
    </row>
    <row r="4845" spans="1:14">
      <c r="A4845" s="12">
        <v>39657</v>
      </c>
      <c r="B4845" s="12">
        <v>39657</v>
      </c>
      <c r="C4845" s="13">
        <v>0.70833333333333337</v>
      </c>
      <c r="D4845" s="12" t="str">
        <f t="shared" si="75"/>
        <v>UTC+1</v>
      </c>
      <c r="E4845" s="14">
        <v>8513</v>
      </c>
      <c r="F4845" s="14">
        <v>5091</v>
      </c>
      <c r="G4845" s="14">
        <v>13192</v>
      </c>
      <c r="H4845" s="15">
        <v>1287</v>
      </c>
      <c r="I4845" s="14">
        <v>7644</v>
      </c>
      <c r="J4845" s="14">
        <v>2626</v>
      </c>
      <c r="N4845" s="15">
        <v>2290</v>
      </c>
    </row>
    <row r="4846" spans="1:14">
      <c r="A4846" s="12">
        <v>39658</v>
      </c>
      <c r="B4846" s="12">
        <v>39658</v>
      </c>
      <c r="C4846" s="13">
        <v>0.70833333333333337</v>
      </c>
      <c r="D4846" s="12" t="str">
        <f t="shared" si="75"/>
        <v>UTC+1</v>
      </c>
      <c r="E4846" s="14">
        <v>8434</v>
      </c>
      <c r="F4846" s="14">
        <v>5024</v>
      </c>
      <c r="G4846" s="14">
        <v>13132</v>
      </c>
      <c r="H4846" s="15">
        <v>1277</v>
      </c>
      <c r="I4846" s="14">
        <v>7527</v>
      </c>
      <c r="J4846" s="14">
        <v>2602</v>
      </c>
      <c r="N4846" s="15">
        <v>2194</v>
      </c>
    </row>
    <row r="4847" spans="1:14">
      <c r="A4847" s="12">
        <v>39659</v>
      </c>
      <c r="B4847" s="12">
        <v>39659</v>
      </c>
      <c r="C4847" s="13">
        <v>0.70833333333333337</v>
      </c>
      <c r="D4847" s="12" t="str">
        <f t="shared" si="75"/>
        <v>UTC+1</v>
      </c>
      <c r="E4847" s="14">
        <v>8388</v>
      </c>
      <c r="F4847" s="14">
        <v>4953</v>
      </c>
      <c r="G4847" s="14">
        <v>13077</v>
      </c>
      <c r="H4847" s="15">
        <v>1281</v>
      </c>
      <c r="I4847" s="14">
        <v>7524</v>
      </c>
      <c r="J4847" s="14">
        <v>2578</v>
      </c>
      <c r="N4847" s="15">
        <v>2065</v>
      </c>
    </row>
    <row r="4848" spans="1:14">
      <c r="A4848" s="12">
        <v>39660</v>
      </c>
      <c r="B4848" s="12">
        <v>39660</v>
      </c>
      <c r="C4848" s="13">
        <v>0.70833333333333337</v>
      </c>
      <c r="D4848" s="12" t="str">
        <f t="shared" si="75"/>
        <v>UTC+1</v>
      </c>
      <c r="E4848" s="14">
        <v>8341</v>
      </c>
      <c r="F4848" s="14">
        <v>4897</v>
      </c>
      <c r="G4848" s="14">
        <v>13005</v>
      </c>
      <c r="H4848" s="15">
        <v>1305</v>
      </c>
      <c r="I4848" s="14">
        <v>7517</v>
      </c>
      <c r="J4848" s="14">
        <v>2554</v>
      </c>
      <c r="N4848" s="15">
        <v>1965</v>
      </c>
    </row>
    <row r="4849" spans="1:14">
      <c r="A4849" s="12">
        <v>39661</v>
      </c>
      <c r="B4849" s="12">
        <v>39661</v>
      </c>
      <c r="C4849" s="13">
        <v>0.70833333333333337</v>
      </c>
      <c r="D4849" s="12" t="str">
        <f t="shared" si="75"/>
        <v>UTC+1</v>
      </c>
      <c r="E4849" s="14">
        <v>8280</v>
      </c>
      <c r="F4849" s="14">
        <v>4827</v>
      </c>
      <c r="G4849" s="14">
        <v>12944</v>
      </c>
      <c r="H4849" s="15">
        <v>1313</v>
      </c>
      <c r="I4849" s="14">
        <v>7468</v>
      </c>
      <c r="J4849" s="14">
        <v>2532</v>
      </c>
      <c r="N4849" s="15">
        <v>1854</v>
      </c>
    </row>
    <row r="4850" spans="1:14">
      <c r="A4850" s="12">
        <v>39664</v>
      </c>
      <c r="B4850" s="12">
        <v>39664</v>
      </c>
      <c r="C4850" s="13">
        <v>0.70833333333333337</v>
      </c>
      <c r="D4850" s="12" t="str">
        <f t="shared" si="75"/>
        <v>UTC+1</v>
      </c>
      <c r="E4850" s="14">
        <v>8209</v>
      </c>
      <c r="F4850" s="14">
        <v>4779</v>
      </c>
      <c r="G4850" s="14">
        <v>12838</v>
      </c>
      <c r="H4850" s="15">
        <v>1331</v>
      </c>
      <c r="I4850" s="14">
        <v>7401</v>
      </c>
      <c r="J4850" s="14">
        <v>2514</v>
      </c>
      <c r="N4850" s="15">
        <v>1801</v>
      </c>
    </row>
    <row r="4851" spans="1:14">
      <c r="A4851" s="12">
        <v>39665</v>
      </c>
      <c r="B4851" s="12">
        <v>39665</v>
      </c>
      <c r="C4851" s="13">
        <v>0.70833333333333337</v>
      </c>
      <c r="D4851" s="12" t="str">
        <f t="shared" si="75"/>
        <v>UTC+1</v>
      </c>
      <c r="E4851" s="14">
        <v>8100</v>
      </c>
      <c r="F4851" s="14">
        <v>4686</v>
      </c>
      <c r="G4851" s="14">
        <v>12695</v>
      </c>
      <c r="H4851" s="15">
        <v>1337</v>
      </c>
      <c r="I4851" s="14">
        <v>7288</v>
      </c>
      <c r="J4851" s="14">
        <v>2498</v>
      </c>
      <c r="N4851" s="15">
        <v>1751</v>
      </c>
    </row>
    <row r="4852" spans="1:14">
      <c r="A4852" s="12">
        <v>39666</v>
      </c>
      <c r="B4852" s="12">
        <v>39666</v>
      </c>
      <c r="C4852" s="13">
        <v>0.70833333333333337</v>
      </c>
      <c r="D4852" s="12" t="str">
        <f t="shared" si="75"/>
        <v>UTC+1</v>
      </c>
      <c r="E4852" s="14">
        <v>7869</v>
      </c>
      <c r="F4852" s="14">
        <v>4605</v>
      </c>
      <c r="G4852" s="14">
        <v>12244</v>
      </c>
      <c r="H4852" s="15">
        <v>1367</v>
      </c>
      <c r="I4852" s="14">
        <v>7075</v>
      </c>
      <c r="J4852" s="14">
        <v>2467</v>
      </c>
      <c r="N4852" s="15">
        <v>1717</v>
      </c>
    </row>
    <row r="4853" spans="1:14">
      <c r="A4853" s="12">
        <v>39667</v>
      </c>
      <c r="B4853" s="12">
        <v>39667</v>
      </c>
      <c r="C4853" s="13">
        <v>0.70833333333333337</v>
      </c>
      <c r="D4853" s="12" t="str">
        <f t="shared" si="75"/>
        <v>UTC+1</v>
      </c>
      <c r="E4853" s="14">
        <v>7521</v>
      </c>
      <c r="F4853" s="14">
        <v>4511</v>
      </c>
      <c r="G4853" s="14">
        <v>11456</v>
      </c>
      <c r="H4853" s="15">
        <v>1381</v>
      </c>
      <c r="I4853" s="14">
        <v>6835</v>
      </c>
      <c r="J4853" s="14">
        <v>2422</v>
      </c>
      <c r="N4853" s="15">
        <v>1672</v>
      </c>
    </row>
    <row r="4854" spans="1:14">
      <c r="A4854" s="12">
        <v>39668</v>
      </c>
      <c r="B4854" s="12">
        <v>39668</v>
      </c>
      <c r="C4854" s="13">
        <v>0.70833333333333337</v>
      </c>
      <c r="D4854" s="12" t="str">
        <f t="shared" si="75"/>
        <v>UTC+1</v>
      </c>
      <c r="E4854" s="14">
        <v>7201</v>
      </c>
      <c r="F4854" s="14">
        <v>4450</v>
      </c>
      <c r="G4854" s="14">
        <v>10720</v>
      </c>
      <c r="H4854" s="15">
        <v>1381</v>
      </c>
      <c r="I4854" s="14">
        <v>6612</v>
      </c>
      <c r="J4854" s="14">
        <v>2369</v>
      </c>
      <c r="N4854" s="15">
        <v>1626</v>
      </c>
    </row>
    <row r="4855" spans="1:14">
      <c r="A4855" s="12">
        <v>39671</v>
      </c>
      <c r="B4855" s="12">
        <v>39671</v>
      </c>
      <c r="C4855" s="13">
        <v>0.70833333333333337</v>
      </c>
      <c r="D4855" s="12" t="str">
        <f t="shared" si="75"/>
        <v>UTC+1</v>
      </c>
      <c r="E4855" s="14">
        <v>7055</v>
      </c>
      <c r="F4855" s="14">
        <v>4389</v>
      </c>
      <c r="G4855" s="14">
        <v>10581</v>
      </c>
      <c r="H4855" s="15">
        <v>1395</v>
      </c>
      <c r="I4855" s="14">
        <v>6375</v>
      </c>
      <c r="J4855" s="14">
        <v>2319</v>
      </c>
      <c r="N4855" s="15">
        <v>1560</v>
      </c>
    </row>
    <row r="4856" spans="1:14">
      <c r="A4856" s="12">
        <v>39672</v>
      </c>
      <c r="B4856" s="12">
        <v>39672</v>
      </c>
      <c r="C4856" s="13">
        <v>0.70833333333333337</v>
      </c>
      <c r="D4856" s="12" t="str">
        <f t="shared" si="75"/>
        <v>UTC+1</v>
      </c>
      <c r="E4856" s="14">
        <v>6992</v>
      </c>
      <c r="F4856" s="14">
        <v>4307</v>
      </c>
      <c r="G4856" s="14">
        <v>10695</v>
      </c>
      <c r="H4856" s="15">
        <v>1404</v>
      </c>
      <c r="I4856" s="14">
        <v>6178</v>
      </c>
      <c r="J4856" s="14">
        <v>2270</v>
      </c>
      <c r="N4856" s="15">
        <v>1521</v>
      </c>
    </row>
    <row r="4857" spans="1:14">
      <c r="A4857" s="12">
        <v>39673</v>
      </c>
      <c r="B4857" s="12">
        <v>39673</v>
      </c>
      <c r="C4857" s="13">
        <v>0.70833333333333337</v>
      </c>
      <c r="D4857" s="12" t="str">
        <f t="shared" si="75"/>
        <v>UTC+1</v>
      </c>
      <c r="E4857" s="14">
        <v>7097</v>
      </c>
      <c r="F4857" s="14">
        <v>4227</v>
      </c>
      <c r="G4857" s="14">
        <v>11256</v>
      </c>
      <c r="H4857" s="15">
        <v>1414</v>
      </c>
      <c r="I4857" s="14">
        <v>6094</v>
      </c>
      <c r="J4857" s="14">
        <v>2226</v>
      </c>
      <c r="N4857" s="15">
        <v>1429</v>
      </c>
    </row>
    <row r="4858" spans="1:14">
      <c r="A4858" s="12">
        <v>39674</v>
      </c>
      <c r="B4858" s="12">
        <v>39674</v>
      </c>
      <c r="C4858" s="13">
        <v>0.70833333333333337</v>
      </c>
      <c r="D4858" s="12" t="str">
        <f t="shared" si="75"/>
        <v>UTC+1</v>
      </c>
      <c r="E4858" s="14">
        <v>7420</v>
      </c>
      <c r="F4858" s="14">
        <v>4200</v>
      </c>
      <c r="G4858" s="14">
        <v>12240</v>
      </c>
      <c r="H4858" s="15">
        <v>1439</v>
      </c>
      <c r="I4858" s="14">
        <v>6248</v>
      </c>
      <c r="J4858" s="14">
        <v>2198</v>
      </c>
      <c r="N4858" s="15">
        <v>1374</v>
      </c>
    </row>
    <row r="4859" spans="1:14">
      <c r="A4859" s="12">
        <v>39675</v>
      </c>
      <c r="B4859" s="12">
        <v>39675</v>
      </c>
      <c r="C4859" s="13">
        <v>0.70833333333333337</v>
      </c>
      <c r="D4859" s="12" t="str">
        <f t="shared" si="75"/>
        <v>UTC+1</v>
      </c>
      <c r="E4859" s="14">
        <v>7420</v>
      </c>
      <c r="F4859" s="14">
        <v>4200</v>
      </c>
      <c r="G4859" s="14">
        <v>12240</v>
      </c>
      <c r="H4859" s="15">
        <v>1459</v>
      </c>
      <c r="I4859" s="14">
        <v>6248</v>
      </c>
      <c r="J4859" s="14">
        <v>2198</v>
      </c>
      <c r="N4859" s="15">
        <v>1354</v>
      </c>
    </row>
    <row r="4860" spans="1:14">
      <c r="A4860" s="12">
        <v>39678</v>
      </c>
      <c r="B4860" s="12">
        <v>39678</v>
      </c>
      <c r="C4860" s="13">
        <v>0.70833333333333337</v>
      </c>
      <c r="D4860" s="12" t="str">
        <f t="shared" si="75"/>
        <v>UTC+1</v>
      </c>
      <c r="E4860" s="14">
        <v>7622</v>
      </c>
      <c r="F4860" s="14">
        <v>4229</v>
      </c>
      <c r="G4860" s="14">
        <v>12673</v>
      </c>
      <c r="H4860" s="15">
        <v>1469</v>
      </c>
      <c r="I4860" s="14">
        <v>6465</v>
      </c>
      <c r="J4860" s="14">
        <v>2196</v>
      </c>
      <c r="N4860" s="15">
        <v>1340</v>
      </c>
    </row>
    <row r="4861" spans="1:14">
      <c r="A4861" s="12">
        <v>39679</v>
      </c>
      <c r="B4861" s="12">
        <v>39679</v>
      </c>
      <c r="C4861" s="13">
        <v>0.70833333333333337</v>
      </c>
      <c r="D4861" s="12" t="str">
        <f t="shared" si="75"/>
        <v>UTC+1</v>
      </c>
      <c r="E4861" s="14">
        <v>7543</v>
      </c>
      <c r="F4861" s="14">
        <v>4288</v>
      </c>
      <c r="G4861" s="14">
        <v>12337</v>
      </c>
      <c r="H4861" s="15">
        <v>1473</v>
      </c>
      <c r="I4861" s="14">
        <v>6467</v>
      </c>
      <c r="J4861" s="14">
        <v>2206</v>
      </c>
      <c r="N4861" s="15">
        <v>1343</v>
      </c>
    </row>
    <row r="4862" spans="1:14">
      <c r="A4862" s="12">
        <v>39680</v>
      </c>
      <c r="B4862" s="12">
        <v>39680</v>
      </c>
      <c r="C4862" s="13">
        <v>0.70833333333333337</v>
      </c>
      <c r="D4862" s="12" t="str">
        <f t="shared" si="75"/>
        <v>UTC+1</v>
      </c>
      <c r="E4862" s="14">
        <v>7344</v>
      </c>
      <c r="F4862" s="14">
        <v>4370</v>
      </c>
      <c r="G4862" s="14">
        <v>11710</v>
      </c>
      <c r="H4862" s="15">
        <v>1468</v>
      </c>
      <c r="I4862" s="14">
        <v>6330</v>
      </c>
      <c r="J4862" s="14">
        <v>2222</v>
      </c>
      <c r="N4862" s="15">
        <v>1377</v>
      </c>
    </row>
    <row r="4863" spans="1:14">
      <c r="A4863" s="12">
        <v>39681</v>
      </c>
      <c r="B4863" s="12">
        <v>39681</v>
      </c>
      <c r="C4863" s="13">
        <v>0.70833333333333337</v>
      </c>
      <c r="D4863" s="12" t="str">
        <f t="shared" si="75"/>
        <v>UTC+1</v>
      </c>
      <c r="E4863" s="14">
        <v>7190</v>
      </c>
      <c r="F4863" s="14">
        <v>4392</v>
      </c>
      <c r="G4863" s="14">
        <v>11331</v>
      </c>
      <c r="H4863" s="15">
        <v>1474</v>
      </c>
      <c r="I4863" s="14">
        <v>6174</v>
      </c>
      <c r="J4863" s="14">
        <v>2217</v>
      </c>
      <c r="N4863" s="15">
        <v>1389</v>
      </c>
    </row>
    <row r="4864" spans="1:14">
      <c r="A4864" s="12">
        <v>39682</v>
      </c>
      <c r="B4864" s="12">
        <v>39682</v>
      </c>
      <c r="C4864" s="13">
        <v>0.70833333333333337</v>
      </c>
      <c r="D4864" s="12" t="str">
        <f t="shared" si="75"/>
        <v>UTC+1</v>
      </c>
      <c r="E4864" s="14">
        <v>7147</v>
      </c>
      <c r="F4864" s="14">
        <v>4387</v>
      </c>
      <c r="G4864" s="14">
        <v>11291</v>
      </c>
      <c r="H4864" s="15">
        <v>1479</v>
      </c>
      <c r="I4864" s="14">
        <v>6080</v>
      </c>
      <c r="J4864" s="14">
        <v>2214</v>
      </c>
      <c r="N4864" s="15">
        <v>1405</v>
      </c>
    </row>
    <row r="4865" spans="1:14">
      <c r="A4865" s="12">
        <v>39685</v>
      </c>
      <c r="B4865" s="12">
        <v>39685</v>
      </c>
      <c r="C4865" s="13">
        <v>0.70833333333333337</v>
      </c>
      <c r="D4865" s="12" t="str">
        <f t="shared" si="75"/>
        <v>UTC+1</v>
      </c>
      <c r="E4865" s="14">
        <v>7147</v>
      </c>
      <c r="F4865" s="14">
        <v>4387</v>
      </c>
      <c r="G4865" s="14">
        <v>11291</v>
      </c>
      <c r="H4865" s="15">
        <v>1479</v>
      </c>
      <c r="I4865" s="14">
        <v>6080</v>
      </c>
      <c r="J4865" s="14">
        <v>2214</v>
      </c>
      <c r="N4865" s="15">
        <v>1405</v>
      </c>
    </row>
    <row r="4866" spans="1:14">
      <c r="A4866" s="12">
        <v>39686</v>
      </c>
      <c r="B4866" s="12">
        <v>39686</v>
      </c>
      <c r="C4866" s="13">
        <v>0.70833333333333337</v>
      </c>
      <c r="D4866" s="12" t="str">
        <f t="shared" si="75"/>
        <v>UTC+1</v>
      </c>
      <c r="E4866" s="14">
        <v>7115</v>
      </c>
      <c r="F4866" s="14">
        <v>4379</v>
      </c>
      <c r="G4866" s="14">
        <v>11263</v>
      </c>
      <c r="H4866" s="15">
        <v>1499</v>
      </c>
      <c r="I4866" s="14">
        <v>6012</v>
      </c>
      <c r="J4866" s="14">
        <v>2211</v>
      </c>
      <c r="N4866" s="15">
        <v>1403</v>
      </c>
    </row>
    <row r="4867" spans="1:14">
      <c r="A4867" s="12">
        <v>39687</v>
      </c>
      <c r="B4867" s="12">
        <v>39687</v>
      </c>
      <c r="C4867" s="13">
        <v>0.70833333333333337</v>
      </c>
      <c r="D4867" s="12" t="str">
        <f t="shared" ref="D4867:D4930" si="76">IF(
  AND(
    B4867 &gt;= (DATE(YEAR(B4867),3,31) - WEEKDAY(DATE(YEAR(B4867),3,31), 1) + 1 + TIME(1,0,0)),
    B4867 &lt;  (DATE(YEAR(B4867),10,31) - WEEKDAY(DATE(YEAR(B4867),10,31), 1) + 1 + TIME(1,0,0))
  ),
  "UTC+1",
  "UTC+0"
)</f>
        <v>UTC+1</v>
      </c>
      <c r="E4867" s="14">
        <v>7050</v>
      </c>
      <c r="F4867" s="14">
        <v>4349</v>
      </c>
      <c r="G4867" s="14">
        <v>11120</v>
      </c>
      <c r="H4867" s="15">
        <v>1490</v>
      </c>
      <c r="I4867" s="14">
        <v>5978</v>
      </c>
      <c r="J4867" s="14">
        <v>2199</v>
      </c>
      <c r="N4867" s="15">
        <v>1393</v>
      </c>
    </row>
    <row r="4868" spans="1:14">
      <c r="A4868" s="12">
        <v>39688</v>
      </c>
      <c r="B4868" s="12">
        <v>39688</v>
      </c>
      <c r="C4868" s="13">
        <v>0.70833333333333337</v>
      </c>
      <c r="D4868" s="12" t="str">
        <f t="shared" si="76"/>
        <v>UTC+1</v>
      </c>
      <c r="E4868" s="14">
        <v>6929</v>
      </c>
      <c r="F4868" s="14">
        <v>4291</v>
      </c>
      <c r="G4868" s="14">
        <v>10820</v>
      </c>
      <c r="H4868" s="15">
        <v>1484</v>
      </c>
      <c r="I4868" s="14">
        <v>5951</v>
      </c>
      <c r="J4868" s="14">
        <v>2176</v>
      </c>
      <c r="N4868" s="15">
        <v>1441</v>
      </c>
    </row>
    <row r="4869" spans="1:14">
      <c r="A4869" s="12">
        <v>39689</v>
      </c>
      <c r="B4869" s="12">
        <v>39689</v>
      </c>
      <c r="C4869" s="13">
        <v>0.70833333333333337</v>
      </c>
      <c r="D4869" s="12" t="str">
        <f t="shared" si="76"/>
        <v>UTC+1</v>
      </c>
      <c r="E4869" s="14">
        <v>6809</v>
      </c>
      <c r="F4869" s="14">
        <v>4189</v>
      </c>
      <c r="G4869" s="14">
        <v>10506</v>
      </c>
      <c r="H4869" s="15">
        <v>1480</v>
      </c>
      <c r="I4869" s="14">
        <v>5993</v>
      </c>
      <c r="J4869" s="14">
        <v>2151</v>
      </c>
      <c r="N4869" s="15">
        <v>1458</v>
      </c>
    </row>
    <row r="4870" spans="1:14">
      <c r="A4870" s="12">
        <v>39692</v>
      </c>
      <c r="B4870" s="12">
        <v>39692</v>
      </c>
      <c r="C4870" s="13">
        <v>0.70833333333333337</v>
      </c>
      <c r="D4870" s="12" t="str">
        <f t="shared" si="76"/>
        <v>UTC+1</v>
      </c>
      <c r="E4870" s="14">
        <v>6691</v>
      </c>
      <c r="F4870" s="14">
        <v>4090</v>
      </c>
      <c r="G4870" s="14">
        <v>10216</v>
      </c>
      <c r="H4870" s="15">
        <v>1476</v>
      </c>
      <c r="I4870" s="14">
        <v>6010</v>
      </c>
      <c r="J4870" s="14">
        <v>2125</v>
      </c>
      <c r="N4870" s="15">
        <v>1451</v>
      </c>
    </row>
    <row r="4871" spans="1:14">
      <c r="A4871" s="12">
        <v>39693</v>
      </c>
      <c r="B4871" s="12">
        <v>39693</v>
      </c>
      <c r="C4871" s="13">
        <v>0.70833333333333337</v>
      </c>
      <c r="D4871" s="12" t="str">
        <f t="shared" si="76"/>
        <v>UTC+1</v>
      </c>
      <c r="E4871" s="14">
        <v>6466</v>
      </c>
      <c r="F4871" s="14">
        <v>3971</v>
      </c>
      <c r="G4871" s="14">
        <v>9599</v>
      </c>
      <c r="H4871" s="15">
        <v>1469</v>
      </c>
      <c r="I4871" s="14">
        <v>6017</v>
      </c>
      <c r="J4871" s="14">
        <v>2099</v>
      </c>
      <c r="N4871" s="15">
        <v>1429</v>
      </c>
    </row>
    <row r="4872" spans="1:14">
      <c r="A4872" s="12">
        <v>39694</v>
      </c>
      <c r="B4872" s="12">
        <v>39694</v>
      </c>
      <c r="C4872" s="13">
        <v>0.70833333333333337</v>
      </c>
      <c r="D4872" s="12" t="str">
        <f t="shared" si="76"/>
        <v>UTC+1</v>
      </c>
      <c r="E4872" s="14">
        <v>6146</v>
      </c>
      <c r="F4872" s="14">
        <v>3823</v>
      </c>
      <c r="G4872" s="14">
        <v>8724</v>
      </c>
      <c r="H4872" s="15">
        <v>1456</v>
      </c>
      <c r="I4872" s="14">
        <v>6002</v>
      </c>
      <c r="J4872" s="14">
        <v>2063</v>
      </c>
      <c r="N4872" s="15">
        <v>1415</v>
      </c>
    </row>
    <row r="4873" spans="1:14">
      <c r="A4873" s="12">
        <v>39695</v>
      </c>
      <c r="B4873" s="12">
        <v>39695</v>
      </c>
      <c r="C4873" s="13">
        <v>0.70833333333333337</v>
      </c>
      <c r="D4873" s="12" t="str">
        <f t="shared" si="76"/>
        <v>UTC+1</v>
      </c>
      <c r="E4873" s="14">
        <v>5874</v>
      </c>
      <c r="F4873" s="14">
        <v>3632</v>
      </c>
      <c r="G4873" s="14">
        <v>8107</v>
      </c>
      <c r="H4873" s="15">
        <v>1443</v>
      </c>
      <c r="I4873" s="14">
        <v>5945</v>
      </c>
      <c r="J4873" s="14">
        <v>2017</v>
      </c>
      <c r="N4873" s="15">
        <v>1427</v>
      </c>
    </row>
    <row r="4874" spans="1:14">
      <c r="A4874" s="12">
        <v>39696</v>
      </c>
      <c r="B4874" s="12">
        <v>39696</v>
      </c>
      <c r="C4874" s="13">
        <v>0.70833333333333337</v>
      </c>
      <c r="D4874" s="12" t="str">
        <f t="shared" si="76"/>
        <v>UTC+1</v>
      </c>
      <c r="E4874" s="14">
        <v>5663</v>
      </c>
      <c r="F4874" s="14">
        <v>3475</v>
      </c>
      <c r="G4874" s="14">
        <v>7708</v>
      </c>
      <c r="H4874" s="15">
        <v>1433</v>
      </c>
      <c r="I4874" s="14">
        <v>5844</v>
      </c>
      <c r="J4874" s="14">
        <v>1964</v>
      </c>
      <c r="N4874" s="15">
        <v>1403</v>
      </c>
    </row>
    <row r="4875" spans="1:14">
      <c r="A4875" s="12">
        <v>39699</v>
      </c>
      <c r="B4875" s="12">
        <v>39699</v>
      </c>
      <c r="C4875" s="13">
        <v>0.70833333333333337</v>
      </c>
      <c r="D4875" s="12" t="str">
        <f t="shared" si="76"/>
        <v>UTC+1</v>
      </c>
      <c r="E4875" s="14">
        <v>5492</v>
      </c>
      <c r="F4875" s="14">
        <v>3361</v>
      </c>
      <c r="G4875" s="14">
        <v>7496</v>
      </c>
      <c r="H4875" s="15">
        <v>1431</v>
      </c>
      <c r="I4875" s="14">
        <v>5656</v>
      </c>
      <c r="J4875" s="14">
        <v>1905</v>
      </c>
      <c r="N4875" s="15">
        <v>1397</v>
      </c>
    </row>
    <row r="4876" spans="1:14">
      <c r="A4876" s="12">
        <v>39700</v>
      </c>
      <c r="B4876" s="12">
        <v>39700</v>
      </c>
      <c r="C4876" s="13">
        <v>0.70833333333333337</v>
      </c>
      <c r="D4876" s="12" t="str">
        <f t="shared" si="76"/>
        <v>UTC+1</v>
      </c>
      <c r="E4876" s="14">
        <v>5255</v>
      </c>
      <c r="F4876" s="14">
        <v>3230</v>
      </c>
      <c r="G4876" s="14">
        <v>7195</v>
      </c>
      <c r="H4876" s="15">
        <v>1426</v>
      </c>
      <c r="I4876" s="14">
        <v>5335</v>
      </c>
      <c r="J4876" s="14">
        <v>1863</v>
      </c>
      <c r="N4876" s="15">
        <v>1432</v>
      </c>
    </row>
    <row r="4877" spans="1:14">
      <c r="A4877" s="12">
        <v>39701</v>
      </c>
      <c r="B4877" s="12">
        <v>39701</v>
      </c>
      <c r="C4877" s="13">
        <v>0.70833333333333337</v>
      </c>
      <c r="D4877" s="12" t="str">
        <f t="shared" si="76"/>
        <v>UTC+1</v>
      </c>
      <c r="E4877" s="14">
        <v>5026</v>
      </c>
      <c r="F4877" s="14">
        <v>3160</v>
      </c>
      <c r="G4877" s="14">
        <v>6864</v>
      </c>
      <c r="H4877" s="15">
        <v>1413</v>
      </c>
      <c r="I4877" s="14">
        <v>5017</v>
      </c>
      <c r="J4877" s="14">
        <v>1817</v>
      </c>
      <c r="N4877" s="15">
        <v>1423</v>
      </c>
    </row>
    <row r="4878" spans="1:14">
      <c r="A4878" s="12">
        <v>39702</v>
      </c>
      <c r="B4878" s="12">
        <v>39702</v>
      </c>
      <c r="C4878" s="13">
        <v>0.70833333333333337</v>
      </c>
      <c r="D4878" s="12" t="str">
        <f t="shared" si="76"/>
        <v>UTC+1</v>
      </c>
      <c r="E4878" s="14">
        <v>4893</v>
      </c>
      <c r="F4878" s="14">
        <v>3130</v>
      </c>
      <c r="G4878" s="14">
        <v>6655</v>
      </c>
      <c r="H4878" s="15">
        <v>1402</v>
      </c>
      <c r="I4878" s="14">
        <v>4849</v>
      </c>
      <c r="J4878" s="14">
        <v>1778</v>
      </c>
      <c r="N4878" s="15">
        <v>1416</v>
      </c>
    </row>
    <row r="4879" spans="1:14">
      <c r="A4879" s="12">
        <v>39703</v>
      </c>
      <c r="B4879" s="12">
        <v>39703</v>
      </c>
      <c r="C4879" s="13">
        <v>0.70833333333333337</v>
      </c>
      <c r="D4879" s="12" t="str">
        <f t="shared" si="76"/>
        <v>UTC+1</v>
      </c>
      <c r="E4879" s="14">
        <v>4800</v>
      </c>
      <c r="F4879" s="14">
        <v>3126</v>
      </c>
      <c r="G4879" s="14">
        <v>6438</v>
      </c>
      <c r="H4879" s="15">
        <v>1415</v>
      </c>
      <c r="I4879" s="14">
        <v>4785</v>
      </c>
      <c r="J4879" s="14">
        <v>1748</v>
      </c>
      <c r="N4879" s="15">
        <v>1462</v>
      </c>
    </row>
    <row r="4880" spans="1:14">
      <c r="A4880" s="12">
        <v>39706</v>
      </c>
      <c r="B4880" s="12">
        <v>39706</v>
      </c>
      <c r="C4880" s="13">
        <v>0.70833333333333337</v>
      </c>
      <c r="D4880" s="12" t="str">
        <f t="shared" si="76"/>
        <v>UTC+1</v>
      </c>
      <c r="E4880" s="14">
        <v>4800</v>
      </c>
      <c r="F4880" s="14">
        <v>3126</v>
      </c>
      <c r="G4880" s="14">
        <v>6438</v>
      </c>
      <c r="H4880" s="15">
        <v>1432</v>
      </c>
      <c r="I4880" s="14">
        <v>4785</v>
      </c>
      <c r="J4880" s="14">
        <v>1748</v>
      </c>
      <c r="N4880" s="15">
        <v>1487</v>
      </c>
    </row>
    <row r="4881" spans="1:14">
      <c r="A4881" s="12">
        <v>39707</v>
      </c>
      <c r="B4881" s="12">
        <v>39707</v>
      </c>
      <c r="C4881" s="13">
        <v>0.70833333333333337</v>
      </c>
      <c r="D4881" s="12" t="str">
        <f t="shared" si="76"/>
        <v>UTC+1</v>
      </c>
      <c r="E4881" s="14">
        <v>4760</v>
      </c>
      <c r="F4881" s="14">
        <v>3086</v>
      </c>
      <c r="G4881" s="14">
        <v>6471</v>
      </c>
      <c r="H4881" s="15">
        <v>1441</v>
      </c>
      <c r="I4881" s="14">
        <v>4695</v>
      </c>
      <c r="J4881" s="14">
        <v>1711</v>
      </c>
      <c r="N4881" s="15">
        <v>1504</v>
      </c>
    </row>
    <row r="4882" spans="1:14">
      <c r="A4882" s="12">
        <v>39708</v>
      </c>
      <c r="B4882" s="12">
        <v>39708</v>
      </c>
      <c r="C4882" s="13">
        <v>0.70833333333333337</v>
      </c>
      <c r="D4882" s="12" t="str">
        <f t="shared" si="76"/>
        <v>UTC+1</v>
      </c>
      <c r="E4882" s="14">
        <v>4856</v>
      </c>
      <c r="F4882" s="14">
        <v>3077</v>
      </c>
      <c r="G4882" s="14">
        <v>6578</v>
      </c>
      <c r="H4882" s="15">
        <v>1451</v>
      </c>
      <c r="I4882" s="14">
        <v>4931</v>
      </c>
      <c r="J4882" s="14">
        <v>1700</v>
      </c>
      <c r="N4882" s="15">
        <v>1534</v>
      </c>
    </row>
    <row r="4883" spans="1:14">
      <c r="A4883" s="12">
        <v>39709</v>
      </c>
      <c r="B4883" s="12">
        <v>39709</v>
      </c>
      <c r="C4883" s="13">
        <v>0.70833333333333337</v>
      </c>
      <c r="D4883" s="12" t="str">
        <f t="shared" si="76"/>
        <v>UTC+1</v>
      </c>
      <c r="E4883" s="14">
        <v>4958</v>
      </c>
      <c r="F4883" s="14">
        <v>3087</v>
      </c>
      <c r="G4883" s="14">
        <v>6606</v>
      </c>
      <c r="H4883" s="15">
        <v>1458</v>
      </c>
      <c r="I4883" s="14">
        <v>5243</v>
      </c>
      <c r="J4883" s="14">
        <v>1693</v>
      </c>
      <c r="N4883" s="15">
        <v>1558</v>
      </c>
    </row>
    <row r="4884" spans="1:14">
      <c r="A4884" s="12">
        <v>39710</v>
      </c>
      <c r="B4884" s="12">
        <v>39710</v>
      </c>
      <c r="C4884" s="13">
        <v>0.70833333333333337</v>
      </c>
      <c r="D4884" s="12" t="str">
        <f t="shared" si="76"/>
        <v>UTC+1</v>
      </c>
      <c r="E4884" s="14">
        <v>4975</v>
      </c>
      <c r="F4884" s="14">
        <v>3102</v>
      </c>
      <c r="G4884" s="14">
        <v>6528</v>
      </c>
      <c r="H4884" s="15">
        <v>1462</v>
      </c>
      <c r="I4884" s="14">
        <v>5368</v>
      </c>
      <c r="J4884" s="14">
        <v>1688</v>
      </c>
      <c r="N4884" s="15">
        <v>1586</v>
      </c>
    </row>
    <row r="4885" spans="1:14">
      <c r="A4885" s="12">
        <v>39713</v>
      </c>
      <c r="B4885" s="12">
        <v>39713</v>
      </c>
      <c r="C4885" s="13">
        <v>0.70833333333333337</v>
      </c>
      <c r="D4885" s="12" t="str">
        <f t="shared" si="76"/>
        <v>UTC+1</v>
      </c>
      <c r="E4885" s="14">
        <v>4949</v>
      </c>
      <c r="F4885" s="14">
        <v>3112</v>
      </c>
      <c r="G4885" s="14">
        <v>6408</v>
      </c>
      <c r="H4885" s="15">
        <v>1465</v>
      </c>
      <c r="I4885" s="14">
        <v>5396</v>
      </c>
      <c r="J4885" s="14">
        <v>1683</v>
      </c>
      <c r="N4885" s="15">
        <v>1575</v>
      </c>
    </row>
    <row r="4886" spans="1:14">
      <c r="A4886" s="12">
        <v>39714</v>
      </c>
      <c r="B4886" s="12">
        <v>39714</v>
      </c>
      <c r="C4886" s="13">
        <v>0.70833333333333337</v>
      </c>
      <c r="D4886" s="12" t="str">
        <f t="shared" si="76"/>
        <v>UTC+1</v>
      </c>
      <c r="E4886" s="14">
        <v>4782</v>
      </c>
      <c r="F4886" s="14">
        <v>3103</v>
      </c>
      <c r="G4886" s="14">
        <v>6078</v>
      </c>
      <c r="H4886" s="15">
        <v>1446</v>
      </c>
      <c r="I4886" s="14">
        <v>5198</v>
      </c>
      <c r="J4886" s="14">
        <v>1661</v>
      </c>
      <c r="N4886" s="15">
        <v>1592</v>
      </c>
    </row>
    <row r="4887" spans="1:14">
      <c r="A4887" s="12">
        <v>39715</v>
      </c>
      <c r="B4887" s="12">
        <v>39715</v>
      </c>
      <c r="C4887" s="13">
        <v>0.70833333333333337</v>
      </c>
      <c r="D4887" s="12" t="str">
        <f t="shared" si="76"/>
        <v>UTC+1</v>
      </c>
      <c r="E4887" s="14">
        <v>4489</v>
      </c>
      <c r="F4887" s="14">
        <v>3067</v>
      </c>
      <c r="G4887" s="14">
        <v>5581</v>
      </c>
      <c r="H4887" s="15">
        <v>1436</v>
      </c>
      <c r="I4887" s="14">
        <v>4787</v>
      </c>
      <c r="J4887" s="14">
        <v>1623</v>
      </c>
      <c r="N4887" s="15">
        <v>1576</v>
      </c>
    </row>
    <row r="4888" spans="1:14">
      <c r="A4888" s="12">
        <v>39716</v>
      </c>
      <c r="B4888" s="12">
        <v>39716</v>
      </c>
      <c r="C4888" s="13">
        <v>0.70833333333333337</v>
      </c>
      <c r="D4888" s="12" t="str">
        <f t="shared" si="76"/>
        <v>UTC+1</v>
      </c>
      <c r="E4888" s="14">
        <v>4163</v>
      </c>
      <c r="F4888" s="14">
        <v>3012</v>
      </c>
      <c r="G4888" s="14">
        <v>5206</v>
      </c>
      <c r="H4888" s="15">
        <v>1428</v>
      </c>
      <c r="I4888" s="14">
        <v>4157</v>
      </c>
      <c r="J4888" s="14">
        <v>1587</v>
      </c>
      <c r="N4888" s="15">
        <v>1592</v>
      </c>
    </row>
    <row r="4889" spans="1:14">
      <c r="A4889" s="12">
        <v>39717</v>
      </c>
      <c r="B4889" s="12">
        <v>39717</v>
      </c>
      <c r="C4889" s="13">
        <v>0.70833333333333337</v>
      </c>
      <c r="D4889" s="12" t="str">
        <f t="shared" si="76"/>
        <v>UTC+1</v>
      </c>
      <c r="E4889" s="14">
        <v>3746</v>
      </c>
      <c r="F4889" s="14">
        <v>2925</v>
      </c>
      <c r="G4889" s="14">
        <v>4652</v>
      </c>
      <c r="H4889" s="15">
        <v>1424</v>
      </c>
      <c r="I4889" s="14">
        <v>3458</v>
      </c>
      <c r="J4889" s="14">
        <v>1527</v>
      </c>
      <c r="N4889" s="15">
        <v>1585</v>
      </c>
    </row>
    <row r="4890" spans="1:14">
      <c r="A4890" s="12">
        <v>39720</v>
      </c>
      <c r="B4890" s="12">
        <v>39720</v>
      </c>
      <c r="C4890" s="13">
        <v>0.70833333333333337</v>
      </c>
      <c r="D4890" s="12" t="str">
        <f t="shared" si="76"/>
        <v>UTC+1</v>
      </c>
      <c r="E4890" s="14">
        <v>3504</v>
      </c>
      <c r="F4890" s="14">
        <v>2851</v>
      </c>
      <c r="G4890" s="14">
        <v>4499</v>
      </c>
      <c r="H4890" s="15">
        <v>1415</v>
      </c>
      <c r="I4890" s="14">
        <v>2957</v>
      </c>
      <c r="J4890" s="14">
        <v>1446</v>
      </c>
      <c r="N4890" s="15">
        <v>1573</v>
      </c>
    </row>
    <row r="4891" spans="1:14">
      <c r="A4891" s="12">
        <v>39721</v>
      </c>
      <c r="B4891" s="12">
        <v>39721</v>
      </c>
      <c r="C4891" s="13">
        <v>0.70833333333333337</v>
      </c>
      <c r="D4891" s="12" t="str">
        <f t="shared" si="76"/>
        <v>UTC+1</v>
      </c>
      <c r="E4891" s="14">
        <v>3217</v>
      </c>
      <c r="F4891" s="14">
        <v>2729</v>
      </c>
      <c r="G4891" s="14">
        <v>4318</v>
      </c>
      <c r="H4891" s="15">
        <v>1399</v>
      </c>
      <c r="I4891" s="14">
        <v>2382</v>
      </c>
      <c r="J4891" s="14">
        <v>1361</v>
      </c>
      <c r="N4891" s="15">
        <v>1538</v>
      </c>
    </row>
    <row r="4892" spans="1:14">
      <c r="A4892" s="12">
        <v>39722</v>
      </c>
      <c r="B4892" s="12">
        <v>39722</v>
      </c>
      <c r="C4892" s="13">
        <v>0.70833333333333337</v>
      </c>
      <c r="D4892" s="12" t="str">
        <f t="shared" si="76"/>
        <v>UTC+1</v>
      </c>
      <c r="E4892" s="14">
        <v>3025</v>
      </c>
      <c r="F4892" s="14">
        <v>2599</v>
      </c>
      <c r="G4892" s="14">
        <v>4163</v>
      </c>
      <c r="H4892" s="15">
        <v>1367</v>
      </c>
      <c r="I4892" s="14">
        <v>2102</v>
      </c>
      <c r="J4892" s="14">
        <v>1282</v>
      </c>
      <c r="N4892" s="15">
        <v>1508</v>
      </c>
    </row>
    <row r="4893" spans="1:14">
      <c r="A4893" s="12">
        <v>39723</v>
      </c>
      <c r="B4893" s="12">
        <v>39723</v>
      </c>
      <c r="C4893" s="13">
        <v>0.70833333333333337</v>
      </c>
      <c r="D4893" s="12" t="str">
        <f t="shared" si="76"/>
        <v>UTC+1</v>
      </c>
      <c r="E4893" s="14">
        <v>2990</v>
      </c>
      <c r="F4893" s="14">
        <v>2454</v>
      </c>
      <c r="G4893" s="14">
        <v>4197</v>
      </c>
      <c r="H4893" s="15">
        <v>1355</v>
      </c>
      <c r="I4893" s="14">
        <v>2158</v>
      </c>
      <c r="J4893" s="14">
        <v>1218</v>
      </c>
      <c r="N4893" s="15">
        <v>1475</v>
      </c>
    </row>
    <row r="4894" spans="1:14">
      <c r="A4894" s="12">
        <v>39724</v>
      </c>
      <c r="B4894" s="12">
        <v>39724</v>
      </c>
      <c r="C4894" s="13">
        <v>0.70833333333333337</v>
      </c>
      <c r="D4894" s="12" t="str">
        <f t="shared" si="76"/>
        <v>UTC+1</v>
      </c>
      <c r="E4894" s="14">
        <v>2990</v>
      </c>
      <c r="F4894" s="14">
        <v>2454</v>
      </c>
      <c r="G4894" s="14">
        <v>4197</v>
      </c>
      <c r="H4894" s="15">
        <v>1349</v>
      </c>
      <c r="I4894" s="14">
        <v>2158</v>
      </c>
      <c r="J4894" s="14">
        <v>1218</v>
      </c>
      <c r="N4894" s="15">
        <v>1464</v>
      </c>
    </row>
    <row r="4895" spans="1:14">
      <c r="A4895" s="12">
        <v>39727</v>
      </c>
      <c r="B4895" s="12">
        <v>39727</v>
      </c>
      <c r="C4895" s="13">
        <v>0.70833333333333337</v>
      </c>
      <c r="D4895" s="12" t="str">
        <f t="shared" si="76"/>
        <v>UTC+1</v>
      </c>
      <c r="E4895" s="14">
        <v>2992</v>
      </c>
      <c r="F4895" s="14">
        <v>2276</v>
      </c>
      <c r="G4895" s="14">
        <v>4310</v>
      </c>
      <c r="H4895" s="15">
        <v>1341</v>
      </c>
      <c r="I4895" s="14">
        <v>2325</v>
      </c>
      <c r="J4895" s="14">
        <v>1123</v>
      </c>
      <c r="N4895" s="15">
        <v>1442</v>
      </c>
    </row>
    <row r="4896" spans="1:14">
      <c r="A4896" s="12">
        <v>39728</v>
      </c>
      <c r="B4896" s="12">
        <v>39728</v>
      </c>
      <c r="C4896" s="13">
        <v>0.70833333333333337</v>
      </c>
      <c r="D4896" s="12" t="str">
        <f t="shared" si="76"/>
        <v>UTC+1</v>
      </c>
      <c r="E4896" s="14">
        <v>2922</v>
      </c>
      <c r="F4896" s="14">
        <v>2127</v>
      </c>
      <c r="G4896" s="14">
        <v>4279</v>
      </c>
      <c r="H4896" s="15">
        <v>1310</v>
      </c>
      <c r="I4896" s="14">
        <v>2311</v>
      </c>
      <c r="J4896" s="14">
        <v>1083</v>
      </c>
      <c r="N4896" s="15">
        <v>1411</v>
      </c>
    </row>
    <row r="4897" spans="1:14">
      <c r="A4897" s="12">
        <v>39729</v>
      </c>
      <c r="B4897" s="12">
        <v>39729</v>
      </c>
      <c r="C4897" s="13">
        <v>0.70833333333333337</v>
      </c>
      <c r="D4897" s="12" t="str">
        <f t="shared" si="76"/>
        <v>UTC+1</v>
      </c>
      <c r="E4897" s="14">
        <v>2764</v>
      </c>
      <c r="F4897" s="14">
        <v>1987</v>
      </c>
      <c r="G4897" s="14">
        <v>4057</v>
      </c>
      <c r="H4897" s="15">
        <v>1295</v>
      </c>
      <c r="I4897" s="14">
        <v>2196</v>
      </c>
      <c r="J4897" s="14">
        <v>1031</v>
      </c>
      <c r="N4897" s="15">
        <v>1397</v>
      </c>
    </row>
    <row r="4898" spans="1:14">
      <c r="A4898" s="12">
        <v>39730</v>
      </c>
      <c r="B4898" s="12">
        <v>39730</v>
      </c>
      <c r="C4898" s="13">
        <v>0.70833333333333337</v>
      </c>
      <c r="D4898" s="12" t="str">
        <f t="shared" si="76"/>
        <v>UTC+1</v>
      </c>
      <c r="E4898" s="14">
        <v>2503</v>
      </c>
      <c r="F4898" s="14">
        <v>1844</v>
      </c>
      <c r="G4898" s="14">
        <v>3548</v>
      </c>
      <c r="H4898" s="15">
        <v>1264</v>
      </c>
      <c r="I4898" s="14">
        <v>2029</v>
      </c>
      <c r="J4898" s="14">
        <v>973</v>
      </c>
      <c r="N4898" s="15">
        <v>1391</v>
      </c>
    </row>
    <row r="4899" spans="1:14">
      <c r="A4899" s="12">
        <v>39731</v>
      </c>
      <c r="B4899" s="12">
        <v>39731</v>
      </c>
      <c r="C4899" s="13">
        <v>0.70833333333333337</v>
      </c>
      <c r="D4899" s="12" t="str">
        <f t="shared" si="76"/>
        <v>UTC+1</v>
      </c>
      <c r="E4899" s="14">
        <v>2221</v>
      </c>
      <c r="F4899" s="14">
        <v>1641</v>
      </c>
      <c r="G4899" s="14">
        <v>3087</v>
      </c>
      <c r="H4899" s="15">
        <v>1247</v>
      </c>
      <c r="I4899" s="14">
        <v>1805</v>
      </c>
      <c r="J4899" s="14">
        <v>914</v>
      </c>
      <c r="N4899" s="15">
        <v>1359</v>
      </c>
    </row>
    <row r="4900" spans="1:14">
      <c r="A4900" s="12">
        <v>39734</v>
      </c>
      <c r="B4900" s="12">
        <v>39734</v>
      </c>
      <c r="C4900" s="13">
        <v>0.70833333333333337</v>
      </c>
      <c r="D4900" s="12" t="str">
        <f t="shared" si="76"/>
        <v>UTC+1</v>
      </c>
      <c r="E4900" s="14">
        <v>1976</v>
      </c>
      <c r="F4900" s="14">
        <v>1463</v>
      </c>
      <c r="G4900" s="14">
        <v>2696</v>
      </c>
      <c r="H4900" s="15">
        <v>1218</v>
      </c>
      <c r="I4900" s="14">
        <v>1584</v>
      </c>
      <c r="J4900" s="14">
        <v>884</v>
      </c>
      <c r="N4900" s="15">
        <v>1334</v>
      </c>
    </row>
    <row r="4901" spans="1:14">
      <c r="A4901" s="12">
        <v>39735</v>
      </c>
      <c r="B4901" s="12">
        <v>39735</v>
      </c>
      <c r="C4901" s="13">
        <v>0.70833333333333337</v>
      </c>
      <c r="D4901" s="12" t="str">
        <f t="shared" si="76"/>
        <v>UTC+1</v>
      </c>
      <c r="E4901" s="14">
        <v>1809</v>
      </c>
      <c r="F4901" s="14">
        <v>1355</v>
      </c>
      <c r="G4901" s="14">
        <v>2414</v>
      </c>
      <c r="H4901" s="15">
        <v>1193</v>
      </c>
      <c r="I4901" s="14">
        <v>1442</v>
      </c>
      <c r="J4901" s="14">
        <v>856</v>
      </c>
      <c r="N4901" s="15">
        <v>1321</v>
      </c>
    </row>
    <row r="4902" spans="1:14">
      <c r="A4902" s="12">
        <v>39736</v>
      </c>
      <c r="B4902" s="12">
        <v>39736</v>
      </c>
      <c r="C4902" s="13">
        <v>0.70833333333333337</v>
      </c>
      <c r="D4902" s="12" t="str">
        <f t="shared" si="76"/>
        <v>UTC+1</v>
      </c>
      <c r="E4902" s="14">
        <v>1615</v>
      </c>
      <c r="F4902" s="14">
        <v>1294</v>
      </c>
      <c r="G4902" s="14">
        <v>1992</v>
      </c>
      <c r="H4902" s="15">
        <v>1199</v>
      </c>
      <c r="I4902" s="14">
        <v>1309</v>
      </c>
      <c r="J4902" s="14">
        <v>823</v>
      </c>
      <c r="N4902" s="15">
        <v>1322</v>
      </c>
    </row>
    <row r="4903" spans="1:14">
      <c r="A4903" s="12">
        <v>39737</v>
      </c>
      <c r="B4903" s="12">
        <v>39737</v>
      </c>
      <c r="C4903" s="13">
        <v>0.70833333333333337</v>
      </c>
      <c r="D4903" s="12" t="str">
        <f t="shared" si="76"/>
        <v>UTC+1</v>
      </c>
      <c r="E4903" s="14">
        <v>1506</v>
      </c>
      <c r="F4903" s="14">
        <v>1254</v>
      </c>
      <c r="G4903" s="14">
        <v>1842</v>
      </c>
      <c r="H4903" s="15">
        <v>1202</v>
      </c>
      <c r="I4903" s="14">
        <v>1186</v>
      </c>
      <c r="J4903" s="14">
        <v>771</v>
      </c>
      <c r="N4903" s="15">
        <v>1323</v>
      </c>
    </row>
    <row r="4904" spans="1:14">
      <c r="A4904" s="12">
        <v>39738</v>
      </c>
      <c r="B4904" s="12">
        <v>39738</v>
      </c>
      <c r="C4904" s="13">
        <v>0.70833333333333337</v>
      </c>
      <c r="D4904" s="12" t="str">
        <f t="shared" si="76"/>
        <v>UTC+1</v>
      </c>
      <c r="E4904" s="14">
        <v>1438</v>
      </c>
      <c r="F4904" s="14">
        <v>1206</v>
      </c>
      <c r="G4904" s="14">
        <v>1776</v>
      </c>
      <c r="H4904" s="15">
        <v>1191</v>
      </c>
      <c r="I4904" s="14">
        <v>1110</v>
      </c>
      <c r="J4904" s="14">
        <v>732</v>
      </c>
      <c r="N4904" s="15">
        <v>1342</v>
      </c>
    </row>
    <row r="4905" spans="1:14">
      <c r="A4905" s="12">
        <v>39741</v>
      </c>
      <c r="B4905" s="12">
        <v>39741</v>
      </c>
      <c r="C4905" s="13">
        <v>0.70833333333333337</v>
      </c>
      <c r="D4905" s="12" t="str">
        <f t="shared" si="76"/>
        <v>UTC+1</v>
      </c>
      <c r="E4905" s="14">
        <v>1355</v>
      </c>
      <c r="F4905" s="14">
        <v>1144</v>
      </c>
      <c r="G4905" s="14">
        <v>1674</v>
      </c>
      <c r="H4905" s="15">
        <v>1177</v>
      </c>
      <c r="I4905" s="14">
        <v>1050</v>
      </c>
      <c r="J4905" s="14">
        <v>676</v>
      </c>
      <c r="N4905" s="15">
        <v>1363</v>
      </c>
    </row>
    <row r="4906" spans="1:14">
      <c r="A4906" s="12">
        <v>39742</v>
      </c>
      <c r="B4906" s="12">
        <v>39742</v>
      </c>
      <c r="C4906" s="13">
        <v>0.70833333333333337</v>
      </c>
      <c r="D4906" s="12" t="str">
        <f t="shared" si="76"/>
        <v>UTC+1</v>
      </c>
      <c r="E4906" s="14">
        <v>1292</v>
      </c>
      <c r="F4906" s="14">
        <v>1079</v>
      </c>
      <c r="G4906" s="14">
        <v>1605</v>
      </c>
      <c r="H4906" s="15">
        <v>1152</v>
      </c>
      <c r="I4906" s="14">
        <v>1024</v>
      </c>
      <c r="J4906" s="14">
        <v>625</v>
      </c>
      <c r="N4906" s="15">
        <v>1389</v>
      </c>
    </row>
    <row r="4907" spans="1:14">
      <c r="A4907" s="12">
        <v>39743</v>
      </c>
      <c r="B4907" s="12">
        <v>39743</v>
      </c>
      <c r="C4907" s="13">
        <v>0.70833333333333337</v>
      </c>
      <c r="D4907" s="12" t="str">
        <f t="shared" si="76"/>
        <v>UTC+1</v>
      </c>
      <c r="E4907" s="14">
        <v>1221</v>
      </c>
      <c r="F4907" s="14">
        <v>975</v>
      </c>
      <c r="G4907" s="14">
        <v>1572</v>
      </c>
      <c r="H4907" s="15">
        <v>1134</v>
      </c>
      <c r="I4907" s="14">
        <v>998</v>
      </c>
      <c r="J4907" s="14">
        <v>552</v>
      </c>
      <c r="N4907" s="15">
        <v>1402</v>
      </c>
    </row>
    <row r="4908" spans="1:14">
      <c r="A4908" s="12">
        <v>39744</v>
      </c>
      <c r="B4908" s="12">
        <v>39744</v>
      </c>
      <c r="C4908" s="13">
        <v>0.70833333333333337</v>
      </c>
      <c r="D4908" s="12" t="str">
        <f t="shared" si="76"/>
        <v>UTC+1</v>
      </c>
      <c r="E4908" s="14">
        <v>1149</v>
      </c>
      <c r="F4908" s="14">
        <v>881</v>
      </c>
      <c r="G4908" s="14">
        <v>1525</v>
      </c>
      <c r="H4908" s="15">
        <v>1126</v>
      </c>
      <c r="I4908" s="14">
        <v>966</v>
      </c>
      <c r="J4908" s="14">
        <v>481</v>
      </c>
      <c r="N4908" s="15">
        <v>1399</v>
      </c>
    </row>
    <row r="4909" spans="1:14">
      <c r="A4909" s="12">
        <v>39745</v>
      </c>
      <c r="B4909" s="12">
        <v>39745</v>
      </c>
      <c r="C4909" s="13">
        <v>0.70833333333333337</v>
      </c>
      <c r="D4909" s="12" t="str">
        <f t="shared" si="76"/>
        <v>UTC+1</v>
      </c>
      <c r="E4909" s="14">
        <v>1102</v>
      </c>
      <c r="F4909" s="14">
        <v>817</v>
      </c>
      <c r="G4909" s="14">
        <v>1504</v>
      </c>
      <c r="H4909" s="15">
        <v>1121</v>
      </c>
      <c r="I4909" s="14">
        <v>921</v>
      </c>
      <c r="J4909" s="14">
        <v>455</v>
      </c>
      <c r="N4909" s="15">
        <v>1390</v>
      </c>
    </row>
    <row r="4910" spans="1:14">
      <c r="A4910" s="12">
        <v>39748</v>
      </c>
      <c r="B4910" s="12">
        <v>39748</v>
      </c>
      <c r="C4910" s="13">
        <v>0.70833333333333337</v>
      </c>
      <c r="D4910" s="12" t="str">
        <f t="shared" si="76"/>
        <v>UTC+0</v>
      </c>
      <c r="E4910" s="14">
        <v>1048</v>
      </c>
      <c r="F4910" s="14">
        <v>768</v>
      </c>
      <c r="G4910" s="14">
        <v>1456</v>
      </c>
      <c r="H4910" s="15">
        <v>1113</v>
      </c>
      <c r="I4910" s="14">
        <v>871</v>
      </c>
      <c r="J4910" s="14">
        <v>419</v>
      </c>
      <c r="N4910" s="15">
        <v>1365</v>
      </c>
    </row>
    <row r="4911" spans="1:14">
      <c r="A4911" s="12">
        <v>39749</v>
      </c>
      <c r="B4911" s="12">
        <v>39749</v>
      </c>
      <c r="C4911" s="13">
        <v>0.70833333333333337</v>
      </c>
      <c r="D4911" s="12" t="str">
        <f t="shared" si="76"/>
        <v>UTC+0</v>
      </c>
      <c r="E4911" s="14">
        <v>982</v>
      </c>
      <c r="F4911" s="14">
        <v>701</v>
      </c>
      <c r="G4911" s="14">
        <v>1400</v>
      </c>
      <c r="H4911" s="15">
        <v>1106</v>
      </c>
      <c r="I4911" s="14">
        <v>802</v>
      </c>
      <c r="J4911" s="14">
        <v>390</v>
      </c>
      <c r="N4911" s="15">
        <v>1336</v>
      </c>
    </row>
    <row r="4912" spans="1:14">
      <c r="A4912" s="12">
        <v>39750</v>
      </c>
      <c r="B4912" s="12">
        <v>39750</v>
      </c>
      <c r="C4912" s="13">
        <v>0.70833333333333337</v>
      </c>
      <c r="D4912" s="12" t="str">
        <f t="shared" si="76"/>
        <v>UTC+0</v>
      </c>
      <c r="E4912" s="14">
        <v>925</v>
      </c>
      <c r="F4912" s="14">
        <v>655</v>
      </c>
      <c r="G4912" s="14">
        <v>1345</v>
      </c>
      <c r="H4912" s="15">
        <v>1091</v>
      </c>
      <c r="I4912" s="14">
        <v>736</v>
      </c>
      <c r="J4912" s="14">
        <v>368</v>
      </c>
      <c r="N4912" s="15">
        <v>1328</v>
      </c>
    </row>
    <row r="4913" spans="1:14">
      <c r="A4913" s="12">
        <v>39751</v>
      </c>
      <c r="B4913" s="12">
        <v>39751</v>
      </c>
      <c r="C4913" s="13">
        <v>0.70833333333333337</v>
      </c>
      <c r="D4913" s="12" t="str">
        <f t="shared" si="76"/>
        <v>UTC+0</v>
      </c>
      <c r="E4913" s="14">
        <v>885</v>
      </c>
      <c r="F4913" s="14">
        <v>617</v>
      </c>
      <c r="G4913" s="14">
        <v>1307</v>
      </c>
      <c r="H4913" s="15">
        <v>1074</v>
      </c>
      <c r="I4913" s="14">
        <v>697</v>
      </c>
      <c r="J4913" s="14">
        <v>346</v>
      </c>
      <c r="N4913" s="15">
        <v>1312</v>
      </c>
    </row>
    <row r="4914" spans="1:14">
      <c r="A4914" s="12">
        <v>39752</v>
      </c>
      <c r="B4914" s="12">
        <v>39752</v>
      </c>
      <c r="C4914" s="13">
        <v>0.70833333333333337</v>
      </c>
      <c r="D4914" s="12" t="str">
        <f t="shared" si="76"/>
        <v>UTC+0</v>
      </c>
      <c r="E4914" s="14">
        <v>851</v>
      </c>
      <c r="F4914" s="14">
        <v>583</v>
      </c>
      <c r="G4914" s="14">
        <v>1265</v>
      </c>
      <c r="H4914" s="15">
        <v>1063</v>
      </c>
      <c r="I4914" s="14">
        <v>677</v>
      </c>
      <c r="J4914" s="14">
        <v>329</v>
      </c>
      <c r="N4914" s="15">
        <v>1298</v>
      </c>
    </row>
    <row r="4915" spans="1:14">
      <c r="A4915" s="12">
        <v>39755</v>
      </c>
      <c r="B4915" s="12">
        <v>39755</v>
      </c>
      <c r="C4915" s="13">
        <v>0.70833333333333337</v>
      </c>
      <c r="D4915" s="12" t="str">
        <f t="shared" si="76"/>
        <v>UTC+0</v>
      </c>
      <c r="E4915" s="14">
        <v>827</v>
      </c>
      <c r="F4915" s="14">
        <v>559</v>
      </c>
      <c r="G4915" s="14">
        <v>1233</v>
      </c>
      <c r="H4915" s="15">
        <v>1039</v>
      </c>
      <c r="I4915" s="14">
        <v>662</v>
      </c>
      <c r="J4915" s="14">
        <v>318</v>
      </c>
      <c r="N4915" s="15">
        <v>1246</v>
      </c>
    </row>
    <row r="4916" spans="1:14">
      <c r="A4916" s="12">
        <v>39756</v>
      </c>
      <c r="B4916" s="12">
        <v>39756</v>
      </c>
      <c r="C4916" s="13">
        <v>0.70833333333333337</v>
      </c>
      <c r="D4916" s="12" t="str">
        <f t="shared" si="76"/>
        <v>UTC+0</v>
      </c>
      <c r="E4916" s="14">
        <v>815</v>
      </c>
      <c r="F4916" s="14">
        <v>531</v>
      </c>
      <c r="G4916" s="14">
        <v>1211</v>
      </c>
      <c r="H4916" s="15">
        <v>1018</v>
      </c>
      <c r="I4916" s="14">
        <v>679</v>
      </c>
      <c r="J4916" s="14">
        <v>312</v>
      </c>
      <c r="N4916" s="15">
        <v>1218</v>
      </c>
    </row>
    <row r="4917" spans="1:14">
      <c r="A4917" s="12">
        <v>39757</v>
      </c>
      <c r="B4917" s="12">
        <v>39757</v>
      </c>
      <c r="C4917" s="13">
        <v>0.70833333333333337</v>
      </c>
      <c r="D4917" s="12" t="str">
        <f t="shared" si="76"/>
        <v>UTC+0</v>
      </c>
      <c r="E4917" s="14">
        <v>826</v>
      </c>
      <c r="F4917" s="14">
        <v>512</v>
      </c>
      <c r="G4917" s="14">
        <v>1185</v>
      </c>
      <c r="H4917" s="15">
        <v>1001</v>
      </c>
      <c r="I4917" s="14">
        <v>772</v>
      </c>
      <c r="J4917" s="14">
        <v>302</v>
      </c>
      <c r="N4917" s="15">
        <v>1183</v>
      </c>
    </row>
    <row r="4918" spans="1:14">
      <c r="A4918" s="12">
        <v>39758</v>
      </c>
      <c r="B4918" s="12">
        <v>39758</v>
      </c>
      <c r="C4918" s="13">
        <v>0.70833333333333337</v>
      </c>
      <c r="D4918" s="12" t="str">
        <f t="shared" si="76"/>
        <v>UTC+0</v>
      </c>
      <c r="E4918" s="14">
        <v>839</v>
      </c>
      <c r="F4918" s="14">
        <v>521</v>
      </c>
      <c r="G4918" s="14">
        <v>1162</v>
      </c>
      <c r="H4918" s="15">
        <v>981</v>
      </c>
      <c r="I4918" s="14">
        <v>831</v>
      </c>
      <c r="J4918" s="14">
        <v>299</v>
      </c>
      <c r="N4918" s="15">
        <v>1168</v>
      </c>
    </row>
    <row r="4919" spans="1:14">
      <c r="A4919" s="12">
        <v>39759</v>
      </c>
      <c r="B4919" s="12">
        <v>39759</v>
      </c>
      <c r="C4919" s="13">
        <v>0.70833333333333337</v>
      </c>
      <c r="D4919" s="12" t="str">
        <f t="shared" si="76"/>
        <v>UTC+0</v>
      </c>
      <c r="E4919" s="14">
        <v>829</v>
      </c>
      <c r="F4919" s="14">
        <v>530</v>
      </c>
      <c r="G4919" s="14">
        <v>1120</v>
      </c>
      <c r="H4919" s="15">
        <v>968</v>
      </c>
      <c r="I4919" s="14">
        <v>836</v>
      </c>
      <c r="J4919" s="14">
        <v>296</v>
      </c>
      <c r="N4919" s="15">
        <v>1142</v>
      </c>
    </row>
    <row r="4920" spans="1:14">
      <c r="A4920" s="12">
        <v>39762</v>
      </c>
      <c r="B4920" s="12">
        <v>39762</v>
      </c>
      <c r="C4920" s="13">
        <v>0.70833333333333337</v>
      </c>
      <c r="D4920" s="12" t="str">
        <f t="shared" si="76"/>
        <v>UTC+0</v>
      </c>
      <c r="E4920" s="14">
        <v>820</v>
      </c>
      <c r="F4920" s="14">
        <v>531</v>
      </c>
      <c r="G4920" s="14">
        <v>1095</v>
      </c>
      <c r="H4920" s="15">
        <v>965</v>
      </c>
      <c r="I4920" s="14">
        <v>832</v>
      </c>
      <c r="J4920" s="14">
        <v>292</v>
      </c>
      <c r="N4920" s="15">
        <v>1123</v>
      </c>
    </row>
    <row r="4921" spans="1:14">
      <c r="A4921" s="12">
        <v>39763</v>
      </c>
      <c r="B4921" s="12">
        <v>39763</v>
      </c>
      <c r="C4921" s="13">
        <v>0.70833333333333337</v>
      </c>
      <c r="D4921" s="12" t="str">
        <f t="shared" si="76"/>
        <v>UTC+0</v>
      </c>
      <c r="E4921" s="14">
        <v>818</v>
      </c>
      <c r="F4921" s="14">
        <v>534</v>
      </c>
      <c r="G4921" s="14">
        <v>1065</v>
      </c>
      <c r="H4921" s="15">
        <v>969</v>
      </c>
      <c r="I4921" s="14">
        <v>858</v>
      </c>
      <c r="J4921" s="14">
        <v>288</v>
      </c>
      <c r="N4921" s="15">
        <v>1099</v>
      </c>
    </row>
    <row r="4922" spans="1:14">
      <c r="A4922" s="12">
        <v>39764</v>
      </c>
      <c r="B4922" s="12">
        <v>39764</v>
      </c>
      <c r="C4922" s="13">
        <v>0.70833333333333337</v>
      </c>
      <c r="D4922" s="12" t="str">
        <f t="shared" si="76"/>
        <v>UTC+0</v>
      </c>
      <c r="E4922" s="14">
        <v>824</v>
      </c>
      <c r="F4922" s="14">
        <v>536</v>
      </c>
      <c r="G4922" s="14">
        <v>1048</v>
      </c>
      <c r="H4922" s="15">
        <v>963</v>
      </c>
      <c r="I4922" s="14">
        <v>897</v>
      </c>
      <c r="J4922" s="14">
        <v>284</v>
      </c>
      <c r="N4922" s="15">
        <v>1059</v>
      </c>
    </row>
    <row r="4923" spans="1:14">
      <c r="A4923" s="12">
        <v>39765</v>
      </c>
      <c r="B4923" s="12">
        <v>39765</v>
      </c>
      <c r="C4923" s="13">
        <v>0.70833333333333337</v>
      </c>
      <c r="D4923" s="12" t="str">
        <f t="shared" si="76"/>
        <v>UTC+0</v>
      </c>
      <c r="E4923" s="14">
        <v>838</v>
      </c>
      <c r="F4923" s="14">
        <v>543</v>
      </c>
      <c r="G4923" s="14">
        <v>1040</v>
      </c>
      <c r="H4923" s="15">
        <v>961</v>
      </c>
      <c r="I4923" s="14">
        <v>937</v>
      </c>
      <c r="J4923" s="14">
        <v>291</v>
      </c>
      <c r="N4923" s="15">
        <v>1044</v>
      </c>
    </row>
    <row r="4924" spans="1:14">
      <c r="A4924" s="12">
        <v>39766</v>
      </c>
      <c r="B4924" s="12">
        <v>39766</v>
      </c>
      <c r="C4924" s="13">
        <v>0.70833333333333337</v>
      </c>
      <c r="D4924" s="12" t="str">
        <f t="shared" si="76"/>
        <v>UTC+0</v>
      </c>
      <c r="E4924" s="14">
        <v>841</v>
      </c>
      <c r="F4924" s="14">
        <v>556</v>
      </c>
      <c r="G4924" s="14">
        <v>1016</v>
      </c>
      <c r="H4924" s="15">
        <v>961</v>
      </c>
      <c r="I4924" s="14">
        <v>953</v>
      </c>
      <c r="J4924" s="14">
        <v>297</v>
      </c>
      <c r="N4924" s="15">
        <v>1020</v>
      </c>
    </row>
    <row r="4925" spans="1:14">
      <c r="A4925" s="12">
        <v>39769</v>
      </c>
      <c r="B4925" s="12">
        <v>39769</v>
      </c>
      <c r="C4925" s="13">
        <v>0.70833333333333337</v>
      </c>
      <c r="D4925" s="12" t="str">
        <f t="shared" si="76"/>
        <v>UTC+0</v>
      </c>
      <c r="E4925" s="14">
        <v>856</v>
      </c>
      <c r="F4925" s="14">
        <v>571</v>
      </c>
      <c r="G4925" s="14">
        <v>1002</v>
      </c>
      <c r="H4925" s="15">
        <v>956</v>
      </c>
      <c r="I4925" s="14">
        <v>999</v>
      </c>
      <c r="J4925" s="14">
        <v>300</v>
      </c>
      <c r="N4925" s="15">
        <v>1008</v>
      </c>
    </row>
    <row r="4926" spans="1:14">
      <c r="A4926" s="12">
        <v>39770</v>
      </c>
      <c r="B4926" s="12">
        <v>39770</v>
      </c>
      <c r="C4926" s="13">
        <v>0.70833333333333337</v>
      </c>
      <c r="D4926" s="12" t="str">
        <f t="shared" si="76"/>
        <v>UTC+0</v>
      </c>
      <c r="E4926" s="14">
        <v>865</v>
      </c>
      <c r="F4926" s="14">
        <v>589</v>
      </c>
      <c r="G4926" s="14">
        <v>994</v>
      </c>
      <c r="H4926" s="15">
        <v>949</v>
      </c>
      <c r="I4926" s="14">
        <v>1012</v>
      </c>
      <c r="J4926" s="14">
        <v>306</v>
      </c>
      <c r="N4926" s="15">
        <v>999</v>
      </c>
    </row>
    <row r="4927" spans="1:14">
      <c r="A4927" s="12">
        <v>39771</v>
      </c>
      <c r="B4927" s="12">
        <v>39771</v>
      </c>
      <c r="C4927" s="13">
        <v>0.70833333333333337</v>
      </c>
      <c r="D4927" s="12" t="str">
        <f t="shared" si="76"/>
        <v>UTC+0</v>
      </c>
      <c r="E4927" s="14">
        <v>859</v>
      </c>
      <c r="F4927" s="14">
        <v>606</v>
      </c>
      <c r="G4927" s="14">
        <v>989</v>
      </c>
      <c r="H4927" s="15">
        <v>943</v>
      </c>
      <c r="I4927" s="14">
        <v>978</v>
      </c>
      <c r="J4927" s="14">
        <v>310</v>
      </c>
      <c r="N4927" s="15">
        <v>995</v>
      </c>
    </row>
    <row r="4928" spans="1:14">
      <c r="A4928" s="12">
        <v>39772</v>
      </c>
      <c r="B4928" s="12">
        <v>39772</v>
      </c>
      <c r="C4928" s="13">
        <v>0.70833333333333337</v>
      </c>
      <c r="D4928" s="12" t="str">
        <f t="shared" si="76"/>
        <v>UTC+0</v>
      </c>
      <c r="E4928" s="14">
        <v>847</v>
      </c>
      <c r="F4928" s="14">
        <v>623</v>
      </c>
      <c r="G4928" s="14">
        <v>976</v>
      </c>
      <c r="H4928" s="15">
        <v>939</v>
      </c>
      <c r="I4928" s="14">
        <v>927</v>
      </c>
      <c r="J4928" s="14">
        <v>314</v>
      </c>
      <c r="N4928" s="15">
        <v>993</v>
      </c>
    </row>
    <row r="4929" spans="1:14">
      <c r="A4929" s="12">
        <v>39773</v>
      </c>
      <c r="B4929" s="12">
        <v>39773</v>
      </c>
      <c r="C4929" s="13">
        <v>0.70833333333333337</v>
      </c>
      <c r="D4929" s="12" t="str">
        <f t="shared" si="76"/>
        <v>UTC+0</v>
      </c>
      <c r="E4929" s="14">
        <v>836</v>
      </c>
      <c r="F4929" s="14">
        <v>634</v>
      </c>
      <c r="G4929" s="14">
        <v>967</v>
      </c>
      <c r="H4929" s="15">
        <v>931</v>
      </c>
      <c r="I4929" s="14">
        <v>886</v>
      </c>
      <c r="J4929" s="14">
        <v>316</v>
      </c>
      <c r="N4929" s="15">
        <v>989</v>
      </c>
    </row>
    <row r="4930" spans="1:14">
      <c r="A4930" s="12">
        <v>39776</v>
      </c>
      <c r="B4930" s="12">
        <v>39776</v>
      </c>
      <c r="C4930" s="13">
        <v>0.70833333333333337</v>
      </c>
      <c r="D4930" s="12" t="str">
        <f t="shared" si="76"/>
        <v>UTC+0</v>
      </c>
      <c r="E4930" s="14">
        <v>824</v>
      </c>
      <c r="F4930" s="14">
        <v>640</v>
      </c>
      <c r="G4930" s="14">
        <v>955</v>
      </c>
      <c r="H4930" s="15">
        <v>918</v>
      </c>
      <c r="I4930" s="14">
        <v>848</v>
      </c>
      <c r="J4930" s="14">
        <v>319</v>
      </c>
      <c r="N4930" s="15">
        <v>978</v>
      </c>
    </row>
    <row r="4931" spans="1:14">
      <c r="A4931" s="12">
        <v>39777</v>
      </c>
      <c r="B4931" s="12">
        <v>39777</v>
      </c>
      <c r="C4931" s="13">
        <v>0.70833333333333337</v>
      </c>
      <c r="D4931" s="12" t="str">
        <f t="shared" ref="D4931:D4994" si="77">IF(
  AND(
    B4931 &gt;= (DATE(YEAR(B4931),3,31) - WEEKDAY(DATE(YEAR(B4931),3,31), 1) + 1 + TIME(1,0,0)),
    B4931 &lt;  (DATE(YEAR(B4931),10,31) - WEEKDAY(DATE(YEAR(B4931),10,31), 1) + 1 + TIME(1,0,0))
  ),
  "UTC+1",
  "UTC+0"
)</f>
        <v>UTC+0</v>
      </c>
      <c r="E4931" s="14">
        <v>804</v>
      </c>
      <c r="F4931" s="14">
        <v>641</v>
      </c>
      <c r="G4931" s="14">
        <v>932</v>
      </c>
      <c r="H4931" s="15">
        <v>905</v>
      </c>
      <c r="I4931" s="14">
        <v>804</v>
      </c>
      <c r="J4931" s="14">
        <v>321</v>
      </c>
      <c r="N4931" s="15">
        <v>968</v>
      </c>
    </row>
    <row r="4932" spans="1:14">
      <c r="A4932" s="12">
        <v>39778</v>
      </c>
      <c r="B4932" s="12">
        <v>39778</v>
      </c>
      <c r="C4932" s="13">
        <v>0.70833333333333337</v>
      </c>
      <c r="D4932" s="12" t="str">
        <f t="shared" si="77"/>
        <v>UTC+0</v>
      </c>
      <c r="E4932" s="14">
        <v>763</v>
      </c>
      <c r="F4932" s="14">
        <v>637</v>
      </c>
      <c r="G4932" s="14">
        <v>883</v>
      </c>
      <c r="H4932" s="15">
        <v>897</v>
      </c>
      <c r="I4932" s="14">
        <v>719</v>
      </c>
      <c r="J4932" s="14">
        <v>318</v>
      </c>
      <c r="N4932" s="15">
        <v>971</v>
      </c>
    </row>
    <row r="4933" spans="1:14">
      <c r="A4933" s="12">
        <v>39779</v>
      </c>
      <c r="B4933" s="12">
        <v>39779</v>
      </c>
      <c r="C4933" s="13">
        <v>0.70833333333333337</v>
      </c>
      <c r="D4933" s="12" t="str">
        <f t="shared" si="77"/>
        <v>UTC+0</v>
      </c>
      <c r="E4933" s="14">
        <v>733</v>
      </c>
      <c r="F4933" s="14">
        <v>632</v>
      </c>
      <c r="G4933" s="14">
        <v>858</v>
      </c>
      <c r="H4933" s="15">
        <v>893</v>
      </c>
      <c r="I4933" s="14">
        <v>653</v>
      </c>
      <c r="J4933" s="14">
        <v>316</v>
      </c>
      <c r="N4933" s="15">
        <v>1016</v>
      </c>
    </row>
    <row r="4934" spans="1:14">
      <c r="A4934" s="12">
        <v>39780</v>
      </c>
      <c r="B4934" s="12">
        <v>39780</v>
      </c>
      <c r="C4934" s="13">
        <v>0.70833333333333337</v>
      </c>
      <c r="D4934" s="12" t="str">
        <f t="shared" si="77"/>
        <v>UTC+0</v>
      </c>
      <c r="E4934" s="14">
        <v>715</v>
      </c>
      <c r="F4934" s="14">
        <v>622</v>
      </c>
      <c r="G4934" s="14">
        <v>838</v>
      </c>
      <c r="H4934" s="15">
        <v>888</v>
      </c>
      <c r="I4934" s="14">
        <v>622</v>
      </c>
      <c r="J4934" s="14">
        <v>315</v>
      </c>
      <c r="N4934" s="15">
        <v>1073</v>
      </c>
    </row>
    <row r="4935" spans="1:14">
      <c r="A4935" s="12">
        <v>39783</v>
      </c>
      <c r="B4935" s="12">
        <v>39783</v>
      </c>
      <c r="C4935" s="13">
        <v>0.70833333333333337</v>
      </c>
      <c r="D4935" s="12" t="str">
        <f t="shared" si="77"/>
        <v>UTC+0</v>
      </c>
      <c r="E4935" s="14">
        <v>700</v>
      </c>
      <c r="F4935" s="14">
        <v>610</v>
      </c>
      <c r="G4935" s="14">
        <v>833</v>
      </c>
      <c r="H4935" s="15">
        <v>880</v>
      </c>
      <c r="I4935" s="14">
        <v>590</v>
      </c>
      <c r="J4935" s="14">
        <v>314</v>
      </c>
      <c r="N4935" s="15">
        <v>1124</v>
      </c>
    </row>
    <row r="4936" spans="1:14">
      <c r="A4936" s="12">
        <v>39784</v>
      </c>
      <c r="B4936" s="12">
        <v>39784</v>
      </c>
      <c r="C4936" s="13">
        <v>0.70833333333333337</v>
      </c>
      <c r="D4936" s="12" t="str">
        <f t="shared" si="77"/>
        <v>UTC+0</v>
      </c>
      <c r="E4936" s="14">
        <v>684</v>
      </c>
      <c r="F4936" s="14">
        <v>597</v>
      </c>
      <c r="G4936" s="14">
        <v>830</v>
      </c>
      <c r="H4936" s="15">
        <v>877</v>
      </c>
      <c r="I4936" s="14">
        <v>559</v>
      </c>
      <c r="J4936" s="14">
        <v>310</v>
      </c>
      <c r="N4936" s="15">
        <v>1175</v>
      </c>
    </row>
    <row r="4937" spans="1:14">
      <c r="A4937" s="12">
        <v>39785</v>
      </c>
      <c r="B4937" s="12">
        <v>39785</v>
      </c>
      <c r="C4937" s="13">
        <v>0.70833333333333337</v>
      </c>
      <c r="D4937" s="12" t="str">
        <f t="shared" si="77"/>
        <v>UTC+0</v>
      </c>
      <c r="E4937" s="14">
        <v>672</v>
      </c>
      <c r="F4937" s="14">
        <v>579</v>
      </c>
      <c r="G4937" s="14">
        <v>830</v>
      </c>
      <c r="H4937" s="15">
        <v>867</v>
      </c>
      <c r="I4937" s="14">
        <v>539</v>
      </c>
      <c r="J4937" s="14">
        <v>307</v>
      </c>
      <c r="N4937" s="15">
        <v>1272</v>
      </c>
    </row>
    <row r="4938" spans="1:14">
      <c r="A4938" s="12">
        <v>39786</v>
      </c>
      <c r="B4938" s="12">
        <v>39786</v>
      </c>
      <c r="C4938" s="13">
        <v>0.70833333333333337</v>
      </c>
      <c r="D4938" s="12" t="str">
        <f t="shared" si="77"/>
        <v>UTC+0</v>
      </c>
      <c r="E4938" s="14">
        <v>666</v>
      </c>
      <c r="F4938" s="14">
        <v>564</v>
      </c>
      <c r="G4938" s="14">
        <v>839</v>
      </c>
      <c r="H4938" s="15">
        <v>867</v>
      </c>
      <c r="I4938" s="14">
        <v>525</v>
      </c>
      <c r="J4938" s="14">
        <v>305</v>
      </c>
      <c r="N4938" s="15">
        <v>1330</v>
      </c>
    </row>
    <row r="4939" spans="1:14">
      <c r="A4939" s="12">
        <v>39787</v>
      </c>
      <c r="B4939" s="12">
        <v>39787</v>
      </c>
      <c r="C4939" s="13">
        <v>0.70833333333333337</v>
      </c>
      <c r="D4939" s="12" t="str">
        <f t="shared" si="77"/>
        <v>UTC+0</v>
      </c>
      <c r="E4939" s="14">
        <v>663</v>
      </c>
      <c r="F4939" s="14">
        <v>548</v>
      </c>
      <c r="G4939" s="14">
        <v>871</v>
      </c>
      <c r="H4939" s="15">
        <v>869</v>
      </c>
      <c r="I4939" s="14">
        <v>504</v>
      </c>
      <c r="J4939" s="14">
        <v>300</v>
      </c>
      <c r="N4939" s="15">
        <v>1354</v>
      </c>
    </row>
    <row r="4940" spans="1:14">
      <c r="A4940" s="12">
        <v>39790</v>
      </c>
      <c r="B4940" s="12">
        <v>39790</v>
      </c>
      <c r="C4940" s="13">
        <v>0.70833333333333337</v>
      </c>
      <c r="D4940" s="12" t="str">
        <f t="shared" si="77"/>
        <v>UTC+0</v>
      </c>
      <c r="E4940" s="14">
        <v>671</v>
      </c>
      <c r="F4940" s="14">
        <v>533</v>
      </c>
      <c r="G4940" s="14">
        <v>938</v>
      </c>
      <c r="H4940" s="15">
        <v>869</v>
      </c>
      <c r="I4940" s="14">
        <v>481</v>
      </c>
      <c r="J4940" s="14">
        <v>299</v>
      </c>
      <c r="N4940" s="15">
        <v>1350</v>
      </c>
    </row>
    <row r="4941" spans="1:14">
      <c r="A4941" s="12">
        <v>39791</v>
      </c>
      <c r="B4941" s="12">
        <v>39791</v>
      </c>
      <c r="C4941" s="13">
        <v>0.70833333333333337</v>
      </c>
      <c r="D4941" s="12" t="str">
        <f t="shared" si="77"/>
        <v>UTC+0</v>
      </c>
      <c r="E4941" s="14">
        <v>679</v>
      </c>
      <c r="F4941" s="14">
        <v>523</v>
      </c>
      <c r="G4941" s="14">
        <v>991</v>
      </c>
      <c r="H4941" s="15">
        <v>865</v>
      </c>
      <c r="I4941" s="14">
        <v>466</v>
      </c>
      <c r="J4941" s="14">
        <v>298</v>
      </c>
      <c r="N4941" s="15">
        <v>1330</v>
      </c>
    </row>
    <row r="4942" spans="1:14">
      <c r="A4942" s="12">
        <v>39792</v>
      </c>
      <c r="B4942" s="12">
        <v>39792</v>
      </c>
      <c r="C4942" s="13">
        <v>0.70833333333333337</v>
      </c>
      <c r="D4942" s="12" t="str">
        <f t="shared" si="77"/>
        <v>UTC+0</v>
      </c>
      <c r="E4942" s="14">
        <v>691</v>
      </c>
      <c r="F4942" s="14">
        <v>511</v>
      </c>
      <c r="G4942" s="14">
        <v>1058</v>
      </c>
      <c r="H4942" s="15">
        <v>863</v>
      </c>
      <c r="I4942" s="14">
        <v>450</v>
      </c>
      <c r="J4942" s="14">
        <v>300</v>
      </c>
      <c r="N4942" s="15">
        <v>1316</v>
      </c>
    </row>
    <row r="4943" spans="1:14">
      <c r="A4943" s="12">
        <v>39793</v>
      </c>
      <c r="B4943" s="12">
        <v>39793</v>
      </c>
      <c r="C4943" s="13">
        <v>0.70833333333333337</v>
      </c>
      <c r="D4943" s="12" t="str">
        <f t="shared" si="77"/>
        <v>UTC+0</v>
      </c>
      <c r="E4943" s="14">
        <v>711</v>
      </c>
      <c r="F4943" s="14">
        <v>498</v>
      </c>
      <c r="G4943" s="14">
        <v>1142</v>
      </c>
      <c r="H4943" s="15">
        <v>855</v>
      </c>
      <c r="I4943" s="14">
        <v>442</v>
      </c>
      <c r="J4943" s="14">
        <v>302</v>
      </c>
      <c r="N4943" s="15">
        <v>1304</v>
      </c>
    </row>
    <row r="4944" spans="1:14">
      <c r="A4944" s="12">
        <v>39794</v>
      </c>
      <c r="B4944" s="12">
        <v>39794</v>
      </c>
      <c r="C4944" s="13">
        <v>0.70833333333333337</v>
      </c>
      <c r="D4944" s="12" t="str">
        <f t="shared" si="77"/>
        <v>UTC+0</v>
      </c>
      <c r="E4944" s="14">
        <v>764</v>
      </c>
      <c r="F4944" s="14">
        <v>490</v>
      </c>
      <c r="G4944" s="14">
        <v>1331</v>
      </c>
      <c r="H4944" s="15">
        <v>847</v>
      </c>
      <c r="I4944" s="14">
        <v>440</v>
      </c>
      <c r="J4944" s="14">
        <v>303</v>
      </c>
      <c r="N4944" s="15">
        <v>1300</v>
      </c>
    </row>
    <row r="4945" spans="1:14">
      <c r="A4945" s="12">
        <v>39797</v>
      </c>
      <c r="B4945" s="12">
        <v>39797</v>
      </c>
      <c r="C4945" s="13">
        <v>0.70833333333333337</v>
      </c>
      <c r="D4945" s="12" t="str">
        <f t="shared" si="77"/>
        <v>UTC+0</v>
      </c>
      <c r="E4945" s="14">
        <v>803</v>
      </c>
      <c r="F4945" s="14">
        <v>486</v>
      </c>
      <c r="G4945" s="14">
        <v>1454</v>
      </c>
      <c r="H4945" s="15">
        <v>842</v>
      </c>
      <c r="I4945" s="14">
        <v>450</v>
      </c>
      <c r="J4945" s="14">
        <v>304</v>
      </c>
      <c r="N4945" s="15">
        <v>1312</v>
      </c>
    </row>
    <row r="4946" spans="1:14">
      <c r="A4946" s="12">
        <v>39798</v>
      </c>
      <c r="B4946" s="12">
        <v>39798</v>
      </c>
      <c r="C4946" s="13">
        <v>0.70833333333333337</v>
      </c>
      <c r="D4946" s="12" t="str">
        <f t="shared" si="77"/>
        <v>UTC+0</v>
      </c>
      <c r="E4946" s="14">
        <v>828</v>
      </c>
      <c r="F4946" s="14">
        <v>481</v>
      </c>
      <c r="G4946" s="14">
        <v>1514</v>
      </c>
      <c r="H4946" s="15">
        <v>835</v>
      </c>
      <c r="I4946" s="14">
        <v>480</v>
      </c>
      <c r="J4946" s="14">
        <v>300</v>
      </c>
      <c r="N4946" s="15">
        <v>1308</v>
      </c>
    </row>
    <row r="4947" spans="1:14">
      <c r="A4947" s="12">
        <v>39799</v>
      </c>
      <c r="B4947" s="12">
        <v>39799</v>
      </c>
      <c r="C4947" s="13">
        <v>0.70833333333333337</v>
      </c>
      <c r="D4947" s="12" t="str">
        <f t="shared" si="77"/>
        <v>UTC+0</v>
      </c>
      <c r="E4947" s="14">
        <v>836</v>
      </c>
      <c r="F4947" s="14">
        <v>476</v>
      </c>
      <c r="G4947" s="14">
        <v>1515</v>
      </c>
      <c r="H4947" s="15">
        <v>835</v>
      </c>
      <c r="I4947" s="14">
        <v>514</v>
      </c>
      <c r="J4947" s="14">
        <v>299</v>
      </c>
      <c r="N4947" s="15">
        <v>1295</v>
      </c>
    </row>
    <row r="4948" spans="1:14">
      <c r="A4948" s="12">
        <v>39800</v>
      </c>
      <c r="B4948" s="12">
        <v>39800</v>
      </c>
      <c r="C4948" s="13">
        <v>0.70833333333333337</v>
      </c>
      <c r="D4948" s="12" t="str">
        <f t="shared" si="77"/>
        <v>UTC+0</v>
      </c>
      <c r="E4948" s="14">
        <v>829</v>
      </c>
      <c r="F4948" s="14">
        <v>464</v>
      </c>
      <c r="G4948" s="14">
        <v>1476</v>
      </c>
      <c r="H4948" s="15">
        <v>836</v>
      </c>
      <c r="I4948" s="14">
        <v>543</v>
      </c>
      <c r="J4948" s="14">
        <v>297</v>
      </c>
      <c r="N4948" s="15">
        <v>1265</v>
      </c>
    </row>
    <row r="4949" spans="1:14">
      <c r="A4949" s="12">
        <v>39801</v>
      </c>
      <c r="B4949" s="12">
        <v>39801</v>
      </c>
      <c r="C4949" s="13">
        <v>0.70833333333333337</v>
      </c>
      <c r="D4949" s="12" t="str">
        <f t="shared" si="77"/>
        <v>UTC+0</v>
      </c>
      <c r="E4949" s="14">
        <v>818</v>
      </c>
      <c r="F4949" s="14">
        <v>454</v>
      </c>
      <c r="G4949" s="14">
        <v>1423</v>
      </c>
      <c r="H4949" s="15">
        <v>838</v>
      </c>
      <c r="I4949" s="14">
        <v>575</v>
      </c>
      <c r="J4949" s="14">
        <v>292</v>
      </c>
      <c r="N4949" s="15">
        <v>1252</v>
      </c>
    </row>
    <row r="4950" spans="1:14">
      <c r="A4950" s="12">
        <v>39804</v>
      </c>
      <c r="B4950" s="12">
        <v>39804</v>
      </c>
      <c r="C4950" s="13">
        <v>0.70833333333333337</v>
      </c>
      <c r="D4950" s="12" t="str">
        <f t="shared" si="77"/>
        <v>UTC+0</v>
      </c>
      <c r="E4950" s="14">
        <v>801</v>
      </c>
      <c r="F4950" s="14">
        <v>442</v>
      </c>
      <c r="G4950" s="14">
        <v>1373</v>
      </c>
      <c r="H4950" s="15">
        <v>840</v>
      </c>
      <c r="I4950" s="14">
        <v>583</v>
      </c>
      <c r="J4950" s="14">
        <v>288</v>
      </c>
      <c r="N4950" s="15">
        <v>1252</v>
      </c>
    </row>
    <row r="4951" spans="1:14">
      <c r="A4951" s="12">
        <v>39805</v>
      </c>
      <c r="B4951" s="12">
        <v>39805</v>
      </c>
      <c r="C4951" s="13">
        <v>0.70833333333333337</v>
      </c>
      <c r="D4951" s="12" t="str">
        <f t="shared" si="77"/>
        <v>UTC+0</v>
      </c>
      <c r="E4951" s="14">
        <v>784</v>
      </c>
      <c r="F4951" s="14">
        <v>430</v>
      </c>
      <c r="G4951" s="14">
        <v>1345</v>
      </c>
      <c r="H4951" s="15">
        <v>839</v>
      </c>
      <c r="I4951" s="14">
        <v>571</v>
      </c>
      <c r="J4951" s="14">
        <v>284</v>
      </c>
      <c r="N4951" s="15">
        <v>1252</v>
      </c>
    </row>
    <row r="4952" spans="1:14">
      <c r="A4952" s="12">
        <v>39806</v>
      </c>
      <c r="B4952" s="12">
        <v>39806</v>
      </c>
      <c r="C4952" s="13">
        <v>0.70833333333333337</v>
      </c>
      <c r="D4952" s="12" t="str">
        <f t="shared" si="77"/>
        <v>UTC+0</v>
      </c>
      <c r="E4952" s="14">
        <v>774</v>
      </c>
      <c r="F4952" s="14">
        <v>421</v>
      </c>
      <c r="G4952" s="14">
        <v>1337</v>
      </c>
      <c r="H4952" s="15">
        <v>838</v>
      </c>
      <c r="I4952" s="14">
        <v>558</v>
      </c>
      <c r="J4952" s="14">
        <v>281</v>
      </c>
      <c r="N4952" s="15">
        <v>1243</v>
      </c>
    </row>
    <row r="4953" spans="1:14">
      <c r="A4953" s="12">
        <v>39807</v>
      </c>
      <c r="B4953" s="12">
        <v>39807</v>
      </c>
      <c r="C4953" s="13">
        <v>0.70833333333333337</v>
      </c>
      <c r="D4953" s="12" t="str">
        <f t="shared" si="77"/>
        <v>UTC+0</v>
      </c>
      <c r="E4953" s="14">
        <v>774</v>
      </c>
      <c r="F4953" s="14">
        <v>421</v>
      </c>
      <c r="G4953" s="14">
        <v>1337</v>
      </c>
      <c r="H4953" s="15">
        <v>838</v>
      </c>
      <c r="I4953" s="14">
        <v>558</v>
      </c>
      <c r="J4953" s="14">
        <v>281</v>
      </c>
      <c r="N4953" s="15">
        <v>1243</v>
      </c>
    </row>
    <row r="4954" spans="1:14">
      <c r="A4954" s="12">
        <v>39808</v>
      </c>
      <c r="B4954" s="12">
        <v>39808</v>
      </c>
      <c r="C4954" s="13">
        <v>0.70833333333333337</v>
      </c>
      <c r="D4954" s="12" t="str">
        <f t="shared" si="77"/>
        <v>UTC+0</v>
      </c>
      <c r="E4954" s="14">
        <v>774</v>
      </c>
      <c r="F4954" s="14">
        <v>421</v>
      </c>
      <c r="G4954" s="14">
        <v>1337</v>
      </c>
      <c r="H4954" s="15">
        <v>838</v>
      </c>
      <c r="I4954" s="14">
        <v>558</v>
      </c>
      <c r="J4954" s="14">
        <v>281</v>
      </c>
      <c r="N4954" s="15">
        <v>1243</v>
      </c>
    </row>
    <row r="4955" spans="1:14">
      <c r="A4955" s="12">
        <v>39811</v>
      </c>
      <c r="B4955" s="12">
        <v>39811</v>
      </c>
      <c r="C4955" s="13">
        <v>0.70833333333333337</v>
      </c>
      <c r="D4955" s="12" t="str">
        <f t="shared" si="77"/>
        <v>UTC+0</v>
      </c>
      <c r="E4955" s="14">
        <v>774</v>
      </c>
      <c r="F4955" s="14">
        <v>421</v>
      </c>
      <c r="G4955" s="14">
        <v>1337</v>
      </c>
      <c r="H4955" s="15">
        <v>838</v>
      </c>
      <c r="I4955" s="14">
        <v>558</v>
      </c>
      <c r="J4955" s="14">
        <v>281</v>
      </c>
      <c r="N4955" s="15">
        <v>1243</v>
      </c>
    </row>
    <row r="4956" spans="1:14">
      <c r="A4956" s="12">
        <v>39812</v>
      </c>
      <c r="B4956" s="12">
        <v>39812</v>
      </c>
      <c r="C4956" s="13">
        <v>0.70833333333333337</v>
      </c>
      <c r="D4956" s="12" t="str">
        <f t="shared" si="77"/>
        <v>UTC+0</v>
      </c>
      <c r="E4956" s="14">
        <v>774</v>
      </c>
      <c r="F4956" s="14">
        <v>421</v>
      </c>
      <c r="G4956" s="14">
        <v>1337</v>
      </c>
      <c r="H4956" s="15">
        <v>838</v>
      </c>
      <c r="I4956" s="14">
        <v>558</v>
      </c>
      <c r="J4956" s="14">
        <v>281</v>
      </c>
      <c r="N4956" s="15">
        <v>1243</v>
      </c>
    </row>
    <row r="4957" spans="1:14">
      <c r="A4957" s="12">
        <v>39813</v>
      </c>
      <c r="B4957" s="12">
        <v>39813</v>
      </c>
      <c r="C4957" s="13">
        <v>0.70833333333333337</v>
      </c>
      <c r="D4957" s="12" t="str">
        <f t="shared" si="77"/>
        <v>UTC+0</v>
      </c>
      <c r="E4957" s="14">
        <v>774</v>
      </c>
      <c r="F4957" s="14">
        <v>421</v>
      </c>
      <c r="G4957" s="14">
        <v>1337</v>
      </c>
      <c r="H4957" s="15">
        <v>838</v>
      </c>
      <c r="I4957" s="14">
        <v>558</v>
      </c>
      <c r="J4957" s="14">
        <v>281</v>
      </c>
      <c r="N4957" s="15">
        <v>1243</v>
      </c>
    </row>
    <row r="4958" spans="1:14">
      <c r="A4958" s="12">
        <v>39814</v>
      </c>
      <c r="B4958" s="12">
        <v>39814</v>
      </c>
      <c r="C4958" s="13">
        <v>0.70833333333333337</v>
      </c>
      <c r="D4958" s="12" t="str">
        <f t="shared" si="77"/>
        <v>UTC+0</v>
      </c>
      <c r="E4958" s="14">
        <v>774</v>
      </c>
      <c r="F4958" s="14">
        <v>421</v>
      </c>
      <c r="G4958" s="14">
        <v>1337</v>
      </c>
      <c r="H4958" s="15">
        <v>838</v>
      </c>
      <c r="I4958" s="14">
        <v>558</v>
      </c>
      <c r="J4958" s="14">
        <v>281</v>
      </c>
      <c r="N4958" s="15">
        <v>1243</v>
      </c>
    </row>
    <row r="4959" spans="1:14">
      <c r="A4959" s="12">
        <v>39815</v>
      </c>
      <c r="B4959" s="12">
        <v>39815</v>
      </c>
      <c r="C4959" s="13">
        <v>0.70833333333333337</v>
      </c>
      <c r="D4959" s="12" t="str">
        <f t="shared" si="77"/>
        <v>UTC+0</v>
      </c>
      <c r="E4959" s="14">
        <v>773</v>
      </c>
      <c r="F4959" s="14">
        <v>411</v>
      </c>
      <c r="G4959" s="14">
        <v>1361</v>
      </c>
      <c r="H4959" s="15">
        <v>623</v>
      </c>
      <c r="I4959" s="14">
        <v>540</v>
      </c>
      <c r="J4959" s="14">
        <v>279</v>
      </c>
      <c r="N4959" s="15">
        <v>849</v>
      </c>
    </row>
    <row r="4960" spans="1:14">
      <c r="A4960" s="12">
        <v>39818</v>
      </c>
      <c r="B4960" s="12">
        <v>39818</v>
      </c>
      <c r="C4960" s="13">
        <v>0.70833333333333337</v>
      </c>
      <c r="D4960" s="12" t="str">
        <f t="shared" si="77"/>
        <v>UTC+0</v>
      </c>
      <c r="E4960" s="14">
        <v>772</v>
      </c>
      <c r="F4960" s="14">
        <v>403</v>
      </c>
      <c r="G4960" s="14">
        <v>1386</v>
      </c>
      <c r="H4960" s="15">
        <v>611</v>
      </c>
      <c r="I4960" s="14">
        <v>525</v>
      </c>
      <c r="J4960" s="14">
        <v>276</v>
      </c>
      <c r="N4960" s="15">
        <v>831</v>
      </c>
    </row>
    <row r="4961" spans="1:14">
      <c r="A4961" s="12">
        <v>39819</v>
      </c>
      <c r="B4961" s="12">
        <v>39819</v>
      </c>
      <c r="C4961" s="13">
        <v>0.70833333333333337</v>
      </c>
      <c r="D4961" s="12" t="str">
        <f t="shared" si="77"/>
        <v>UTC+0</v>
      </c>
      <c r="E4961" s="14">
        <v>775</v>
      </c>
      <c r="F4961" s="14">
        <v>395</v>
      </c>
      <c r="G4961" s="14">
        <v>1406</v>
      </c>
      <c r="H4961" s="15">
        <v>590</v>
      </c>
      <c r="I4961" s="14">
        <v>525</v>
      </c>
      <c r="J4961" s="14">
        <v>274</v>
      </c>
      <c r="N4961" s="15">
        <v>781</v>
      </c>
    </row>
    <row r="4962" spans="1:14">
      <c r="A4962" s="12">
        <v>39820</v>
      </c>
      <c r="B4962" s="12">
        <v>39820</v>
      </c>
      <c r="C4962" s="13">
        <v>0.70833333333333337</v>
      </c>
      <c r="D4962" s="12" t="str">
        <f t="shared" si="77"/>
        <v>UTC+0</v>
      </c>
      <c r="E4962" s="14">
        <v>789</v>
      </c>
      <c r="F4962" s="14">
        <v>390</v>
      </c>
      <c r="G4962" s="14">
        <v>1452</v>
      </c>
      <c r="H4962" s="15">
        <v>576</v>
      </c>
      <c r="I4962" s="14">
        <v>533</v>
      </c>
      <c r="J4962" s="14">
        <v>272</v>
      </c>
      <c r="N4962" s="15">
        <v>740</v>
      </c>
    </row>
    <row r="4963" spans="1:14">
      <c r="A4963" s="12">
        <v>39821</v>
      </c>
      <c r="B4963" s="12">
        <v>39821</v>
      </c>
      <c r="C4963" s="13">
        <v>0.70833333333333337</v>
      </c>
      <c r="D4963" s="12" t="str">
        <f t="shared" si="77"/>
        <v>UTC+0</v>
      </c>
      <c r="E4963" s="14">
        <v>821</v>
      </c>
      <c r="F4963" s="14">
        <v>389</v>
      </c>
      <c r="G4963" s="14">
        <v>1564</v>
      </c>
      <c r="H4963" s="15">
        <v>571</v>
      </c>
      <c r="I4963" s="14">
        <v>532</v>
      </c>
      <c r="J4963" s="14">
        <v>270</v>
      </c>
      <c r="N4963" s="15">
        <v>728</v>
      </c>
    </row>
    <row r="4964" spans="1:14">
      <c r="A4964" s="12">
        <v>39822</v>
      </c>
      <c r="B4964" s="12">
        <v>39822</v>
      </c>
      <c r="C4964" s="13">
        <v>0.70833333333333337</v>
      </c>
      <c r="D4964" s="12" t="str">
        <f t="shared" si="77"/>
        <v>UTC+0</v>
      </c>
      <c r="E4964" s="14">
        <v>872</v>
      </c>
      <c r="F4964" s="14">
        <v>394</v>
      </c>
      <c r="G4964" s="14">
        <v>1728</v>
      </c>
      <c r="H4964" s="15">
        <v>563</v>
      </c>
      <c r="I4964" s="14">
        <v>534</v>
      </c>
      <c r="J4964" s="14">
        <v>269</v>
      </c>
      <c r="N4964" s="15">
        <v>709</v>
      </c>
    </row>
    <row r="4965" spans="1:14">
      <c r="A4965" s="12">
        <v>39825</v>
      </c>
      <c r="B4965" s="12">
        <v>39825</v>
      </c>
      <c r="C4965" s="13">
        <v>0.70833333333333337</v>
      </c>
      <c r="D4965" s="12" t="str">
        <f t="shared" si="77"/>
        <v>UTC+0</v>
      </c>
      <c r="E4965" s="14">
        <v>889</v>
      </c>
      <c r="F4965" s="14">
        <v>397</v>
      </c>
      <c r="G4965" s="14">
        <v>1788</v>
      </c>
      <c r="H4965" s="15">
        <v>553</v>
      </c>
      <c r="I4965" s="14">
        <v>529</v>
      </c>
      <c r="J4965" s="14">
        <v>268</v>
      </c>
      <c r="N4965" s="15">
        <v>704</v>
      </c>
    </row>
    <row r="4966" spans="1:14">
      <c r="A4966" s="12">
        <v>39826</v>
      </c>
      <c r="B4966" s="12">
        <v>39826</v>
      </c>
      <c r="C4966" s="13">
        <v>0.70833333333333337</v>
      </c>
      <c r="D4966" s="12" t="str">
        <f t="shared" si="77"/>
        <v>UTC+0</v>
      </c>
      <c r="E4966" s="14">
        <v>911</v>
      </c>
      <c r="F4966" s="14">
        <v>402</v>
      </c>
      <c r="G4966" s="14">
        <v>1864</v>
      </c>
      <c r="H4966" s="15">
        <v>548</v>
      </c>
      <c r="I4966" s="14">
        <v>520</v>
      </c>
      <c r="J4966" s="14">
        <v>270</v>
      </c>
      <c r="N4966" s="15">
        <v>692</v>
      </c>
    </row>
    <row r="4967" spans="1:14">
      <c r="A4967" s="12">
        <v>39827</v>
      </c>
      <c r="B4967" s="12">
        <v>39827</v>
      </c>
      <c r="C4967" s="13">
        <v>0.70833333333333337</v>
      </c>
      <c r="D4967" s="12" t="str">
        <f t="shared" si="77"/>
        <v>UTC+0</v>
      </c>
      <c r="E4967" s="14">
        <v>920</v>
      </c>
      <c r="F4967" s="14">
        <v>409</v>
      </c>
      <c r="G4967" s="14">
        <v>1888</v>
      </c>
      <c r="H4967" s="15">
        <v>544</v>
      </c>
      <c r="I4967" s="14">
        <v>513</v>
      </c>
      <c r="J4967" s="14">
        <v>275</v>
      </c>
      <c r="N4967" s="15">
        <v>700</v>
      </c>
    </row>
    <row r="4968" spans="1:14">
      <c r="A4968" s="12">
        <v>39828</v>
      </c>
      <c r="B4968" s="12">
        <v>39828</v>
      </c>
      <c r="C4968" s="13">
        <v>0.70833333333333337</v>
      </c>
      <c r="D4968" s="12" t="str">
        <f t="shared" si="77"/>
        <v>UTC+0</v>
      </c>
      <c r="E4968" s="14">
        <v>908</v>
      </c>
      <c r="F4968" s="14">
        <v>413</v>
      </c>
      <c r="G4968" s="14">
        <v>1850</v>
      </c>
      <c r="H4968" s="15">
        <v>538</v>
      </c>
      <c r="I4968" s="14">
        <v>502</v>
      </c>
      <c r="J4968" s="14">
        <v>279</v>
      </c>
      <c r="N4968" s="15">
        <v>709</v>
      </c>
    </row>
    <row r="4969" spans="1:14">
      <c r="A4969" s="12">
        <v>39829</v>
      </c>
      <c r="B4969" s="12">
        <v>39829</v>
      </c>
      <c r="C4969" s="13">
        <v>0.70833333333333337</v>
      </c>
      <c r="D4969" s="12" t="str">
        <f t="shared" si="77"/>
        <v>UTC+0</v>
      </c>
      <c r="E4969" s="14">
        <v>881</v>
      </c>
      <c r="F4969" s="14">
        <v>418</v>
      </c>
      <c r="G4969" s="14">
        <v>1760</v>
      </c>
      <c r="H4969" s="15">
        <v>538</v>
      </c>
      <c r="I4969" s="14">
        <v>496</v>
      </c>
      <c r="J4969" s="14">
        <v>282</v>
      </c>
      <c r="N4969" s="15">
        <v>726</v>
      </c>
    </row>
    <row r="4970" spans="1:14">
      <c r="A4970" s="12">
        <v>39832</v>
      </c>
      <c r="B4970" s="12">
        <v>39832</v>
      </c>
      <c r="C4970" s="13">
        <v>0.70833333333333337</v>
      </c>
      <c r="D4970" s="12" t="str">
        <f t="shared" si="77"/>
        <v>UTC+0</v>
      </c>
      <c r="E4970" s="14">
        <v>868</v>
      </c>
      <c r="F4970" s="14">
        <v>424</v>
      </c>
      <c r="G4970" s="14">
        <v>1709</v>
      </c>
      <c r="H4970" s="15">
        <v>542</v>
      </c>
      <c r="I4970" s="14">
        <v>492</v>
      </c>
      <c r="J4970" s="14">
        <v>285</v>
      </c>
      <c r="N4970" s="15">
        <v>737</v>
      </c>
    </row>
    <row r="4971" spans="1:14">
      <c r="A4971" s="12">
        <v>39833</v>
      </c>
      <c r="B4971" s="12">
        <v>39833</v>
      </c>
      <c r="C4971" s="13">
        <v>0.70833333333333337</v>
      </c>
      <c r="D4971" s="12" t="str">
        <f t="shared" si="77"/>
        <v>UTC+0</v>
      </c>
      <c r="E4971" s="14">
        <v>872</v>
      </c>
      <c r="F4971" s="14">
        <v>427</v>
      </c>
      <c r="G4971" s="14">
        <v>1719</v>
      </c>
      <c r="H4971" s="15">
        <v>543</v>
      </c>
      <c r="I4971" s="14">
        <v>494</v>
      </c>
      <c r="J4971" s="14">
        <v>283</v>
      </c>
      <c r="N4971" s="15">
        <v>745</v>
      </c>
    </row>
    <row r="4972" spans="1:14">
      <c r="A4972" s="12">
        <v>39834</v>
      </c>
      <c r="B4972" s="12">
        <v>39834</v>
      </c>
      <c r="C4972" s="13">
        <v>0.70833333333333337</v>
      </c>
      <c r="D4972" s="12" t="str">
        <f t="shared" si="77"/>
        <v>UTC+0</v>
      </c>
      <c r="E4972" s="14">
        <v>900</v>
      </c>
      <c r="F4972" s="14">
        <v>432</v>
      </c>
      <c r="G4972" s="14">
        <v>1800</v>
      </c>
      <c r="H4972" s="15">
        <v>556</v>
      </c>
      <c r="I4972" s="14">
        <v>504</v>
      </c>
      <c r="J4972" s="14">
        <v>282</v>
      </c>
      <c r="N4972" s="15">
        <v>732</v>
      </c>
    </row>
    <row r="4973" spans="1:14">
      <c r="A4973" s="12">
        <v>39835</v>
      </c>
      <c r="B4973" s="12">
        <v>39835</v>
      </c>
      <c r="C4973" s="13">
        <v>0.70833333333333337</v>
      </c>
      <c r="D4973" s="12" t="str">
        <f t="shared" si="77"/>
        <v>UTC+0</v>
      </c>
      <c r="E4973" s="14">
        <v>945</v>
      </c>
      <c r="F4973" s="14">
        <v>436</v>
      </c>
      <c r="G4973" s="14">
        <v>1939</v>
      </c>
      <c r="H4973" s="15">
        <v>561</v>
      </c>
      <c r="I4973" s="14">
        <v>513</v>
      </c>
      <c r="J4973" s="14">
        <v>281</v>
      </c>
      <c r="N4973" s="15">
        <v>726</v>
      </c>
    </row>
    <row r="4974" spans="1:14">
      <c r="A4974" s="12">
        <v>39836</v>
      </c>
      <c r="B4974" s="12">
        <v>39836</v>
      </c>
      <c r="C4974" s="13">
        <v>0.70833333333333337</v>
      </c>
      <c r="D4974" s="12" t="str">
        <f t="shared" si="77"/>
        <v>UTC+0</v>
      </c>
      <c r="E4974" s="14">
        <v>980</v>
      </c>
      <c r="F4974" s="14">
        <v>443</v>
      </c>
      <c r="G4974" s="14">
        <v>2032</v>
      </c>
      <c r="H4974" s="15">
        <v>564</v>
      </c>
      <c r="I4974" s="14">
        <v>531</v>
      </c>
      <c r="J4974" s="14">
        <v>281</v>
      </c>
      <c r="N4974" s="15">
        <v>711</v>
      </c>
    </row>
    <row r="4975" spans="1:14">
      <c r="A4975" s="12">
        <v>39839</v>
      </c>
      <c r="B4975" s="12">
        <v>39839</v>
      </c>
      <c r="C4975" s="13">
        <v>0.70833333333333337</v>
      </c>
      <c r="D4975" s="12" t="str">
        <f t="shared" si="77"/>
        <v>UTC+0</v>
      </c>
      <c r="E4975" s="14">
        <v>980</v>
      </c>
      <c r="F4975" s="14">
        <v>443</v>
      </c>
      <c r="G4975" s="14">
        <v>2032</v>
      </c>
      <c r="H4975" s="15">
        <v>572</v>
      </c>
      <c r="I4975" s="14">
        <v>531</v>
      </c>
      <c r="J4975" s="14">
        <v>281</v>
      </c>
      <c r="N4975" s="15">
        <v>704</v>
      </c>
    </row>
    <row r="4976" spans="1:14">
      <c r="A4976" s="12">
        <v>39840</v>
      </c>
      <c r="B4976" s="12">
        <v>39840</v>
      </c>
      <c r="C4976" s="13">
        <v>0.70833333333333337</v>
      </c>
      <c r="D4976" s="12" t="str">
        <f t="shared" si="77"/>
        <v>UTC+0</v>
      </c>
      <c r="E4976" s="14">
        <v>980</v>
      </c>
      <c r="F4976" s="14">
        <v>443</v>
      </c>
      <c r="G4976" s="14">
        <v>2032</v>
      </c>
      <c r="H4976" s="15">
        <v>576</v>
      </c>
      <c r="I4976" s="14">
        <v>531</v>
      </c>
      <c r="J4976" s="14">
        <v>281</v>
      </c>
      <c r="N4976" s="15">
        <v>675</v>
      </c>
    </row>
    <row r="4977" spans="1:14">
      <c r="A4977" s="12">
        <v>39841</v>
      </c>
      <c r="B4977" s="12">
        <v>39841</v>
      </c>
      <c r="C4977" s="13">
        <v>0.70833333333333337</v>
      </c>
      <c r="D4977" s="12" t="str">
        <f t="shared" si="77"/>
        <v>UTC+0</v>
      </c>
      <c r="E4977" s="14">
        <v>1014</v>
      </c>
      <c r="F4977" s="14">
        <v>473</v>
      </c>
      <c r="G4977" s="14">
        <v>2006</v>
      </c>
      <c r="H4977" s="15">
        <v>584</v>
      </c>
      <c r="I4977" s="14">
        <v>633</v>
      </c>
      <c r="J4977" s="14">
        <v>290</v>
      </c>
      <c r="N4977" s="15">
        <v>642</v>
      </c>
    </row>
    <row r="4978" spans="1:14">
      <c r="A4978" s="12">
        <v>39842</v>
      </c>
      <c r="B4978" s="12">
        <v>39842</v>
      </c>
      <c r="C4978" s="13">
        <v>0.70833333333333337</v>
      </c>
      <c r="D4978" s="12" t="str">
        <f t="shared" si="77"/>
        <v>UTC+0</v>
      </c>
      <c r="E4978" s="14">
        <v>1036</v>
      </c>
      <c r="F4978" s="14">
        <v>488</v>
      </c>
      <c r="G4978" s="14">
        <v>1972</v>
      </c>
      <c r="H4978" s="15">
        <v>592</v>
      </c>
      <c r="I4978" s="14">
        <v>719</v>
      </c>
      <c r="J4978" s="14">
        <v>295</v>
      </c>
      <c r="N4978" s="15">
        <v>623</v>
      </c>
    </row>
    <row r="4979" spans="1:14">
      <c r="A4979" s="12">
        <v>39843</v>
      </c>
      <c r="B4979" s="12">
        <v>39843</v>
      </c>
      <c r="C4979" s="13">
        <v>0.70833333333333337</v>
      </c>
      <c r="D4979" s="12" t="str">
        <f t="shared" si="77"/>
        <v>UTC+0</v>
      </c>
      <c r="E4979" s="14">
        <v>1070</v>
      </c>
      <c r="F4979" s="14">
        <v>512</v>
      </c>
      <c r="G4979" s="14">
        <v>1981</v>
      </c>
      <c r="H4979" s="15">
        <v>598</v>
      </c>
      <c r="I4979" s="14">
        <v>795</v>
      </c>
      <c r="J4979" s="14">
        <v>300</v>
      </c>
      <c r="N4979" s="15">
        <v>611</v>
      </c>
    </row>
    <row r="4980" spans="1:14">
      <c r="A4980" s="12">
        <v>39846</v>
      </c>
      <c r="B4980" s="12">
        <v>39846</v>
      </c>
      <c r="C4980" s="13">
        <v>0.70833333333333337</v>
      </c>
      <c r="D4980" s="12" t="str">
        <f t="shared" si="77"/>
        <v>UTC+0</v>
      </c>
      <c r="E4980" s="14">
        <v>1099</v>
      </c>
      <c r="F4980" s="14">
        <v>533</v>
      </c>
      <c r="G4980" s="14">
        <v>2004</v>
      </c>
      <c r="H4980" s="15">
        <v>600</v>
      </c>
      <c r="I4980" s="14">
        <v>842</v>
      </c>
      <c r="J4980" s="14">
        <v>307</v>
      </c>
      <c r="N4980" s="15">
        <v>597</v>
      </c>
    </row>
    <row r="4981" spans="1:14">
      <c r="A4981" s="12">
        <v>39847</v>
      </c>
      <c r="B4981" s="12">
        <v>39847</v>
      </c>
      <c r="C4981" s="13">
        <v>0.70833333333333337</v>
      </c>
      <c r="D4981" s="12" t="str">
        <f t="shared" si="77"/>
        <v>UTC+0</v>
      </c>
      <c r="E4981" s="14">
        <v>1148</v>
      </c>
      <c r="F4981" s="14">
        <v>556</v>
      </c>
      <c r="G4981" s="14">
        <v>2093</v>
      </c>
      <c r="H4981" s="15">
        <v>604</v>
      </c>
      <c r="I4981" s="14">
        <v>881</v>
      </c>
      <c r="J4981" s="14">
        <v>320</v>
      </c>
      <c r="N4981" s="15">
        <v>596</v>
      </c>
    </row>
    <row r="4982" spans="1:14">
      <c r="A4982" s="12">
        <v>39848</v>
      </c>
      <c r="B4982" s="12">
        <v>39848</v>
      </c>
      <c r="C4982" s="13">
        <v>0.70833333333333337</v>
      </c>
      <c r="D4982" s="12" t="str">
        <f t="shared" si="77"/>
        <v>UTC+0</v>
      </c>
      <c r="E4982" s="14">
        <v>1316</v>
      </c>
      <c r="F4982" s="14">
        <v>681</v>
      </c>
      <c r="G4982" s="14">
        <v>2380</v>
      </c>
      <c r="H4982" s="15">
        <v>608</v>
      </c>
      <c r="I4982" s="14">
        <v>1000</v>
      </c>
      <c r="J4982" s="14">
        <v>353</v>
      </c>
      <c r="N4982" s="15">
        <v>601</v>
      </c>
    </row>
    <row r="4983" spans="1:14">
      <c r="A4983" s="12">
        <v>39849</v>
      </c>
      <c r="B4983" s="12">
        <v>39849</v>
      </c>
      <c r="C4983" s="13">
        <v>0.70833333333333337</v>
      </c>
      <c r="D4983" s="12" t="str">
        <f t="shared" si="77"/>
        <v>UTC+0</v>
      </c>
      <c r="E4983" s="14">
        <v>1498</v>
      </c>
      <c r="F4983" s="14">
        <v>783</v>
      </c>
      <c r="G4983" s="14">
        <v>2734</v>
      </c>
      <c r="H4983" s="15">
        <v>609</v>
      </c>
      <c r="I4983" s="14">
        <v>1128</v>
      </c>
      <c r="J4983" s="14">
        <v>379</v>
      </c>
      <c r="N4983" s="15">
        <v>585</v>
      </c>
    </row>
    <row r="4984" spans="1:14">
      <c r="A4984" s="12">
        <v>39850</v>
      </c>
      <c r="B4984" s="12">
        <v>39850</v>
      </c>
      <c r="C4984" s="13">
        <v>0.70833333333333337</v>
      </c>
      <c r="D4984" s="12" t="str">
        <f t="shared" si="77"/>
        <v>UTC+0</v>
      </c>
      <c r="E4984" s="14">
        <v>1642</v>
      </c>
      <c r="F4984" s="14">
        <v>854</v>
      </c>
      <c r="G4984" s="14">
        <v>2999</v>
      </c>
      <c r="H4984" s="15">
        <v>609</v>
      </c>
      <c r="I4984" s="14">
        <v>1251</v>
      </c>
      <c r="J4984" s="14">
        <v>404</v>
      </c>
      <c r="N4984" s="15">
        <v>581</v>
      </c>
    </row>
    <row r="4985" spans="1:14">
      <c r="A4985" s="12">
        <v>39853</v>
      </c>
      <c r="B4985" s="12">
        <v>39853</v>
      </c>
      <c r="C4985" s="13">
        <v>0.70833333333333337</v>
      </c>
      <c r="D4985" s="12" t="str">
        <f t="shared" si="77"/>
        <v>UTC+0</v>
      </c>
      <c r="E4985" s="14">
        <v>1815</v>
      </c>
      <c r="F4985" s="14">
        <v>948</v>
      </c>
      <c r="G4985" s="14">
        <v>3344</v>
      </c>
      <c r="H4985" s="15">
        <v>610</v>
      </c>
      <c r="I4985" s="14">
        <v>1373</v>
      </c>
      <c r="J4985" s="14">
        <v>423</v>
      </c>
      <c r="N4985" s="15">
        <v>576</v>
      </c>
    </row>
    <row r="4986" spans="1:14">
      <c r="A4986" s="12">
        <v>39854</v>
      </c>
      <c r="B4986" s="12">
        <v>39854</v>
      </c>
      <c r="C4986" s="13">
        <v>0.70833333333333337</v>
      </c>
      <c r="D4986" s="12" t="str">
        <f t="shared" si="77"/>
        <v>UTC+0</v>
      </c>
      <c r="E4986" s="14">
        <v>1974</v>
      </c>
      <c r="F4986" s="14">
        <v>1025</v>
      </c>
      <c r="G4986" s="14">
        <v>3626</v>
      </c>
      <c r="H4986" s="15">
        <v>612</v>
      </c>
      <c r="I4986" s="14">
        <v>1518</v>
      </c>
      <c r="J4986" s="14">
        <v>453</v>
      </c>
      <c r="N4986" s="15">
        <v>573</v>
      </c>
    </row>
    <row r="4987" spans="1:14">
      <c r="A4987" s="12">
        <v>39855</v>
      </c>
      <c r="B4987" s="12">
        <v>39855</v>
      </c>
      <c r="C4987" s="13">
        <v>0.70833333333333337</v>
      </c>
      <c r="D4987" s="12" t="str">
        <f t="shared" si="77"/>
        <v>UTC+0</v>
      </c>
      <c r="E4987" s="14">
        <v>2055</v>
      </c>
      <c r="F4987" s="14">
        <v>1089</v>
      </c>
      <c r="G4987" s="14">
        <v>3822</v>
      </c>
      <c r="H4987" s="15">
        <v>611</v>
      </c>
      <c r="I4987" s="14">
        <v>1517</v>
      </c>
      <c r="J4987" s="14">
        <v>463</v>
      </c>
      <c r="N4987" s="15">
        <v>574</v>
      </c>
    </row>
    <row r="4988" spans="1:14">
      <c r="A4988" s="12">
        <v>39856</v>
      </c>
      <c r="B4988" s="12">
        <v>39856</v>
      </c>
      <c r="C4988" s="13">
        <v>0.70833333333333337</v>
      </c>
      <c r="D4988" s="12" t="str">
        <f t="shared" si="77"/>
        <v>UTC+0</v>
      </c>
      <c r="E4988" s="14">
        <v>1989</v>
      </c>
      <c r="F4988" s="14">
        <v>1148</v>
      </c>
      <c r="G4988" s="14">
        <v>3567</v>
      </c>
      <c r="H4988" s="15">
        <v>612</v>
      </c>
      <c r="I4988" s="14">
        <v>1484</v>
      </c>
      <c r="J4988" s="14">
        <v>472</v>
      </c>
      <c r="N4988" s="15">
        <v>586</v>
      </c>
    </row>
    <row r="4989" spans="1:14">
      <c r="A4989" s="12">
        <v>39857</v>
      </c>
      <c r="B4989" s="12">
        <v>39857</v>
      </c>
      <c r="C4989" s="13">
        <v>0.70833333333333337</v>
      </c>
      <c r="D4989" s="12" t="str">
        <f t="shared" si="77"/>
        <v>UTC+0</v>
      </c>
      <c r="E4989" s="14">
        <v>1908</v>
      </c>
      <c r="F4989" s="14">
        <v>1190</v>
      </c>
      <c r="G4989" s="14">
        <v>3335</v>
      </c>
      <c r="H4989" s="15">
        <v>617</v>
      </c>
      <c r="I4989" s="14">
        <v>1399</v>
      </c>
      <c r="J4989" s="14">
        <v>475</v>
      </c>
      <c r="N4989" s="15">
        <v>589</v>
      </c>
    </row>
    <row r="4990" spans="1:14">
      <c r="A4990" s="12">
        <v>39860</v>
      </c>
      <c r="B4990" s="12">
        <v>39860</v>
      </c>
      <c r="C4990" s="13">
        <v>0.70833333333333337</v>
      </c>
      <c r="D4990" s="12" t="str">
        <f t="shared" si="77"/>
        <v>UTC+0</v>
      </c>
      <c r="E4990" s="14">
        <v>1846</v>
      </c>
      <c r="F4990" s="14">
        <v>1209</v>
      </c>
      <c r="G4990" s="14">
        <v>3170</v>
      </c>
      <c r="H4990" s="15">
        <v>621</v>
      </c>
      <c r="I4990" s="14">
        <v>1335</v>
      </c>
      <c r="J4990" s="14">
        <v>479</v>
      </c>
      <c r="N4990" s="15">
        <v>589</v>
      </c>
    </row>
    <row r="4991" spans="1:14">
      <c r="A4991" s="12">
        <v>39861</v>
      </c>
      <c r="B4991" s="12">
        <v>39861</v>
      </c>
      <c r="C4991" s="13">
        <v>0.70833333333333337</v>
      </c>
      <c r="D4991" s="12" t="str">
        <f t="shared" si="77"/>
        <v>UTC+0</v>
      </c>
      <c r="E4991" s="14">
        <v>1895</v>
      </c>
      <c r="F4991" s="14">
        <v>1213</v>
      </c>
      <c r="G4991" s="14">
        <v>3356</v>
      </c>
      <c r="H4991" s="15">
        <v>623</v>
      </c>
      <c r="I4991" s="14">
        <v>1305</v>
      </c>
      <c r="J4991" s="14">
        <v>482</v>
      </c>
      <c r="N4991" s="15">
        <v>587</v>
      </c>
    </row>
    <row r="4992" spans="1:14">
      <c r="A4992" s="12">
        <v>39862</v>
      </c>
      <c r="B4992" s="12">
        <v>39862</v>
      </c>
      <c r="C4992" s="13">
        <v>0.70833333333333337</v>
      </c>
      <c r="D4992" s="12" t="str">
        <f t="shared" si="77"/>
        <v>UTC+0</v>
      </c>
      <c r="E4992" s="14">
        <v>1986</v>
      </c>
      <c r="F4992" s="14">
        <v>1231</v>
      </c>
      <c r="G4992" s="14">
        <v>3587</v>
      </c>
      <c r="H4992" s="15">
        <v>616</v>
      </c>
      <c r="I4992" s="14">
        <v>1352</v>
      </c>
      <c r="J4992" s="14">
        <v>490</v>
      </c>
      <c r="N4992" s="15">
        <v>602</v>
      </c>
    </row>
    <row r="4993" spans="1:14">
      <c r="A4993" s="12">
        <v>39863</v>
      </c>
      <c r="B4993" s="12">
        <v>39863</v>
      </c>
      <c r="C4993" s="13">
        <v>0.70833333333333337</v>
      </c>
      <c r="D4993" s="12" t="str">
        <f t="shared" si="77"/>
        <v>UTC+0</v>
      </c>
      <c r="E4993" s="14">
        <v>2057</v>
      </c>
      <c r="F4993" s="14">
        <v>1271</v>
      </c>
      <c r="G4993" s="14">
        <v>3733</v>
      </c>
      <c r="H4993" s="15">
        <v>607</v>
      </c>
      <c r="I4993" s="14">
        <v>1384</v>
      </c>
      <c r="J4993" s="14">
        <v>512</v>
      </c>
      <c r="N4993" s="15">
        <v>599</v>
      </c>
    </row>
    <row r="4994" spans="1:14">
      <c r="A4994" s="12">
        <v>39864</v>
      </c>
      <c r="B4994" s="12">
        <v>39864</v>
      </c>
      <c r="C4994" s="13">
        <v>0.70833333333333337</v>
      </c>
      <c r="D4994" s="12" t="str">
        <f t="shared" si="77"/>
        <v>UTC+0</v>
      </c>
      <c r="E4994" s="14">
        <v>2099</v>
      </c>
      <c r="F4994" s="14">
        <v>1300</v>
      </c>
      <c r="G4994" s="14">
        <v>3768</v>
      </c>
      <c r="H4994" s="15">
        <v>600</v>
      </c>
      <c r="I4994" s="14">
        <v>1439</v>
      </c>
      <c r="J4994" s="14">
        <v>532</v>
      </c>
      <c r="N4994" s="15">
        <v>596</v>
      </c>
    </row>
    <row r="4995" spans="1:14">
      <c r="A4995" s="12">
        <v>39867</v>
      </c>
      <c r="B4995" s="12">
        <v>39867</v>
      </c>
      <c r="C4995" s="13">
        <v>0.70833333333333337</v>
      </c>
      <c r="D4995" s="12" t="str">
        <f t="shared" ref="D4995:D5058" si="78">IF(
  AND(
    B4995 &gt;= (DATE(YEAR(B4995),3,31) - WEEKDAY(DATE(YEAR(B4995),3,31), 1) + 1 + TIME(1,0,0)),
    B4995 &lt;  (DATE(YEAR(B4995),10,31) - WEEKDAY(DATE(YEAR(B4995),10,31), 1) + 1 + TIME(1,0,0))
  ),
  "UTC+1",
  "UTC+0"
)</f>
        <v>UTC+0</v>
      </c>
      <c r="E4995" s="14">
        <v>2084</v>
      </c>
      <c r="F4995" s="14">
        <v>1325</v>
      </c>
      <c r="G4995" s="14">
        <v>3649</v>
      </c>
      <c r="H4995" s="15">
        <v>592</v>
      </c>
      <c r="I4995" s="14">
        <v>1466</v>
      </c>
      <c r="J4995" s="14">
        <v>551</v>
      </c>
      <c r="N4995" s="15">
        <v>588</v>
      </c>
    </row>
    <row r="4996" spans="1:14">
      <c r="A4996" s="12">
        <v>39868</v>
      </c>
      <c r="B4996" s="12">
        <v>39868</v>
      </c>
      <c r="C4996" s="13">
        <v>0.70833333333333337</v>
      </c>
      <c r="D4996" s="12" t="str">
        <f t="shared" si="78"/>
        <v>UTC+0</v>
      </c>
      <c r="E4996" s="14">
        <v>2010</v>
      </c>
      <c r="F4996" s="14">
        <v>1347</v>
      </c>
      <c r="G4996" s="14">
        <v>3362</v>
      </c>
      <c r="H4996" s="15">
        <v>577</v>
      </c>
      <c r="I4996" s="14">
        <v>1461</v>
      </c>
      <c r="J4996" s="14">
        <v>571</v>
      </c>
      <c r="N4996" s="15">
        <v>584</v>
      </c>
    </row>
    <row r="4997" spans="1:14">
      <c r="A4997" s="12">
        <v>39869</v>
      </c>
      <c r="B4997" s="12">
        <v>39869</v>
      </c>
      <c r="C4997" s="13">
        <v>0.70833333333333337</v>
      </c>
      <c r="D4997" s="12" t="str">
        <f t="shared" si="78"/>
        <v>UTC+0</v>
      </c>
      <c r="E4997" s="14">
        <v>1960</v>
      </c>
      <c r="F4997" s="14">
        <v>1385</v>
      </c>
      <c r="G4997" s="14">
        <v>3124</v>
      </c>
      <c r="H4997" s="15">
        <v>564</v>
      </c>
      <c r="I4997" s="14">
        <v>1470</v>
      </c>
      <c r="J4997" s="14">
        <v>595</v>
      </c>
      <c r="N4997" s="15">
        <v>595</v>
      </c>
    </row>
    <row r="4998" spans="1:14">
      <c r="A4998" s="12">
        <v>39870</v>
      </c>
      <c r="B4998" s="12">
        <v>39870</v>
      </c>
      <c r="C4998" s="13">
        <v>0.70833333333333337</v>
      </c>
      <c r="D4998" s="12" t="str">
        <f t="shared" si="78"/>
        <v>UTC+0</v>
      </c>
      <c r="E4998" s="14">
        <v>1950</v>
      </c>
      <c r="F4998" s="14">
        <v>1474</v>
      </c>
      <c r="G4998" s="14">
        <v>2963</v>
      </c>
      <c r="H4998" s="15">
        <v>559</v>
      </c>
      <c r="I4998" s="14">
        <v>1493</v>
      </c>
      <c r="J4998" s="14">
        <v>611</v>
      </c>
      <c r="N4998" s="15">
        <v>598</v>
      </c>
    </row>
    <row r="4999" spans="1:14">
      <c r="A4999" s="12">
        <v>39871</v>
      </c>
      <c r="B4999" s="12">
        <v>39871</v>
      </c>
      <c r="C4999" s="13">
        <v>0.70833333333333337</v>
      </c>
      <c r="D4999" s="12" t="str">
        <f t="shared" si="78"/>
        <v>UTC+0</v>
      </c>
      <c r="E4999" s="14">
        <v>1986</v>
      </c>
      <c r="F4999" s="14">
        <v>1529</v>
      </c>
      <c r="G4999" s="14">
        <v>2963</v>
      </c>
      <c r="H4999" s="15">
        <v>554</v>
      </c>
      <c r="I4999" s="14">
        <v>1542</v>
      </c>
      <c r="J4999" s="14">
        <v>628</v>
      </c>
      <c r="N4999" s="15">
        <v>601</v>
      </c>
    </row>
    <row r="5000" spans="1:14">
      <c r="A5000" s="12">
        <v>39874</v>
      </c>
      <c r="B5000" s="12">
        <v>39874</v>
      </c>
      <c r="C5000" s="13">
        <v>0.70833333333333337</v>
      </c>
      <c r="D5000" s="12" t="str">
        <f t="shared" si="78"/>
        <v>UTC+0</v>
      </c>
      <c r="E5000" s="14">
        <v>2014</v>
      </c>
      <c r="F5000" s="14">
        <v>1569</v>
      </c>
      <c r="G5000" s="14">
        <v>2921</v>
      </c>
      <c r="H5000" s="15">
        <v>543</v>
      </c>
      <c r="I5000" s="14">
        <v>1625</v>
      </c>
      <c r="J5000" s="14">
        <v>640</v>
      </c>
      <c r="N5000" s="15">
        <v>626</v>
      </c>
    </row>
    <row r="5001" spans="1:14">
      <c r="A5001" s="12">
        <v>39875</v>
      </c>
      <c r="B5001" s="12">
        <v>39875</v>
      </c>
      <c r="C5001" s="13">
        <v>0.70833333333333337</v>
      </c>
      <c r="D5001" s="12" t="str">
        <f t="shared" si="78"/>
        <v>UTC+0</v>
      </c>
      <c r="E5001" s="14">
        <v>2034</v>
      </c>
      <c r="F5001" s="14">
        <v>1585</v>
      </c>
      <c r="G5001" s="14">
        <v>2862</v>
      </c>
      <c r="H5001" s="15">
        <v>535</v>
      </c>
      <c r="I5001" s="14">
        <v>1720</v>
      </c>
      <c r="J5001" s="14">
        <v>653</v>
      </c>
      <c r="N5001" s="15">
        <v>642</v>
      </c>
    </row>
    <row r="5002" spans="1:14">
      <c r="A5002" s="12">
        <v>39876</v>
      </c>
      <c r="B5002" s="12">
        <v>39876</v>
      </c>
      <c r="C5002" s="13">
        <v>0.70833333333333337</v>
      </c>
      <c r="D5002" s="12" t="str">
        <f t="shared" si="78"/>
        <v>UTC+0</v>
      </c>
      <c r="E5002" s="14">
        <v>2084</v>
      </c>
      <c r="F5002" s="14">
        <v>1603</v>
      </c>
      <c r="G5002" s="14">
        <v>2818</v>
      </c>
      <c r="H5002" s="15">
        <v>519</v>
      </c>
      <c r="I5002" s="14">
        <v>1901</v>
      </c>
      <c r="J5002" s="14">
        <v>667</v>
      </c>
      <c r="N5002" s="15">
        <v>675</v>
      </c>
    </row>
    <row r="5003" spans="1:14">
      <c r="A5003" s="12">
        <v>39877</v>
      </c>
      <c r="B5003" s="12">
        <v>39877</v>
      </c>
      <c r="C5003" s="13">
        <v>0.70833333333333337</v>
      </c>
      <c r="D5003" s="12" t="str">
        <f t="shared" si="78"/>
        <v>UTC+0</v>
      </c>
      <c r="E5003" s="14">
        <v>2167</v>
      </c>
      <c r="F5003" s="14">
        <v>1653</v>
      </c>
      <c r="G5003" s="14">
        <v>2830</v>
      </c>
      <c r="H5003" s="15">
        <v>511</v>
      </c>
      <c r="I5003" s="14">
        <v>2096</v>
      </c>
      <c r="J5003" s="14">
        <v>688</v>
      </c>
      <c r="N5003" s="15">
        <v>699</v>
      </c>
    </row>
    <row r="5004" spans="1:14">
      <c r="A5004" s="12">
        <v>39878</v>
      </c>
      <c r="B5004" s="12">
        <v>39878</v>
      </c>
      <c r="C5004" s="13">
        <v>0.70833333333333337</v>
      </c>
      <c r="D5004" s="12" t="str">
        <f t="shared" si="78"/>
        <v>UTC+0</v>
      </c>
      <c r="E5004" s="14">
        <v>2225</v>
      </c>
      <c r="F5004" s="14">
        <v>1688</v>
      </c>
      <c r="G5004" s="14">
        <v>2839</v>
      </c>
      <c r="H5004" s="15">
        <v>504</v>
      </c>
      <c r="I5004" s="14">
        <v>2230</v>
      </c>
      <c r="J5004" s="14">
        <v>704</v>
      </c>
      <c r="N5004" s="15">
        <v>691</v>
      </c>
    </row>
    <row r="5005" spans="1:14">
      <c r="A5005" s="12">
        <v>39881</v>
      </c>
      <c r="B5005" s="12">
        <v>39881</v>
      </c>
      <c r="C5005" s="13">
        <v>0.70833333333333337</v>
      </c>
      <c r="D5005" s="12" t="str">
        <f t="shared" si="78"/>
        <v>UTC+0</v>
      </c>
      <c r="E5005" s="14">
        <v>2262</v>
      </c>
      <c r="F5005" s="14">
        <v>1713</v>
      </c>
      <c r="G5005" s="14">
        <v>2831</v>
      </c>
      <c r="H5005" s="15">
        <v>501</v>
      </c>
      <c r="I5005" s="14">
        <v>2316</v>
      </c>
      <c r="J5005" s="14">
        <v>728</v>
      </c>
      <c r="N5005" s="15">
        <v>679</v>
      </c>
    </row>
    <row r="5006" spans="1:14">
      <c r="A5006" s="12">
        <v>39882</v>
      </c>
      <c r="B5006" s="12">
        <v>39882</v>
      </c>
      <c r="C5006" s="13">
        <v>0.70833333333333337</v>
      </c>
      <c r="D5006" s="12" t="str">
        <f t="shared" si="78"/>
        <v>UTC+0</v>
      </c>
      <c r="E5006" s="14">
        <v>2298</v>
      </c>
      <c r="F5006" s="14">
        <v>1728</v>
      </c>
      <c r="G5006" s="14">
        <v>2807</v>
      </c>
      <c r="H5006" s="15">
        <v>501</v>
      </c>
      <c r="I5006" s="14">
        <v>2417</v>
      </c>
      <c r="J5006" s="14">
        <v>755</v>
      </c>
      <c r="N5006" s="15">
        <v>674</v>
      </c>
    </row>
    <row r="5007" spans="1:14">
      <c r="A5007" s="12">
        <v>39883</v>
      </c>
      <c r="B5007" s="12">
        <v>39883</v>
      </c>
      <c r="C5007" s="13">
        <v>0.70833333333333337</v>
      </c>
      <c r="D5007" s="12" t="str">
        <f t="shared" si="78"/>
        <v>UTC+0</v>
      </c>
      <c r="E5007" s="14">
        <v>2271</v>
      </c>
      <c r="F5007" s="14">
        <v>1735</v>
      </c>
      <c r="G5007" s="14">
        <v>2706</v>
      </c>
      <c r="H5007" s="15">
        <v>496</v>
      </c>
      <c r="I5007" s="14">
        <v>2401</v>
      </c>
      <c r="J5007" s="14">
        <v>775</v>
      </c>
      <c r="N5007" s="15">
        <v>667</v>
      </c>
    </row>
    <row r="5008" spans="1:14">
      <c r="A5008" s="12">
        <v>39884</v>
      </c>
      <c r="B5008" s="12">
        <v>39884</v>
      </c>
      <c r="C5008" s="13">
        <v>0.70833333333333337</v>
      </c>
      <c r="D5008" s="12" t="str">
        <f t="shared" si="78"/>
        <v>UTC+0</v>
      </c>
      <c r="E5008" s="14">
        <v>2201</v>
      </c>
      <c r="F5008" s="14">
        <v>1727</v>
      </c>
      <c r="G5008" s="14">
        <v>2580</v>
      </c>
      <c r="H5008" s="15">
        <v>488</v>
      </c>
      <c r="I5008" s="14">
        <v>2287</v>
      </c>
      <c r="J5008" s="14">
        <v>790</v>
      </c>
      <c r="N5008" s="15">
        <v>662</v>
      </c>
    </row>
    <row r="5009" spans="1:14">
      <c r="A5009" s="12">
        <v>39885</v>
      </c>
      <c r="B5009" s="12">
        <v>39885</v>
      </c>
      <c r="C5009" s="13">
        <v>0.70833333333333337</v>
      </c>
      <c r="D5009" s="12" t="str">
        <f t="shared" si="78"/>
        <v>UTC+0</v>
      </c>
      <c r="E5009" s="14">
        <v>2122</v>
      </c>
      <c r="F5009" s="14">
        <v>1710</v>
      </c>
      <c r="G5009" s="14">
        <v>2454</v>
      </c>
      <c r="H5009" s="15">
        <v>483</v>
      </c>
      <c r="I5009" s="14">
        <v>2158</v>
      </c>
      <c r="J5009" s="14">
        <v>796</v>
      </c>
      <c r="N5009" s="15">
        <v>659</v>
      </c>
    </row>
    <row r="5010" spans="1:14">
      <c r="A5010" s="12">
        <v>39888</v>
      </c>
      <c r="B5010" s="12">
        <v>39888</v>
      </c>
      <c r="C5010" s="13">
        <v>0.70833333333333337</v>
      </c>
      <c r="D5010" s="12" t="str">
        <f t="shared" si="78"/>
        <v>UTC+0</v>
      </c>
      <c r="E5010" s="14">
        <v>2058</v>
      </c>
      <c r="F5010" s="14">
        <v>1694</v>
      </c>
      <c r="G5010" s="14">
        <v>2365</v>
      </c>
      <c r="H5010" s="15">
        <v>476</v>
      </c>
      <c r="I5010" s="14">
        <v>2045</v>
      </c>
      <c r="J5010" s="14">
        <v>799</v>
      </c>
      <c r="N5010" s="15">
        <v>656</v>
      </c>
    </row>
    <row r="5011" spans="1:14">
      <c r="A5011" s="12">
        <v>39889</v>
      </c>
      <c r="B5011" s="12">
        <v>39889</v>
      </c>
      <c r="C5011" s="13">
        <v>0.70833333333333337</v>
      </c>
      <c r="D5011" s="12" t="str">
        <f t="shared" si="78"/>
        <v>UTC+0</v>
      </c>
      <c r="E5011" s="14">
        <v>1974</v>
      </c>
      <c r="F5011" s="14">
        <v>1673</v>
      </c>
      <c r="G5011" s="14">
        <v>2251</v>
      </c>
      <c r="H5011" s="15">
        <v>449</v>
      </c>
      <c r="I5011" s="14">
        <v>1899</v>
      </c>
      <c r="J5011" s="14">
        <v>800</v>
      </c>
      <c r="N5011" s="15">
        <v>653</v>
      </c>
    </row>
    <row r="5012" spans="1:14">
      <c r="A5012" s="12">
        <v>39890</v>
      </c>
      <c r="B5012" s="12">
        <v>39890</v>
      </c>
      <c r="C5012" s="13">
        <v>0.70833333333333337</v>
      </c>
      <c r="D5012" s="12" t="str">
        <f t="shared" si="78"/>
        <v>UTC+0</v>
      </c>
      <c r="E5012" s="14">
        <v>1861</v>
      </c>
      <c r="F5012" s="14">
        <v>1632</v>
      </c>
      <c r="G5012" s="14">
        <v>2157</v>
      </c>
      <c r="H5012" s="15">
        <v>433</v>
      </c>
      <c r="I5012" s="14">
        <v>1660</v>
      </c>
      <c r="J5012" s="14">
        <v>793</v>
      </c>
      <c r="N5012" s="15">
        <v>642</v>
      </c>
    </row>
    <row r="5013" spans="1:14">
      <c r="A5013" s="12">
        <v>39891</v>
      </c>
      <c r="B5013" s="12">
        <v>39891</v>
      </c>
      <c r="C5013" s="13">
        <v>0.70833333333333337</v>
      </c>
      <c r="D5013" s="12" t="str">
        <f t="shared" si="78"/>
        <v>UTC+0</v>
      </c>
      <c r="E5013" s="14">
        <v>1795</v>
      </c>
      <c r="F5013" s="14">
        <v>1583</v>
      </c>
      <c r="G5013" s="14">
        <v>2154</v>
      </c>
      <c r="H5013" s="15">
        <v>423</v>
      </c>
      <c r="I5013" s="14">
        <v>1508</v>
      </c>
      <c r="J5013" s="14">
        <v>776</v>
      </c>
      <c r="N5013" s="15">
        <v>635</v>
      </c>
    </row>
    <row r="5014" spans="1:14">
      <c r="A5014" s="12">
        <v>39892</v>
      </c>
      <c r="B5014" s="12">
        <v>39892</v>
      </c>
      <c r="C5014" s="13">
        <v>0.70833333333333337</v>
      </c>
      <c r="D5014" s="12" t="str">
        <f t="shared" si="78"/>
        <v>UTC+0</v>
      </c>
      <c r="E5014" s="14">
        <v>1782</v>
      </c>
      <c r="F5014" s="14">
        <v>1541</v>
      </c>
      <c r="G5014" s="14">
        <v>2197</v>
      </c>
      <c r="H5014" s="15">
        <v>417</v>
      </c>
      <c r="I5014" s="14">
        <v>1475</v>
      </c>
      <c r="J5014" s="14">
        <v>764</v>
      </c>
      <c r="N5014" s="15">
        <v>625</v>
      </c>
    </row>
    <row r="5015" spans="1:14">
      <c r="A5015" s="12">
        <v>39895</v>
      </c>
      <c r="B5015" s="12">
        <v>39895</v>
      </c>
      <c r="C5015" s="13">
        <v>0.70833333333333337</v>
      </c>
      <c r="D5015" s="12" t="str">
        <f t="shared" si="78"/>
        <v>UTC+0</v>
      </c>
      <c r="E5015" s="14">
        <v>1773</v>
      </c>
      <c r="F5015" s="14">
        <v>1493</v>
      </c>
      <c r="G5015" s="14">
        <v>2215</v>
      </c>
      <c r="H5015" s="15">
        <v>410</v>
      </c>
      <c r="I5015" s="14">
        <v>1489</v>
      </c>
      <c r="J5015" s="14">
        <v>750</v>
      </c>
      <c r="N5015" s="15">
        <v>616</v>
      </c>
    </row>
    <row r="5016" spans="1:14">
      <c r="A5016" s="12">
        <v>39896</v>
      </c>
      <c r="B5016" s="12">
        <v>39896</v>
      </c>
      <c r="C5016" s="13">
        <v>0.70833333333333337</v>
      </c>
      <c r="D5016" s="12" t="str">
        <f t="shared" si="78"/>
        <v>UTC+0</v>
      </c>
      <c r="E5016" s="14">
        <v>1758</v>
      </c>
      <c r="F5016" s="14">
        <v>1437</v>
      </c>
      <c r="G5016" s="14">
        <v>2195</v>
      </c>
      <c r="H5016" s="15">
        <v>402</v>
      </c>
      <c r="I5016" s="14">
        <v>1526</v>
      </c>
      <c r="J5016" s="14">
        <v>738</v>
      </c>
      <c r="N5016" s="15">
        <v>604</v>
      </c>
    </row>
    <row r="5017" spans="1:14">
      <c r="A5017" s="12">
        <v>39897</v>
      </c>
      <c r="B5017" s="12">
        <v>39897</v>
      </c>
      <c r="C5017" s="13">
        <v>0.70833333333333337</v>
      </c>
      <c r="D5017" s="12" t="str">
        <f t="shared" si="78"/>
        <v>UTC+0</v>
      </c>
      <c r="E5017" s="14">
        <v>1740</v>
      </c>
      <c r="F5017" s="14">
        <v>1398</v>
      </c>
      <c r="G5017" s="14">
        <v>2169</v>
      </c>
      <c r="H5017" s="15">
        <v>395</v>
      </c>
      <c r="I5017" s="14">
        <v>1544</v>
      </c>
      <c r="J5017" s="14">
        <v>726</v>
      </c>
      <c r="N5017" s="15">
        <v>602</v>
      </c>
    </row>
    <row r="5018" spans="1:14">
      <c r="A5018" s="12">
        <v>39898</v>
      </c>
      <c r="B5018" s="12">
        <v>39898</v>
      </c>
      <c r="C5018" s="13">
        <v>0.70833333333333337</v>
      </c>
      <c r="D5018" s="12" t="str">
        <f t="shared" si="78"/>
        <v>UTC+0</v>
      </c>
      <c r="E5018" s="14">
        <v>1714</v>
      </c>
      <c r="F5018" s="14">
        <v>1365</v>
      </c>
      <c r="G5018" s="14">
        <v>2134</v>
      </c>
      <c r="H5018" s="15">
        <v>389</v>
      </c>
      <c r="I5018" s="14">
        <v>1531</v>
      </c>
      <c r="J5018" s="14">
        <v>717</v>
      </c>
      <c r="N5018" s="15">
        <v>595</v>
      </c>
    </row>
    <row r="5019" spans="1:14">
      <c r="A5019" s="12">
        <v>39899</v>
      </c>
      <c r="B5019" s="12">
        <v>39899</v>
      </c>
      <c r="C5019" s="13">
        <v>0.70833333333333337</v>
      </c>
      <c r="D5019" s="12" t="str">
        <f t="shared" si="78"/>
        <v>UTC+0</v>
      </c>
      <c r="E5019" s="14">
        <v>1678</v>
      </c>
      <c r="F5019" s="14">
        <v>1338</v>
      </c>
      <c r="G5019" s="14">
        <v>2092</v>
      </c>
      <c r="H5019" s="15">
        <v>384</v>
      </c>
      <c r="I5019" s="14">
        <v>1492</v>
      </c>
      <c r="J5019" s="14">
        <v>707</v>
      </c>
      <c r="N5019" s="15">
        <v>579</v>
      </c>
    </row>
    <row r="5020" spans="1:14">
      <c r="A5020" s="12">
        <v>39902</v>
      </c>
      <c r="B5020" s="12">
        <v>39902</v>
      </c>
      <c r="C5020" s="13">
        <v>0.70833333333333337</v>
      </c>
      <c r="D5020" s="12" t="str">
        <f t="shared" si="78"/>
        <v>UTC+1</v>
      </c>
      <c r="E5020" s="14">
        <v>1646</v>
      </c>
      <c r="F5020" s="14">
        <v>1313</v>
      </c>
      <c r="G5020" s="14">
        <v>2078</v>
      </c>
      <c r="H5020" s="15">
        <v>378</v>
      </c>
      <c r="I5020" s="14">
        <v>1434</v>
      </c>
      <c r="J5020" s="14">
        <v>696</v>
      </c>
      <c r="N5020" s="15">
        <v>558</v>
      </c>
    </row>
    <row r="5021" spans="1:14">
      <c r="A5021" s="12">
        <v>39903</v>
      </c>
      <c r="B5021" s="12">
        <v>39903</v>
      </c>
      <c r="C5021" s="13">
        <v>0.70833333333333337</v>
      </c>
      <c r="D5021" s="12" t="str">
        <f t="shared" si="78"/>
        <v>UTC+1</v>
      </c>
      <c r="E5021" s="14">
        <v>1615</v>
      </c>
      <c r="F5021" s="14">
        <v>1288</v>
      </c>
      <c r="G5021" s="14">
        <v>2066</v>
      </c>
      <c r="H5021" s="15">
        <v>372</v>
      </c>
      <c r="I5021" s="14">
        <v>1374</v>
      </c>
      <c r="J5021" s="14">
        <v>688</v>
      </c>
      <c r="N5021" s="15">
        <v>540</v>
      </c>
    </row>
    <row r="5022" spans="1:14">
      <c r="A5022" s="12">
        <v>39904</v>
      </c>
      <c r="B5022" s="12">
        <v>39904</v>
      </c>
      <c r="C5022" s="13">
        <v>0.70833333333333337</v>
      </c>
      <c r="D5022" s="12" t="str">
        <f t="shared" si="78"/>
        <v>UTC+1</v>
      </c>
      <c r="E5022" s="14">
        <v>1574</v>
      </c>
      <c r="F5022" s="14">
        <v>1268</v>
      </c>
      <c r="G5022" s="14">
        <v>2039</v>
      </c>
      <c r="H5022" s="15">
        <v>371</v>
      </c>
      <c r="I5022" s="14">
        <v>1293</v>
      </c>
      <c r="J5022" s="14">
        <v>680</v>
      </c>
      <c r="N5022" s="15">
        <v>524</v>
      </c>
    </row>
    <row r="5023" spans="1:14">
      <c r="A5023" s="12">
        <v>39905</v>
      </c>
      <c r="B5023" s="12">
        <v>39905</v>
      </c>
      <c r="C5023" s="13">
        <v>0.70833333333333337</v>
      </c>
      <c r="D5023" s="12" t="str">
        <f t="shared" si="78"/>
        <v>UTC+1</v>
      </c>
      <c r="E5023" s="14">
        <v>1538</v>
      </c>
      <c r="F5023" s="14">
        <v>1250</v>
      </c>
      <c r="G5023" s="14">
        <v>2001</v>
      </c>
      <c r="H5023" s="15">
        <v>368</v>
      </c>
      <c r="I5023" s="14">
        <v>1233</v>
      </c>
      <c r="J5023" s="14">
        <v>673</v>
      </c>
      <c r="N5023" s="15">
        <v>511</v>
      </c>
    </row>
    <row r="5024" spans="1:14">
      <c r="A5024" s="12">
        <v>39906</v>
      </c>
      <c r="B5024" s="12">
        <v>39906</v>
      </c>
      <c r="C5024" s="13">
        <v>0.70833333333333337</v>
      </c>
      <c r="D5024" s="12" t="str">
        <f t="shared" si="78"/>
        <v>UTC+1</v>
      </c>
      <c r="E5024" s="14">
        <v>1506</v>
      </c>
      <c r="F5024" s="14">
        <v>1236</v>
      </c>
      <c r="G5024" s="14">
        <v>1962</v>
      </c>
      <c r="H5024" s="15">
        <v>364</v>
      </c>
      <c r="I5024" s="14">
        <v>1186</v>
      </c>
      <c r="J5024" s="14">
        <v>666</v>
      </c>
      <c r="N5024" s="15">
        <v>506</v>
      </c>
    </row>
    <row r="5025" spans="1:14">
      <c r="A5025" s="12">
        <v>39909</v>
      </c>
      <c r="B5025" s="12">
        <v>39909</v>
      </c>
      <c r="C5025" s="13">
        <v>0.70833333333333337</v>
      </c>
      <c r="D5025" s="12" t="str">
        <f t="shared" si="78"/>
        <v>UTC+1</v>
      </c>
      <c r="E5025" s="14">
        <v>1486</v>
      </c>
      <c r="F5025" s="14">
        <v>1220</v>
      </c>
      <c r="G5025" s="14">
        <v>1961</v>
      </c>
      <c r="H5025" s="15">
        <v>363</v>
      </c>
      <c r="I5025" s="14">
        <v>1143</v>
      </c>
      <c r="J5025" s="14">
        <v>660</v>
      </c>
      <c r="N5025" s="15">
        <v>492</v>
      </c>
    </row>
    <row r="5026" spans="1:14">
      <c r="A5026" s="12">
        <v>39910</v>
      </c>
      <c r="B5026" s="12">
        <v>39910</v>
      </c>
      <c r="C5026" s="13">
        <v>0.70833333333333337</v>
      </c>
      <c r="D5026" s="12" t="str">
        <f t="shared" si="78"/>
        <v>UTC+1</v>
      </c>
      <c r="E5026" s="14">
        <v>1466</v>
      </c>
      <c r="F5026" s="14">
        <v>1183</v>
      </c>
      <c r="G5026" s="14">
        <v>1972</v>
      </c>
      <c r="H5026" s="15">
        <v>358</v>
      </c>
      <c r="I5026" s="14">
        <v>1107</v>
      </c>
      <c r="J5026" s="14">
        <v>655</v>
      </c>
      <c r="N5026" s="15">
        <v>471</v>
      </c>
    </row>
    <row r="5027" spans="1:14">
      <c r="A5027" s="12">
        <v>39911</v>
      </c>
      <c r="B5027" s="12">
        <v>39911</v>
      </c>
      <c r="C5027" s="13">
        <v>0.70833333333333337</v>
      </c>
      <c r="D5027" s="12" t="str">
        <f t="shared" si="78"/>
        <v>UTC+1</v>
      </c>
      <c r="E5027" s="14">
        <v>1463</v>
      </c>
      <c r="F5027" s="14">
        <v>1159</v>
      </c>
      <c r="G5027" s="14">
        <v>1993</v>
      </c>
      <c r="H5027" s="15">
        <v>351</v>
      </c>
      <c r="I5027" s="14">
        <v>1114</v>
      </c>
      <c r="J5027" s="14">
        <v>642</v>
      </c>
      <c r="N5027" s="15">
        <v>465</v>
      </c>
    </row>
    <row r="5028" spans="1:14">
      <c r="A5028" s="12">
        <v>39912</v>
      </c>
      <c r="B5028" s="12">
        <v>39912</v>
      </c>
      <c r="C5028" s="13">
        <v>0.70833333333333337</v>
      </c>
      <c r="D5028" s="12" t="str">
        <f t="shared" si="78"/>
        <v>UTC+1</v>
      </c>
      <c r="E5028" s="14">
        <v>1478</v>
      </c>
      <c r="F5028" s="14">
        <v>1153</v>
      </c>
      <c r="G5028" s="14">
        <v>2024</v>
      </c>
      <c r="H5028" s="15">
        <v>349</v>
      </c>
      <c r="I5028" s="14">
        <v>1144</v>
      </c>
      <c r="J5028" s="14">
        <v>635</v>
      </c>
      <c r="N5028" s="15">
        <v>462</v>
      </c>
    </row>
    <row r="5029" spans="1:14">
      <c r="A5029" s="12">
        <v>39913</v>
      </c>
      <c r="B5029" s="12">
        <v>39913</v>
      </c>
      <c r="C5029" s="13">
        <v>0.70833333333333337</v>
      </c>
      <c r="D5029" s="12" t="str">
        <f t="shared" si="78"/>
        <v>UTC+1</v>
      </c>
      <c r="E5029" s="14">
        <v>1478</v>
      </c>
      <c r="F5029" s="14">
        <v>1153</v>
      </c>
      <c r="G5029" s="14">
        <v>2024</v>
      </c>
      <c r="H5029" s="15">
        <v>349</v>
      </c>
      <c r="I5029" s="14">
        <v>1144</v>
      </c>
      <c r="J5029" s="14">
        <v>635</v>
      </c>
      <c r="N5029" s="15">
        <v>462</v>
      </c>
    </row>
    <row r="5030" spans="1:14">
      <c r="A5030" s="12">
        <v>39916</v>
      </c>
      <c r="B5030" s="12">
        <v>39916</v>
      </c>
      <c r="C5030" s="13">
        <v>0.70833333333333337</v>
      </c>
      <c r="D5030" s="12" t="str">
        <f t="shared" si="78"/>
        <v>UTC+1</v>
      </c>
      <c r="E5030" s="14">
        <v>1478</v>
      </c>
      <c r="F5030" s="14">
        <v>1153</v>
      </c>
      <c r="G5030" s="14">
        <v>2024</v>
      </c>
      <c r="H5030" s="15">
        <v>349</v>
      </c>
      <c r="I5030" s="14">
        <v>1144</v>
      </c>
      <c r="J5030" s="14">
        <v>635</v>
      </c>
      <c r="N5030" s="15">
        <v>462</v>
      </c>
    </row>
    <row r="5031" spans="1:14">
      <c r="A5031" s="12">
        <v>39917</v>
      </c>
      <c r="B5031" s="12">
        <v>39917</v>
      </c>
      <c r="C5031" s="13">
        <v>0.70833333333333337</v>
      </c>
      <c r="D5031" s="12" t="str">
        <f t="shared" si="78"/>
        <v>UTC+1</v>
      </c>
      <c r="E5031" s="14">
        <v>1492</v>
      </c>
      <c r="F5031" s="14">
        <v>1158</v>
      </c>
      <c r="G5031" s="14">
        <v>2033</v>
      </c>
      <c r="H5031" s="15">
        <v>348</v>
      </c>
      <c r="I5031" s="14">
        <v>1185</v>
      </c>
      <c r="J5031" s="14">
        <v>628</v>
      </c>
      <c r="N5031" s="15">
        <v>455</v>
      </c>
    </row>
    <row r="5032" spans="1:14">
      <c r="A5032" s="12">
        <v>39918</v>
      </c>
      <c r="B5032" s="12">
        <v>39918</v>
      </c>
      <c r="C5032" s="13">
        <v>0.70833333333333337</v>
      </c>
      <c r="D5032" s="12" t="str">
        <f t="shared" si="78"/>
        <v>UTC+1</v>
      </c>
      <c r="E5032" s="14">
        <v>1534</v>
      </c>
      <c r="F5032" s="14">
        <v>1165</v>
      </c>
      <c r="G5032" s="14">
        <v>2077</v>
      </c>
      <c r="H5032" s="15">
        <v>345</v>
      </c>
      <c r="I5032" s="14">
        <v>1281</v>
      </c>
      <c r="J5032" s="14">
        <v>622</v>
      </c>
      <c r="N5032" s="15">
        <v>453</v>
      </c>
    </row>
    <row r="5033" spans="1:14">
      <c r="A5033" s="12">
        <v>39919</v>
      </c>
      <c r="B5033" s="12">
        <v>39919</v>
      </c>
      <c r="C5033" s="13">
        <v>0.70833333333333337</v>
      </c>
      <c r="D5033" s="12" t="str">
        <f t="shared" si="78"/>
        <v>UTC+1</v>
      </c>
      <c r="E5033" s="14">
        <v>1604</v>
      </c>
      <c r="F5033" s="14">
        <v>1203</v>
      </c>
      <c r="G5033" s="14">
        <v>2140</v>
      </c>
      <c r="H5033" s="15">
        <v>346</v>
      </c>
      <c r="I5033" s="14">
        <v>1413</v>
      </c>
      <c r="J5033" s="14">
        <v>625</v>
      </c>
      <c r="N5033" s="15">
        <v>453</v>
      </c>
    </row>
    <row r="5034" spans="1:14">
      <c r="A5034" s="12">
        <v>39920</v>
      </c>
      <c r="B5034" s="12">
        <v>39920</v>
      </c>
      <c r="C5034" s="13">
        <v>0.70833333333333337</v>
      </c>
      <c r="D5034" s="12" t="str">
        <f t="shared" si="78"/>
        <v>UTC+1</v>
      </c>
      <c r="E5034" s="14">
        <v>1682</v>
      </c>
      <c r="F5034" s="14">
        <v>1241</v>
      </c>
      <c r="G5034" s="14">
        <v>2209</v>
      </c>
      <c r="H5034" s="15">
        <v>347</v>
      </c>
      <c r="I5034" s="14">
        <v>1555</v>
      </c>
      <c r="J5034" s="14">
        <v>637</v>
      </c>
      <c r="N5034" s="15">
        <v>457</v>
      </c>
    </row>
    <row r="5035" spans="1:14">
      <c r="A5035" s="12">
        <v>39923</v>
      </c>
      <c r="B5035" s="12">
        <v>39923</v>
      </c>
      <c r="C5035" s="13">
        <v>0.70833333333333337</v>
      </c>
      <c r="D5035" s="12" t="str">
        <f t="shared" si="78"/>
        <v>UTC+1</v>
      </c>
      <c r="E5035" s="14">
        <v>1737</v>
      </c>
      <c r="F5035" s="14">
        <v>1279</v>
      </c>
      <c r="G5035" s="14">
        <v>2285</v>
      </c>
      <c r="H5035" s="15">
        <v>347</v>
      </c>
      <c r="I5035" s="14">
        <v>1612</v>
      </c>
      <c r="J5035" s="14">
        <v>651</v>
      </c>
      <c r="N5035" s="15">
        <v>469</v>
      </c>
    </row>
    <row r="5036" spans="1:14">
      <c r="A5036" s="12">
        <v>39924</v>
      </c>
      <c r="B5036" s="12">
        <v>39924</v>
      </c>
      <c r="C5036" s="13">
        <v>0.70833333333333337</v>
      </c>
      <c r="D5036" s="12" t="str">
        <f t="shared" si="78"/>
        <v>UTC+1</v>
      </c>
      <c r="E5036" s="14">
        <v>1797</v>
      </c>
      <c r="F5036" s="14">
        <v>1308</v>
      </c>
      <c r="G5036" s="14">
        <v>2393</v>
      </c>
      <c r="H5036" s="15">
        <v>354</v>
      </c>
      <c r="I5036" s="14">
        <v>1666</v>
      </c>
      <c r="J5036" s="14">
        <v>661</v>
      </c>
      <c r="N5036" s="15">
        <v>483</v>
      </c>
    </row>
    <row r="5037" spans="1:14">
      <c r="A5037" s="12">
        <v>39925</v>
      </c>
      <c r="B5037" s="12">
        <v>39925</v>
      </c>
      <c r="C5037" s="13">
        <v>0.70833333333333337</v>
      </c>
      <c r="D5037" s="12" t="str">
        <f t="shared" si="78"/>
        <v>UTC+1</v>
      </c>
      <c r="E5037" s="14">
        <v>1869</v>
      </c>
      <c r="F5037" s="14">
        <v>1350</v>
      </c>
      <c r="G5037" s="14">
        <v>2501</v>
      </c>
      <c r="H5037" s="15">
        <v>360</v>
      </c>
      <c r="I5037" s="14">
        <v>1746</v>
      </c>
      <c r="J5037" s="14">
        <v>672</v>
      </c>
      <c r="N5037" s="15">
        <v>490</v>
      </c>
    </row>
    <row r="5038" spans="1:14">
      <c r="A5038" s="12">
        <v>39926</v>
      </c>
      <c r="B5038" s="12">
        <v>39926</v>
      </c>
      <c r="C5038" s="13">
        <v>0.70833333333333337</v>
      </c>
      <c r="D5038" s="12" t="str">
        <f t="shared" si="78"/>
        <v>UTC+1</v>
      </c>
      <c r="E5038" s="14">
        <v>1897</v>
      </c>
      <c r="F5038" s="14">
        <v>1396</v>
      </c>
      <c r="G5038" s="14">
        <v>2539</v>
      </c>
      <c r="H5038" s="15">
        <v>371</v>
      </c>
      <c r="I5038" s="14">
        <v>1743</v>
      </c>
      <c r="J5038" s="14">
        <v>684</v>
      </c>
      <c r="N5038" s="15">
        <v>496</v>
      </c>
    </row>
    <row r="5039" spans="1:14">
      <c r="A5039" s="12">
        <v>39927</v>
      </c>
      <c r="B5039" s="12">
        <v>39927</v>
      </c>
      <c r="C5039" s="13">
        <v>0.70833333333333337</v>
      </c>
      <c r="D5039" s="12" t="str">
        <f t="shared" si="78"/>
        <v>UTC+1</v>
      </c>
      <c r="E5039" s="14">
        <v>1873</v>
      </c>
      <c r="F5039" s="14">
        <v>1435</v>
      </c>
      <c r="G5039" s="14">
        <v>2494</v>
      </c>
      <c r="H5039" s="15">
        <v>376</v>
      </c>
      <c r="I5039" s="14">
        <v>1662</v>
      </c>
      <c r="J5039" s="14">
        <v>692</v>
      </c>
      <c r="N5039" s="15">
        <v>495</v>
      </c>
    </row>
    <row r="5040" spans="1:14">
      <c r="A5040" s="12">
        <v>39930</v>
      </c>
      <c r="B5040" s="12">
        <v>39930</v>
      </c>
      <c r="C5040" s="13">
        <v>0.70833333333333337</v>
      </c>
      <c r="D5040" s="12" t="str">
        <f t="shared" si="78"/>
        <v>UTC+1</v>
      </c>
      <c r="E5040" s="14">
        <v>1839</v>
      </c>
      <c r="F5040" s="14">
        <v>1453</v>
      </c>
      <c r="G5040" s="14">
        <v>2443</v>
      </c>
      <c r="H5040" s="15">
        <v>381</v>
      </c>
      <c r="I5040" s="14">
        <v>1575</v>
      </c>
      <c r="J5040" s="14">
        <v>698</v>
      </c>
      <c r="N5040" s="15">
        <v>487</v>
      </c>
    </row>
    <row r="5041" spans="1:14">
      <c r="A5041" s="12">
        <v>39931</v>
      </c>
      <c r="B5041" s="12">
        <v>39931</v>
      </c>
      <c r="C5041" s="13">
        <v>0.70833333333333337</v>
      </c>
      <c r="D5041" s="12" t="str">
        <f t="shared" si="78"/>
        <v>UTC+1</v>
      </c>
      <c r="E5041" s="14">
        <v>1790</v>
      </c>
      <c r="F5041" s="14">
        <v>1447</v>
      </c>
      <c r="G5041" s="14">
        <v>2364</v>
      </c>
      <c r="H5041" s="15">
        <v>386</v>
      </c>
      <c r="I5041" s="14">
        <v>1497</v>
      </c>
      <c r="J5041" s="14">
        <v>697</v>
      </c>
      <c r="N5041" s="15">
        <v>478</v>
      </c>
    </row>
    <row r="5042" spans="1:14">
      <c r="A5042" s="12">
        <v>39932</v>
      </c>
      <c r="B5042" s="12">
        <v>39932</v>
      </c>
      <c r="C5042" s="13">
        <v>0.70833333333333337</v>
      </c>
      <c r="D5042" s="12" t="str">
        <f t="shared" si="78"/>
        <v>UTC+1</v>
      </c>
      <c r="E5042" s="14">
        <v>1772</v>
      </c>
      <c r="F5042" s="14">
        <v>1438</v>
      </c>
      <c r="G5042" s="14">
        <v>2342</v>
      </c>
      <c r="H5042" s="15">
        <v>395</v>
      </c>
      <c r="I5042" s="14">
        <v>1469</v>
      </c>
      <c r="J5042" s="14">
        <v>694</v>
      </c>
      <c r="N5042" s="15">
        <v>480</v>
      </c>
    </row>
    <row r="5043" spans="1:14">
      <c r="A5043" s="12">
        <v>39933</v>
      </c>
      <c r="B5043" s="12">
        <v>39933</v>
      </c>
      <c r="C5043" s="13">
        <v>0.70833333333333337</v>
      </c>
      <c r="D5043" s="12" t="str">
        <f t="shared" si="78"/>
        <v>UTC+1</v>
      </c>
      <c r="E5043" s="14">
        <v>1786</v>
      </c>
      <c r="F5043" s="14">
        <v>1427</v>
      </c>
      <c r="G5043" s="14">
        <v>2348</v>
      </c>
      <c r="H5043" s="15">
        <v>403</v>
      </c>
      <c r="I5043" s="14">
        <v>1523</v>
      </c>
      <c r="J5043" s="14">
        <v>693</v>
      </c>
      <c r="N5043" s="15">
        <v>477</v>
      </c>
    </row>
    <row r="5044" spans="1:14">
      <c r="A5044" s="12">
        <v>39934</v>
      </c>
      <c r="B5044" s="12">
        <v>39934</v>
      </c>
      <c r="C5044" s="13">
        <v>0.70833333333333337</v>
      </c>
      <c r="D5044" s="12" t="str">
        <f t="shared" si="78"/>
        <v>UTC+1</v>
      </c>
      <c r="E5044" s="14">
        <v>1786</v>
      </c>
      <c r="F5044" s="14">
        <v>1427</v>
      </c>
      <c r="G5044" s="14">
        <v>2348</v>
      </c>
      <c r="H5044" s="15">
        <v>424</v>
      </c>
      <c r="I5044" s="14">
        <v>1523</v>
      </c>
      <c r="J5044" s="14">
        <v>693</v>
      </c>
      <c r="N5044" s="15">
        <v>476</v>
      </c>
    </row>
    <row r="5045" spans="1:14">
      <c r="A5045" s="12">
        <v>39937</v>
      </c>
      <c r="B5045" s="12">
        <v>39937</v>
      </c>
      <c r="C5045" s="13">
        <v>0.70833333333333337</v>
      </c>
      <c r="D5045" s="12" t="str">
        <f t="shared" si="78"/>
        <v>UTC+1</v>
      </c>
      <c r="E5045" s="14">
        <v>1786</v>
      </c>
      <c r="F5045" s="14">
        <v>1427</v>
      </c>
      <c r="G5045" s="14">
        <v>2348</v>
      </c>
      <c r="H5045" s="15">
        <v>424</v>
      </c>
      <c r="I5045" s="14">
        <v>1523</v>
      </c>
      <c r="J5045" s="14">
        <v>693</v>
      </c>
      <c r="N5045" s="15">
        <v>476</v>
      </c>
    </row>
    <row r="5046" spans="1:14">
      <c r="A5046" s="12">
        <v>39938</v>
      </c>
      <c r="B5046" s="12">
        <v>39938</v>
      </c>
      <c r="C5046" s="13">
        <v>0.70833333333333337</v>
      </c>
      <c r="D5046" s="12" t="str">
        <f t="shared" si="78"/>
        <v>UTC+1</v>
      </c>
      <c r="E5046" s="14">
        <v>1786</v>
      </c>
      <c r="F5046" s="14">
        <v>1427</v>
      </c>
      <c r="G5046" s="14">
        <v>2348</v>
      </c>
      <c r="H5046" s="15">
        <v>431</v>
      </c>
      <c r="I5046" s="14">
        <v>1523</v>
      </c>
      <c r="J5046" s="14">
        <v>693</v>
      </c>
      <c r="N5046" s="15">
        <v>463</v>
      </c>
    </row>
    <row r="5047" spans="1:14">
      <c r="A5047" s="12">
        <v>39939</v>
      </c>
      <c r="B5047" s="12">
        <v>39939</v>
      </c>
      <c r="C5047" s="13">
        <v>0.70833333333333337</v>
      </c>
      <c r="D5047" s="12" t="str">
        <f t="shared" si="78"/>
        <v>UTC+1</v>
      </c>
      <c r="E5047" s="14">
        <v>2065</v>
      </c>
      <c r="F5047" s="14">
        <v>1448</v>
      </c>
      <c r="G5047" s="14">
        <v>2868</v>
      </c>
      <c r="H5047" s="15">
        <v>440</v>
      </c>
      <c r="I5047" s="14">
        <v>1895</v>
      </c>
      <c r="J5047" s="14">
        <v>715</v>
      </c>
      <c r="N5047" s="15">
        <v>466</v>
      </c>
    </row>
    <row r="5048" spans="1:14">
      <c r="A5048" s="12">
        <v>39940</v>
      </c>
      <c r="B5048" s="12">
        <v>39940</v>
      </c>
      <c r="C5048" s="13">
        <v>0.70833333333333337</v>
      </c>
      <c r="D5048" s="12" t="str">
        <f t="shared" si="78"/>
        <v>UTC+1</v>
      </c>
      <c r="E5048" s="14">
        <v>2194</v>
      </c>
      <c r="F5048" s="14">
        <v>1497</v>
      </c>
      <c r="G5048" s="14">
        <v>3046</v>
      </c>
      <c r="H5048" s="15">
        <v>450</v>
      </c>
      <c r="I5048" s="14">
        <v>2084</v>
      </c>
      <c r="J5048" s="14">
        <v>734</v>
      </c>
      <c r="N5048" s="15">
        <v>475</v>
      </c>
    </row>
    <row r="5049" spans="1:14">
      <c r="A5049" s="12">
        <v>39941</v>
      </c>
      <c r="B5049" s="12">
        <v>39941</v>
      </c>
      <c r="C5049" s="13">
        <v>0.70833333333333337</v>
      </c>
      <c r="D5049" s="12" t="str">
        <f t="shared" si="78"/>
        <v>UTC+1</v>
      </c>
      <c r="E5049" s="14">
        <v>2214</v>
      </c>
      <c r="F5049" s="14">
        <v>1569</v>
      </c>
      <c r="G5049" s="14">
        <v>2963</v>
      </c>
      <c r="H5049" s="15">
        <v>458</v>
      </c>
      <c r="I5049" s="14">
        <v>2144</v>
      </c>
      <c r="J5049" s="14">
        <v>747</v>
      </c>
      <c r="N5049" s="15">
        <v>480</v>
      </c>
    </row>
    <row r="5050" spans="1:14">
      <c r="A5050" s="12">
        <v>39944</v>
      </c>
      <c r="B5050" s="12">
        <v>39944</v>
      </c>
      <c r="C5050" s="13">
        <v>0.70833333333333337</v>
      </c>
      <c r="D5050" s="12" t="str">
        <f t="shared" si="78"/>
        <v>UTC+1</v>
      </c>
      <c r="E5050" s="14">
        <v>2215</v>
      </c>
      <c r="F5050" s="14">
        <v>1611</v>
      </c>
      <c r="G5050" s="14">
        <v>2913</v>
      </c>
      <c r="H5050" s="15">
        <v>469</v>
      </c>
      <c r="I5050" s="14">
        <v>2147</v>
      </c>
      <c r="J5050" s="14">
        <v>757</v>
      </c>
      <c r="N5050" s="15">
        <v>485</v>
      </c>
    </row>
    <row r="5051" spans="1:14">
      <c r="A5051" s="12">
        <v>39945</v>
      </c>
      <c r="B5051" s="12">
        <v>39945</v>
      </c>
      <c r="C5051" s="13">
        <v>0.70833333333333337</v>
      </c>
      <c r="D5051" s="12" t="str">
        <f t="shared" si="78"/>
        <v>UTC+1</v>
      </c>
      <c r="E5051" s="14">
        <v>2253</v>
      </c>
      <c r="F5051" s="14">
        <v>1639</v>
      </c>
      <c r="G5051" s="14">
        <v>2988</v>
      </c>
      <c r="H5051" s="15">
        <v>474</v>
      </c>
      <c r="I5051" s="14">
        <v>2158</v>
      </c>
      <c r="J5051" s="14">
        <v>772</v>
      </c>
      <c r="N5051" s="15">
        <v>482</v>
      </c>
    </row>
    <row r="5052" spans="1:14">
      <c r="A5052" s="12">
        <v>39946</v>
      </c>
      <c r="B5052" s="12">
        <v>39946</v>
      </c>
      <c r="C5052" s="13">
        <v>0.70833333333333337</v>
      </c>
      <c r="D5052" s="12" t="str">
        <f t="shared" si="78"/>
        <v>UTC+1</v>
      </c>
      <c r="E5052" s="14">
        <v>2332</v>
      </c>
      <c r="F5052" s="14">
        <v>1675</v>
      </c>
      <c r="G5052" s="14">
        <v>3129</v>
      </c>
      <c r="H5052" s="15">
        <v>479</v>
      </c>
      <c r="I5052" s="14">
        <v>2226</v>
      </c>
      <c r="J5052" s="14">
        <v>791</v>
      </c>
      <c r="N5052" s="15">
        <v>479</v>
      </c>
    </row>
    <row r="5053" spans="1:14">
      <c r="A5053" s="12">
        <v>39947</v>
      </c>
      <c r="B5053" s="12">
        <v>39947</v>
      </c>
      <c r="C5053" s="13">
        <v>0.70833333333333337</v>
      </c>
      <c r="D5053" s="12" t="str">
        <f t="shared" si="78"/>
        <v>UTC+1</v>
      </c>
      <c r="E5053" s="14">
        <v>2432</v>
      </c>
      <c r="F5053" s="14">
        <v>1711</v>
      </c>
      <c r="G5053" s="14">
        <v>3282</v>
      </c>
      <c r="H5053" s="15">
        <v>476</v>
      </c>
      <c r="I5053" s="14">
        <v>2362</v>
      </c>
      <c r="J5053" s="14">
        <v>802</v>
      </c>
      <c r="N5053" s="15">
        <v>473</v>
      </c>
    </row>
    <row r="5054" spans="1:14">
      <c r="A5054" s="12">
        <v>39948</v>
      </c>
      <c r="B5054" s="12">
        <v>39948</v>
      </c>
      <c r="C5054" s="13">
        <v>0.70833333333333337</v>
      </c>
      <c r="D5054" s="12" t="str">
        <f t="shared" si="78"/>
        <v>UTC+1</v>
      </c>
      <c r="E5054" s="14">
        <v>2544</v>
      </c>
      <c r="F5054" s="14">
        <v>1754</v>
      </c>
      <c r="G5054" s="14">
        <v>3481</v>
      </c>
      <c r="H5054" s="15">
        <v>478</v>
      </c>
      <c r="I5054" s="14">
        <v>2474</v>
      </c>
      <c r="J5054" s="14">
        <v>823</v>
      </c>
      <c r="N5054" s="15">
        <v>473</v>
      </c>
    </row>
    <row r="5055" spans="1:14">
      <c r="A5055" s="12">
        <v>39951</v>
      </c>
      <c r="B5055" s="12">
        <v>39951</v>
      </c>
      <c r="C5055" s="13">
        <v>0.70833333333333337</v>
      </c>
      <c r="D5055" s="12" t="str">
        <f t="shared" si="78"/>
        <v>UTC+1</v>
      </c>
      <c r="E5055" s="14">
        <v>2605</v>
      </c>
      <c r="F5055" s="14">
        <v>1786</v>
      </c>
      <c r="G5055" s="14">
        <v>3600</v>
      </c>
      <c r="H5055" s="15">
        <v>479</v>
      </c>
      <c r="I5055" s="14">
        <v>2516</v>
      </c>
      <c r="J5055" s="14">
        <v>834</v>
      </c>
      <c r="N5055" s="15">
        <v>474</v>
      </c>
    </row>
    <row r="5056" spans="1:14">
      <c r="A5056" s="12">
        <v>39952</v>
      </c>
      <c r="B5056" s="12">
        <v>39952</v>
      </c>
      <c r="C5056" s="13">
        <v>0.70833333333333337</v>
      </c>
      <c r="D5056" s="12" t="str">
        <f t="shared" si="78"/>
        <v>UTC+1</v>
      </c>
      <c r="E5056" s="14">
        <v>2644</v>
      </c>
      <c r="F5056" s="14">
        <v>1834</v>
      </c>
      <c r="G5056" s="14">
        <v>3661</v>
      </c>
      <c r="H5056" s="15">
        <v>483</v>
      </c>
      <c r="I5056" s="14">
        <v>2530</v>
      </c>
      <c r="J5056" s="14">
        <v>844</v>
      </c>
      <c r="N5056" s="15">
        <v>479</v>
      </c>
    </row>
    <row r="5057" spans="1:14">
      <c r="A5057" s="12">
        <v>39953</v>
      </c>
      <c r="B5057" s="12">
        <v>39953</v>
      </c>
      <c r="C5057" s="13">
        <v>0.70833333333333337</v>
      </c>
      <c r="D5057" s="12" t="str">
        <f t="shared" si="78"/>
        <v>UTC+1</v>
      </c>
      <c r="E5057" s="14">
        <v>2665</v>
      </c>
      <c r="F5057" s="14">
        <v>1853</v>
      </c>
      <c r="G5057" s="14">
        <v>3767</v>
      </c>
      <c r="H5057" s="15">
        <v>483</v>
      </c>
      <c r="I5057" s="14">
        <v>2462</v>
      </c>
      <c r="J5057" s="14">
        <v>856</v>
      </c>
      <c r="N5057" s="15">
        <v>484</v>
      </c>
    </row>
    <row r="5058" spans="1:14">
      <c r="A5058" s="12">
        <v>39954</v>
      </c>
      <c r="B5058" s="12">
        <v>39954</v>
      </c>
      <c r="C5058" s="13">
        <v>0.70833333333333337</v>
      </c>
      <c r="D5058" s="12" t="str">
        <f t="shared" si="78"/>
        <v>UTC+1</v>
      </c>
      <c r="E5058" s="14">
        <v>2707</v>
      </c>
      <c r="F5058" s="14">
        <v>1854</v>
      </c>
      <c r="G5058" s="14">
        <v>3991</v>
      </c>
      <c r="H5058" s="15">
        <v>484</v>
      </c>
      <c r="I5058" s="14">
        <v>2373</v>
      </c>
      <c r="J5058" s="14">
        <v>862</v>
      </c>
      <c r="N5058" s="15">
        <v>485</v>
      </c>
    </row>
    <row r="5059" spans="1:14">
      <c r="A5059" s="12">
        <v>39955</v>
      </c>
      <c r="B5059" s="12">
        <v>39955</v>
      </c>
      <c r="C5059" s="13">
        <v>0.70833333333333337</v>
      </c>
      <c r="D5059" s="12" t="str">
        <f t="shared" ref="D5059:D5122" si="79">IF(
  AND(
    B5059 &gt;= (DATE(YEAR(B5059),3,31) - WEEKDAY(DATE(YEAR(B5059),3,31), 1) + 1 + TIME(1,0,0)),
    B5059 &lt;  (DATE(YEAR(B5059),10,31) - WEEKDAY(DATE(YEAR(B5059),10,31), 1) + 1 + TIME(1,0,0))
  ),
  "UTC+1",
  "UTC+0"
)</f>
        <v>UTC+1</v>
      </c>
      <c r="E5059" s="14">
        <v>2786</v>
      </c>
      <c r="F5059" s="14">
        <v>1837</v>
      </c>
      <c r="G5059" s="14">
        <v>4343</v>
      </c>
      <c r="H5059" s="15">
        <v>485</v>
      </c>
      <c r="I5059" s="14">
        <v>2293</v>
      </c>
      <c r="J5059" s="14">
        <v>869</v>
      </c>
      <c r="N5059" s="15">
        <v>480</v>
      </c>
    </row>
    <row r="5060" spans="1:14">
      <c r="A5060" s="12">
        <v>39958</v>
      </c>
      <c r="B5060" s="12">
        <v>39958</v>
      </c>
      <c r="C5060" s="13">
        <v>0.70833333333333337</v>
      </c>
      <c r="D5060" s="12" t="str">
        <f t="shared" si="79"/>
        <v>UTC+1</v>
      </c>
      <c r="E5060" s="14">
        <v>2786</v>
      </c>
      <c r="F5060" s="14">
        <v>1837</v>
      </c>
      <c r="G5060" s="14">
        <v>4343</v>
      </c>
      <c r="H5060" s="15">
        <v>485</v>
      </c>
      <c r="I5060" s="14">
        <v>2293</v>
      </c>
      <c r="J5060" s="14">
        <v>869</v>
      </c>
      <c r="N5060" s="15">
        <v>480</v>
      </c>
    </row>
    <row r="5061" spans="1:14">
      <c r="A5061" s="12">
        <v>39959</v>
      </c>
      <c r="B5061" s="12">
        <v>39959</v>
      </c>
      <c r="C5061" s="13">
        <v>0.70833333333333337</v>
      </c>
      <c r="D5061" s="12" t="str">
        <f t="shared" si="79"/>
        <v>UTC+1</v>
      </c>
      <c r="E5061" s="14">
        <v>2942</v>
      </c>
      <c r="F5061" s="14">
        <v>1830</v>
      </c>
      <c r="G5061" s="14">
        <v>4797</v>
      </c>
      <c r="H5061" s="15">
        <v>487</v>
      </c>
      <c r="I5061" s="14">
        <v>2369</v>
      </c>
      <c r="J5061" s="14">
        <v>871</v>
      </c>
      <c r="N5061" s="15">
        <v>479</v>
      </c>
    </row>
    <row r="5062" spans="1:14">
      <c r="A5062" s="12">
        <v>39960</v>
      </c>
      <c r="B5062" s="12">
        <v>39960</v>
      </c>
      <c r="C5062" s="13">
        <v>0.70833333333333337</v>
      </c>
      <c r="D5062" s="12" t="str">
        <f t="shared" si="79"/>
        <v>UTC+1</v>
      </c>
      <c r="E5062" s="14">
        <v>3164</v>
      </c>
      <c r="F5062" s="14">
        <v>1825</v>
      </c>
      <c r="G5062" s="14">
        <v>5308</v>
      </c>
      <c r="H5062" s="15">
        <v>484</v>
      </c>
      <c r="I5062" s="14">
        <v>2612</v>
      </c>
      <c r="J5062" s="14">
        <v>868</v>
      </c>
      <c r="N5062" s="15">
        <v>480</v>
      </c>
    </row>
    <row r="5063" spans="1:14">
      <c r="A5063" s="12">
        <v>39961</v>
      </c>
      <c r="B5063" s="12">
        <v>39961</v>
      </c>
      <c r="C5063" s="13">
        <v>0.70833333333333337</v>
      </c>
      <c r="D5063" s="12" t="str">
        <f t="shared" si="79"/>
        <v>UTC+1</v>
      </c>
      <c r="E5063" s="14">
        <v>3298</v>
      </c>
      <c r="F5063" s="14">
        <v>1832</v>
      </c>
      <c r="G5063" s="14">
        <v>5602</v>
      </c>
      <c r="H5063" s="15">
        <v>482</v>
      </c>
      <c r="I5063" s="14">
        <v>2764</v>
      </c>
      <c r="J5063" s="14">
        <v>865</v>
      </c>
      <c r="N5063" s="15">
        <v>484</v>
      </c>
    </row>
    <row r="5064" spans="1:14">
      <c r="A5064" s="12">
        <v>39962</v>
      </c>
      <c r="B5064" s="12">
        <v>39962</v>
      </c>
      <c r="C5064" s="13">
        <v>0.70833333333333337</v>
      </c>
      <c r="D5064" s="12" t="str">
        <f t="shared" si="79"/>
        <v>UTC+1</v>
      </c>
      <c r="E5064" s="14">
        <v>3494</v>
      </c>
      <c r="F5064" s="14">
        <v>1831</v>
      </c>
      <c r="G5064" s="14">
        <v>6125</v>
      </c>
      <c r="H5064" s="15">
        <v>481</v>
      </c>
      <c r="I5064" s="14">
        <v>2900</v>
      </c>
      <c r="J5064" s="14">
        <v>864</v>
      </c>
      <c r="N5064" s="15">
        <v>482</v>
      </c>
    </row>
    <row r="5065" spans="1:14">
      <c r="A5065" s="12">
        <v>39965</v>
      </c>
      <c r="B5065" s="12">
        <v>39965</v>
      </c>
      <c r="C5065" s="13">
        <v>0.70833333333333337</v>
      </c>
      <c r="D5065" s="12" t="str">
        <f t="shared" si="79"/>
        <v>UTC+1</v>
      </c>
      <c r="E5065" s="14">
        <v>3681</v>
      </c>
      <c r="F5065" s="14">
        <v>1835</v>
      </c>
      <c r="G5065" s="14">
        <v>6549</v>
      </c>
      <c r="H5065" s="15">
        <v>479</v>
      </c>
      <c r="I5065" s="14">
        <v>3093</v>
      </c>
      <c r="J5065" s="14">
        <v>870</v>
      </c>
      <c r="N5065" s="15">
        <v>482</v>
      </c>
    </row>
    <row r="5066" spans="1:14">
      <c r="A5066" s="12">
        <v>39966</v>
      </c>
      <c r="B5066" s="12">
        <v>39966</v>
      </c>
      <c r="C5066" s="13">
        <v>0.70833333333333337</v>
      </c>
      <c r="D5066" s="12" t="str">
        <f t="shared" si="79"/>
        <v>UTC+1</v>
      </c>
      <c r="E5066" s="14">
        <v>4106</v>
      </c>
      <c r="F5066" s="14">
        <v>1843</v>
      </c>
      <c r="G5066" s="14">
        <v>7724</v>
      </c>
      <c r="H5066" s="15">
        <v>475</v>
      </c>
      <c r="I5066" s="14">
        <v>3330</v>
      </c>
      <c r="J5066" s="14">
        <v>876</v>
      </c>
      <c r="N5066" s="15">
        <v>490</v>
      </c>
    </row>
    <row r="5067" spans="1:14">
      <c r="A5067" s="12">
        <v>39967</v>
      </c>
      <c r="B5067" s="12">
        <v>39967</v>
      </c>
      <c r="C5067" s="13">
        <v>0.70833333333333337</v>
      </c>
      <c r="D5067" s="12" t="str">
        <f t="shared" si="79"/>
        <v>UTC+1</v>
      </c>
      <c r="E5067" s="14">
        <v>4291</v>
      </c>
      <c r="F5067" s="14">
        <v>1862</v>
      </c>
      <c r="G5067" s="14">
        <v>8147</v>
      </c>
      <c r="H5067" s="15">
        <v>472</v>
      </c>
      <c r="I5067" s="14">
        <v>3505</v>
      </c>
      <c r="J5067" s="14">
        <v>879</v>
      </c>
      <c r="N5067" s="15">
        <v>496</v>
      </c>
    </row>
    <row r="5068" spans="1:14">
      <c r="A5068" s="12">
        <v>39968</v>
      </c>
      <c r="B5068" s="12">
        <v>39968</v>
      </c>
      <c r="C5068" s="13">
        <v>0.70833333333333337</v>
      </c>
      <c r="D5068" s="12" t="str">
        <f t="shared" si="79"/>
        <v>UTC+1</v>
      </c>
      <c r="E5068" s="14">
        <v>4093</v>
      </c>
      <c r="F5068" s="14">
        <v>1856</v>
      </c>
      <c r="G5068" s="14">
        <v>7561</v>
      </c>
      <c r="H5068" s="15">
        <v>469</v>
      </c>
      <c r="I5068" s="14">
        <v>3431</v>
      </c>
      <c r="J5068" s="14">
        <v>880</v>
      </c>
      <c r="N5068" s="15">
        <v>503</v>
      </c>
    </row>
    <row r="5069" spans="1:14">
      <c r="A5069" s="12">
        <v>39969</v>
      </c>
      <c r="B5069" s="12">
        <v>39969</v>
      </c>
      <c r="C5069" s="13">
        <v>0.70833333333333337</v>
      </c>
      <c r="D5069" s="12" t="str">
        <f t="shared" si="79"/>
        <v>UTC+1</v>
      </c>
      <c r="E5069" s="14">
        <v>3809</v>
      </c>
      <c r="F5069" s="14">
        <v>1832</v>
      </c>
      <c r="G5069" s="14">
        <v>6812</v>
      </c>
      <c r="H5069" s="15">
        <v>466</v>
      </c>
      <c r="I5069" s="14">
        <v>3252</v>
      </c>
      <c r="J5069" s="14">
        <v>880</v>
      </c>
      <c r="N5069" s="15">
        <v>507</v>
      </c>
    </row>
    <row r="5070" spans="1:14">
      <c r="A5070" s="12">
        <v>39972</v>
      </c>
      <c r="B5070" s="12">
        <v>39972</v>
      </c>
      <c r="C5070" s="13">
        <v>0.70833333333333337</v>
      </c>
      <c r="D5070" s="12" t="str">
        <f t="shared" si="79"/>
        <v>UTC+1</v>
      </c>
      <c r="E5070" s="14">
        <v>3646</v>
      </c>
      <c r="F5070" s="14">
        <v>1804</v>
      </c>
      <c r="G5070" s="14">
        <v>6523</v>
      </c>
      <c r="H5070" s="15">
        <v>462</v>
      </c>
      <c r="I5070" s="14">
        <v>3027</v>
      </c>
      <c r="J5070" s="14">
        <v>873</v>
      </c>
      <c r="N5070" s="15">
        <v>512</v>
      </c>
    </row>
    <row r="5071" spans="1:14">
      <c r="A5071" s="12">
        <v>39973</v>
      </c>
      <c r="B5071" s="12">
        <v>39973</v>
      </c>
      <c r="C5071" s="13">
        <v>0.70833333333333337</v>
      </c>
      <c r="D5071" s="12" t="str">
        <f t="shared" si="79"/>
        <v>UTC+1</v>
      </c>
      <c r="E5071" s="14">
        <v>3518</v>
      </c>
      <c r="F5071" s="14">
        <v>1781</v>
      </c>
      <c r="G5071" s="14">
        <v>6382</v>
      </c>
      <c r="H5071" s="15">
        <v>462</v>
      </c>
      <c r="I5071" s="14">
        <v>2772</v>
      </c>
      <c r="J5071" s="14">
        <v>864</v>
      </c>
      <c r="N5071" s="15">
        <v>520</v>
      </c>
    </row>
    <row r="5072" spans="1:14">
      <c r="A5072" s="12">
        <v>39974</v>
      </c>
      <c r="B5072" s="12">
        <v>39974</v>
      </c>
      <c r="C5072" s="13">
        <v>0.70833333333333337</v>
      </c>
      <c r="D5072" s="12" t="str">
        <f t="shared" si="79"/>
        <v>UTC+1</v>
      </c>
      <c r="E5072" s="14">
        <v>3452</v>
      </c>
      <c r="F5072" s="14">
        <v>1758</v>
      </c>
      <c r="G5072" s="14">
        <v>6354</v>
      </c>
      <c r="H5072" s="15">
        <v>458</v>
      </c>
      <c r="I5072" s="14">
        <v>2615</v>
      </c>
      <c r="J5072" s="14">
        <v>850</v>
      </c>
      <c r="N5072" s="15">
        <v>539</v>
      </c>
    </row>
    <row r="5073" spans="1:14">
      <c r="A5073" s="12">
        <v>39975</v>
      </c>
      <c r="B5073" s="12">
        <v>39975</v>
      </c>
      <c r="C5073" s="13">
        <v>0.70833333333333337</v>
      </c>
      <c r="D5073" s="12" t="str">
        <f t="shared" si="79"/>
        <v>UTC+1</v>
      </c>
      <c r="E5073" s="14">
        <v>3483</v>
      </c>
      <c r="F5073" s="14">
        <v>1738</v>
      </c>
      <c r="G5073" s="14">
        <v>6465</v>
      </c>
      <c r="H5073" s="15">
        <v>455</v>
      </c>
      <c r="I5073" s="14">
        <v>2643</v>
      </c>
      <c r="J5073" s="14">
        <v>836</v>
      </c>
      <c r="N5073" s="15">
        <v>563</v>
      </c>
    </row>
    <row r="5074" spans="1:14">
      <c r="A5074" s="12">
        <v>39976</v>
      </c>
      <c r="B5074" s="12">
        <v>39976</v>
      </c>
      <c r="C5074" s="13">
        <v>0.70833333333333337</v>
      </c>
      <c r="D5074" s="12" t="str">
        <f t="shared" si="79"/>
        <v>UTC+1</v>
      </c>
      <c r="E5074" s="14">
        <v>3583</v>
      </c>
      <c r="F5074" s="14">
        <v>1722</v>
      </c>
      <c r="G5074" s="14">
        <v>6715</v>
      </c>
      <c r="H5074" s="15">
        <v>454</v>
      </c>
      <c r="I5074" s="14">
        <v>2754</v>
      </c>
      <c r="J5074" s="14">
        <v>827</v>
      </c>
      <c r="N5074" s="15">
        <v>601</v>
      </c>
    </row>
    <row r="5075" spans="1:14">
      <c r="A5075" s="12">
        <v>39979</v>
      </c>
      <c r="B5075" s="12">
        <v>39979</v>
      </c>
      <c r="C5075" s="13">
        <v>0.70833333333333337</v>
      </c>
      <c r="D5075" s="12" t="str">
        <f t="shared" si="79"/>
        <v>UTC+1</v>
      </c>
      <c r="E5075" s="14">
        <v>3763</v>
      </c>
      <c r="F5075" s="14">
        <v>1702</v>
      </c>
      <c r="G5075" s="14">
        <v>7227</v>
      </c>
      <c r="H5075" s="15">
        <v>452</v>
      </c>
      <c r="I5075" s="14">
        <v>2881</v>
      </c>
      <c r="J5075" s="14">
        <v>810</v>
      </c>
      <c r="N5075" s="15">
        <v>634</v>
      </c>
    </row>
    <row r="5076" spans="1:14">
      <c r="A5076" s="12">
        <v>39980</v>
      </c>
      <c r="B5076" s="12">
        <v>39980</v>
      </c>
      <c r="C5076" s="13">
        <v>0.70833333333333337</v>
      </c>
      <c r="D5076" s="12" t="str">
        <f t="shared" si="79"/>
        <v>UTC+1</v>
      </c>
      <c r="E5076" s="14">
        <v>3951</v>
      </c>
      <c r="F5076" s="14">
        <v>1699</v>
      </c>
      <c r="G5076" s="14">
        <v>7648</v>
      </c>
      <c r="H5076" s="15">
        <v>451</v>
      </c>
      <c r="I5076" s="14">
        <v>3108</v>
      </c>
      <c r="J5076" s="14">
        <v>796</v>
      </c>
      <c r="N5076" s="15">
        <v>656</v>
      </c>
    </row>
    <row r="5077" spans="1:14">
      <c r="A5077" s="12">
        <v>39981</v>
      </c>
      <c r="B5077" s="12">
        <v>39981</v>
      </c>
      <c r="C5077" s="13">
        <v>0.70833333333333337</v>
      </c>
      <c r="D5077" s="12" t="str">
        <f t="shared" si="79"/>
        <v>UTC+1</v>
      </c>
      <c r="E5077" s="14">
        <v>4026</v>
      </c>
      <c r="F5077" s="14">
        <v>1714</v>
      </c>
      <c r="G5077" s="14">
        <v>7825</v>
      </c>
      <c r="H5077" s="15">
        <v>448</v>
      </c>
      <c r="I5077" s="14">
        <v>3176</v>
      </c>
      <c r="J5077" s="14">
        <v>789</v>
      </c>
      <c r="N5077" s="15">
        <v>669</v>
      </c>
    </row>
    <row r="5078" spans="1:14">
      <c r="A5078" s="12">
        <v>39982</v>
      </c>
      <c r="B5078" s="12">
        <v>39982</v>
      </c>
      <c r="C5078" s="13">
        <v>0.70833333333333337</v>
      </c>
      <c r="D5078" s="12" t="str">
        <f t="shared" si="79"/>
        <v>UTC+1</v>
      </c>
      <c r="E5078" s="14">
        <v>4073</v>
      </c>
      <c r="F5078" s="14">
        <v>1735</v>
      </c>
      <c r="G5078" s="14">
        <v>7980</v>
      </c>
      <c r="H5078" s="15">
        <v>448</v>
      </c>
      <c r="I5078" s="14">
        <v>3162</v>
      </c>
      <c r="J5078" s="14">
        <v>783</v>
      </c>
      <c r="N5078" s="15">
        <v>701</v>
      </c>
    </row>
    <row r="5079" spans="1:14">
      <c r="A5079" s="12">
        <v>39983</v>
      </c>
      <c r="B5079" s="12">
        <v>39983</v>
      </c>
      <c r="C5079" s="13">
        <v>0.70833333333333337</v>
      </c>
      <c r="D5079" s="12" t="str">
        <f t="shared" si="79"/>
        <v>UTC+1</v>
      </c>
      <c r="E5079" s="14">
        <v>4070</v>
      </c>
      <c r="F5079" s="14">
        <v>1749</v>
      </c>
      <c r="G5079" s="14">
        <v>7996</v>
      </c>
      <c r="H5079" s="15">
        <v>443</v>
      </c>
      <c r="I5079" s="14">
        <v>3125</v>
      </c>
      <c r="J5079" s="14">
        <v>780</v>
      </c>
      <c r="N5079" s="15">
        <v>719</v>
      </c>
    </row>
    <row r="5080" spans="1:14">
      <c r="A5080" s="12">
        <v>39986</v>
      </c>
      <c r="B5080" s="12">
        <v>39986</v>
      </c>
      <c r="C5080" s="13">
        <v>0.70833333333333337</v>
      </c>
      <c r="D5080" s="12" t="str">
        <f t="shared" si="79"/>
        <v>UTC+1</v>
      </c>
      <c r="E5080" s="14">
        <v>4029</v>
      </c>
      <c r="F5080" s="14">
        <v>1758</v>
      </c>
      <c r="G5080" s="14">
        <v>7909</v>
      </c>
      <c r="H5080" s="15">
        <v>441</v>
      </c>
      <c r="I5080" s="14">
        <v>3068</v>
      </c>
      <c r="J5080" s="14">
        <v>777</v>
      </c>
      <c r="N5080" s="15">
        <v>725</v>
      </c>
    </row>
    <row r="5081" spans="1:14">
      <c r="A5081" s="12">
        <v>39987</v>
      </c>
      <c r="B5081" s="12">
        <v>39987</v>
      </c>
      <c r="C5081" s="13">
        <v>0.70833333333333337</v>
      </c>
      <c r="D5081" s="12" t="str">
        <f t="shared" si="79"/>
        <v>UTC+1</v>
      </c>
      <c r="E5081" s="14">
        <v>3874</v>
      </c>
      <c r="F5081" s="14">
        <v>1757</v>
      </c>
      <c r="G5081" s="14">
        <v>7441</v>
      </c>
      <c r="H5081" s="15">
        <v>442</v>
      </c>
      <c r="I5081" s="14">
        <v>3021</v>
      </c>
      <c r="J5081" s="14">
        <v>774</v>
      </c>
      <c r="N5081" s="15">
        <v>731</v>
      </c>
    </row>
    <row r="5082" spans="1:14">
      <c r="A5082" s="12">
        <v>39988</v>
      </c>
      <c r="B5082" s="12">
        <v>39988</v>
      </c>
      <c r="C5082" s="13">
        <v>0.70833333333333337</v>
      </c>
      <c r="D5082" s="12" t="str">
        <f t="shared" si="79"/>
        <v>UTC+1</v>
      </c>
      <c r="E5082" s="14">
        <v>3751</v>
      </c>
      <c r="F5082" s="14">
        <v>1754</v>
      </c>
      <c r="G5082" s="14">
        <v>7115</v>
      </c>
      <c r="H5082" s="15">
        <v>450</v>
      </c>
      <c r="I5082" s="14">
        <v>2939</v>
      </c>
      <c r="J5082" s="14">
        <v>772</v>
      </c>
      <c r="N5082" s="15">
        <v>721</v>
      </c>
    </row>
    <row r="5083" spans="1:14">
      <c r="A5083" s="12">
        <v>39989</v>
      </c>
      <c r="B5083" s="12">
        <v>39989</v>
      </c>
      <c r="C5083" s="13">
        <v>0.70833333333333337</v>
      </c>
      <c r="D5083" s="12" t="str">
        <f t="shared" si="79"/>
        <v>UTC+1</v>
      </c>
      <c r="E5083" s="14">
        <v>3703</v>
      </c>
      <c r="F5083" s="14">
        <v>1750</v>
      </c>
      <c r="G5083" s="14">
        <v>7034</v>
      </c>
      <c r="H5083" s="15">
        <v>455</v>
      </c>
      <c r="I5083" s="14">
        <v>2868</v>
      </c>
      <c r="J5083" s="14">
        <v>768</v>
      </c>
      <c r="N5083" s="15">
        <v>705</v>
      </c>
    </row>
    <row r="5084" spans="1:14">
      <c r="A5084" s="12">
        <v>39990</v>
      </c>
      <c r="B5084" s="12">
        <v>39990</v>
      </c>
      <c r="C5084" s="13">
        <v>0.70833333333333337</v>
      </c>
      <c r="D5084" s="12" t="str">
        <f t="shared" si="79"/>
        <v>UTC+1</v>
      </c>
      <c r="E5084" s="14">
        <v>3703</v>
      </c>
      <c r="F5084" s="14">
        <v>1734</v>
      </c>
      <c r="G5084" s="14">
        <v>7106</v>
      </c>
      <c r="H5084" s="15">
        <v>466</v>
      </c>
      <c r="I5084" s="14">
        <v>2817</v>
      </c>
      <c r="J5084" s="14">
        <v>764</v>
      </c>
      <c r="N5084" s="15">
        <v>689</v>
      </c>
    </row>
    <row r="5085" spans="1:14">
      <c r="A5085" s="12">
        <v>39993</v>
      </c>
      <c r="B5085" s="12">
        <v>39993</v>
      </c>
      <c r="C5085" s="13">
        <v>0.70833333333333337</v>
      </c>
      <c r="D5085" s="12" t="str">
        <f t="shared" si="79"/>
        <v>UTC+1</v>
      </c>
      <c r="E5085" s="14">
        <v>3734</v>
      </c>
      <c r="F5085" s="14">
        <v>1715</v>
      </c>
      <c r="G5085" s="14">
        <v>7216</v>
      </c>
      <c r="H5085" s="15">
        <v>468</v>
      </c>
      <c r="I5085" s="14">
        <v>2837</v>
      </c>
      <c r="J5085" s="14">
        <v>758</v>
      </c>
      <c r="N5085" s="15">
        <v>673</v>
      </c>
    </row>
    <row r="5086" spans="1:14">
      <c r="A5086" s="12">
        <v>39994</v>
      </c>
      <c r="B5086" s="12">
        <v>39994</v>
      </c>
      <c r="C5086" s="13">
        <v>0.70833333333333337</v>
      </c>
      <c r="D5086" s="12" t="str">
        <f t="shared" si="79"/>
        <v>UTC+1</v>
      </c>
      <c r="E5086" s="14">
        <v>3757</v>
      </c>
      <c r="F5086" s="14">
        <v>1701</v>
      </c>
      <c r="G5086" s="14">
        <v>7241</v>
      </c>
      <c r="H5086" s="15">
        <v>465</v>
      </c>
      <c r="I5086" s="14">
        <v>2904</v>
      </c>
      <c r="J5086" s="14">
        <v>754</v>
      </c>
      <c r="N5086" s="15">
        <v>648</v>
      </c>
    </row>
    <row r="5087" spans="1:14">
      <c r="A5087" s="12">
        <v>39995</v>
      </c>
      <c r="B5087" s="12">
        <v>39995</v>
      </c>
      <c r="C5087" s="13">
        <v>0.70833333333333337</v>
      </c>
      <c r="D5087" s="12" t="str">
        <f t="shared" si="79"/>
        <v>UTC+1</v>
      </c>
      <c r="E5087" s="14">
        <v>3742</v>
      </c>
      <c r="F5087" s="14">
        <v>1703</v>
      </c>
      <c r="G5087" s="14">
        <v>7122</v>
      </c>
      <c r="H5087" s="15">
        <v>463</v>
      </c>
      <c r="I5087" s="14">
        <v>2984</v>
      </c>
      <c r="J5087" s="14">
        <v>749</v>
      </c>
      <c r="N5087" s="15">
        <v>623</v>
      </c>
    </row>
    <row r="5088" spans="1:14">
      <c r="A5088" s="12">
        <v>39996</v>
      </c>
      <c r="B5088" s="12">
        <v>39996</v>
      </c>
      <c r="C5088" s="13">
        <v>0.70833333333333337</v>
      </c>
      <c r="D5088" s="12" t="str">
        <f t="shared" si="79"/>
        <v>UTC+1</v>
      </c>
      <c r="E5088" s="14">
        <v>3672</v>
      </c>
      <c r="F5088" s="14">
        <v>1709</v>
      </c>
      <c r="G5088" s="14">
        <v>6848</v>
      </c>
      <c r="H5088" s="15">
        <v>462</v>
      </c>
      <c r="I5088" s="14">
        <v>3059</v>
      </c>
      <c r="J5088" s="14">
        <v>750</v>
      </c>
      <c r="N5088" s="15">
        <v>604</v>
      </c>
    </row>
    <row r="5089" spans="1:14">
      <c r="A5089" s="12">
        <v>39997</v>
      </c>
      <c r="B5089" s="12">
        <v>39997</v>
      </c>
      <c r="C5089" s="13">
        <v>0.70833333333333337</v>
      </c>
      <c r="D5089" s="12" t="str">
        <f t="shared" si="79"/>
        <v>UTC+1</v>
      </c>
      <c r="E5089" s="14">
        <v>3520</v>
      </c>
      <c r="F5089" s="14">
        <v>1718</v>
      </c>
      <c r="G5089" s="14">
        <v>6438</v>
      </c>
      <c r="H5089" s="15">
        <v>463</v>
      </c>
      <c r="I5089" s="14">
        <v>3027</v>
      </c>
      <c r="J5089" s="14">
        <v>749</v>
      </c>
      <c r="N5089" s="15">
        <v>593</v>
      </c>
    </row>
    <row r="5090" spans="1:14">
      <c r="A5090" s="12">
        <v>40000</v>
      </c>
      <c r="B5090" s="12">
        <v>40000</v>
      </c>
      <c r="C5090" s="13">
        <v>0.70833333333333337</v>
      </c>
      <c r="D5090" s="12" t="str">
        <f t="shared" si="79"/>
        <v>UTC+1</v>
      </c>
      <c r="E5090" s="14">
        <v>3375</v>
      </c>
      <c r="F5090" s="14">
        <v>1716</v>
      </c>
      <c r="G5090" s="14">
        <v>6104</v>
      </c>
      <c r="H5090" s="15">
        <v>462</v>
      </c>
      <c r="I5090" s="14">
        <v>2969</v>
      </c>
      <c r="J5090" s="14">
        <v>751</v>
      </c>
      <c r="N5090" s="15">
        <v>589</v>
      </c>
    </row>
    <row r="5091" spans="1:14">
      <c r="A5091" s="12">
        <v>40001</v>
      </c>
      <c r="B5091" s="12">
        <v>40001</v>
      </c>
      <c r="C5091" s="13">
        <v>0.70833333333333337</v>
      </c>
      <c r="D5091" s="12" t="str">
        <f t="shared" si="79"/>
        <v>UTC+1</v>
      </c>
      <c r="E5091" s="14">
        <v>3216</v>
      </c>
      <c r="F5091" s="14">
        <v>1724</v>
      </c>
      <c r="G5091" s="14">
        <v>5667</v>
      </c>
      <c r="H5091" s="15">
        <v>458</v>
      </c>
      <c r="I5091" s="14">
        <v>2917</v>
      </c>
      <c r="J5091" s="14">
        <v>759</v>
      </c>
      <c r="N5091" s="15">
        <v>571</v>
      </c>
    </row>
    <row r="5092" spans="1:14">
      <c r="A5092" s="12">
        <v>40002</v>
      </c>
      <c r="B5092" s="12">
        <v>40002</v>
      </c>
      <c r="C5092" s="13">
        <v>0.70833333333333337</v>
      </c>
      <c r="D5092" s="12" t="str">
        <f t="shared" si="79"/>
        <v>UTC+1</v>
      </c>
      <c r="E5092" s="14">
        <v>3107</v>
      </c>
      <c r="F5092" s="14">
        <v>1749</v>
      </c>
      <c r="G5092" s="14">
        <v>5336</v>
      </c>
      <c r="H5092" s="15">
        <v>451</v>
      </c>
      <c r="I5092" s="14">
        <v>2897</v>
      </c>
      <c r="J5092" s="14">
        <v>766</v>
      </c>
      <c r="N5092" s="15">
        <v>555</v>
      </c>
    </row>
    <row r="5093" spans="1:14">
      <c r="A5093" s="12">
        <v>40003</v>
      </c>
      <c r="B5093" s="12">
        <v>40003</v>
      </c>
      <c r="C5093" s="13">
        <v>0.70833333333333337</v>
      </c>
      <c r="D5093" s="12" t="str">
        <f t="shared" si="79"/>
        <v>UTC+1</v>
      </c>
      <c r="E5093" s="14">
        <v>3018</v>
      </c>
      <c r="F5093" s="14">
        <v>1782</v>
      </c>
      <c r="G5093" s="14">
        <v>5037</v>
      </c>
      <c r="H5093" s="15">
        <v>449</v>
      </c>
      <c r="I5093" s="14">
        <v>2914</v>
      </c>
      <c r="J5093" s="14">
        <v>779</v>
      </c>
      <c r="N5093" s="15">
        <v>538</v>
      </c>
    </row>
    <row r="5094" spans="1:14">
      <c r="A5094" s="12">
        <v>40004</v>
      </c>
      <c r="B5094" s="12">
        <v>40004</v>
      </c>
      <c r="C5094" s="13">
        <v>0.70833333333333337</v>
      </c>
      <c r="D5094" s="12" t="str">
        <f t="shared" si="79"/>
        <v>UTC+1</v>
      </c>
      <c r="E5094" s="14">
        <v>2985</v>
      </c>
      <c r="F5094" s="14">
        <v>1817</v>
      </c>
      <c r="G5094" s="14">
        <v>4844</v>
      </c>
      <c r="H5094" s="15">
        <v>448</v>
      </c>
      <c r="I5094" s="14">
        <v>2952</v>
      </c>
      <c r="J5094" s="14">
        <v>794</v>
      </c>
      <c r="N5094" s="15">
        <v>533</v>
      </c>
    </row>
    <row r="5095" spans="1:14">
      <c r="A5095" s="12">
        <v>40007</v>
      </c>
      <c r="B5095" s="12">
        <v>40007</v>
      </c>
      <c r="C5095" s="13">
        <v>0.70833333333333337</v>
      </c>
      <c r="D5095" s="12" t="str">
        <f t="shared" si="79"/>
        <v>UTC+1</v>
      </c>
      <c r="E5095" s="14">
        <v>2975</v>
      </c>
      <c r="F5095" s="14">
        <v>1834</v>
      </c>
      <c r="G5095" s="14">
        <v>4788</v>
      </c>
      <c r="H5095" s="15">
        <v>446</v>
      </c>
      <c r="I5095" s="14">
        <v>2955</v>
      </c>
      <c r="J5095" s="14">
        <v>800</v>
      </c>
      <c r="N5095" s="15">
        <v>526</v>
      </c>
    </row>
    <row r="5096" spans="1:14">
      <c r="A5096" s="12">
        <v>40008</v>
      </c>
      <c r="B5096" s="12">
        <v>40008</v>
      </c>
      <c r="C5096" s="13">
        <v>0.70833333333333337</v>
      </c>
      <c r="D5096" s="12" t="str">
        <f t="shared" si="79"/>
        <v>UTC+1</v>
      </c>
      <c r="E5096" s="14">
        <v>3097</v>
      </c>
      <c r="F5096" s="14">
        <v>1892</v>
      </c>
      <c r="G5096" s="14">
        <v>5034</v>
      </c>
      <c r="H5096" s="15">
        <v>441</v>
      </c>
      <c r="I5096" s="14">
        <v>3020</v>
      </c>
      <c r="J5096" s="14">
        <v>810</v>
      </c>
      <c r="N5096" s="15">
        <v>507</v>
      </c>
    </row>
    <row r="5097" spans="1:14">
      <c r="A5097" s="12">
        <v>40009</v>
      </c>
      <c r="B5097" s="12">
        <v>40009</v>
      </c>
      <c r="C5097" s="13">
        <v>0.70833333333333337</v>
      </c>
      <c r="D5097" s="12" t="str">
        <f t="shared" si="79"/>
        <v>UTC+1</v>
      </c>
      <c r="E5097" s="14">
        <v>3324</v>
      </c>
      <c r="F5097" s="14">
        <v>1953</v>
      </c>
      <c r="G5097" s="14">
        <v>5549</v>
      </c>
      <c r="H5097" s="15">
        <v>436</v>
      </c>
      <c r="I5097" s="14">
        <v>3141</v>
      </c>
      <c r="J5097" s="14">
        <v>822</v>
      </c>
      <c r="N5097" s="15">
        <v>501</v>
      </c>
    </row>
    <row r="5098" spans="1:14">
      <c r="A5098" s="12">
        <v>40010</v>
      </c>
      <c r="B5098" s="12">
        <v>40010</v>
      </c>
      <c r="C5098" s="13">
        <v>0.70833333333333337</v>
      </c>
      <c r="D5098" s="12" t="str">
        <f t="shared" si="79"/>
        <v>UTC+1</v>
      </c>
      <c r="E5098" s="14">
        <v>3501</v>
      </c>
      <c r="F5098" s="14">
        <v>2016</v>
      </c>
      <c r="G5098" s="14">
        <v>5916</v>
      </c>
      <c r="H5098" s="15">
        <v>433</v>
      </c>
      <c r="I5098" s="14">
        <v>3255</v>
      </c>
      <c r="J5098" s="14">
        <v>835</v>
      </c>
      <c r="N5098" s="15">
        <v>493</v>
      </c>
    </row>
    <row r="5099" spans="1:14">
      <c r="A5099" s="12">
        <v>40011</v>
      </c>
      <c r="B5099" s="12">
        <v>40011</v>
      </c>
      <c r="C5099" s="13">
        <v>0.70833333333333337</v>
      </c>
      <c r="D5099" s="12" t="str">
        <f t="shared" si="79"/>
        <v>UTC+1</v>
      </c>
      <c r="E5099" s="14">
        <v>3542</v>
      </c>
      <c r="F5099" s="14">
        <v>2051</v>
      </c>
      <c r="G5099" s="14">
        <v>5957</v>
      </c>
      <c r="H5099" s="15">
        <v>429</v>
      </c>
      <c r="I5099" s="14">
        <v>3324</v>
      </c>
      <c r="J5099" s="14">
        <v>843</v>
      </c>
      <c r="N5099" s="15">
        <v>482</v>
      </c>
    </row>
    <row r="5100" spans="1:14">
      <c r="A5100" s="12">
        <v>40014</v>
      </c>
      <c r="B5100" s="12">
        <v>40014</v>
      </c>
      <c r="C5100" s="13">
        <v>0.70833333333333337</v>
      </c>
      <c r="D5100" s="12" t="str">
        <f t="shared" si="79"/>
        <v>UTC+1</v>
      </c>
      <c r="E5100" s="14">
        <v>3511</v>
      </c>
      <c r="F5100" s="14">
        <v>2062</v>
      </c>
      <c r="G5100" s="14">
        <v>5824</v>
      </c>
      <c r="H5100" s="15">
        <v>429</v>
      </c>
      <c r="I5100" s="14">
        <v>3366</v>
      </c>
      <c r="J5100" s="14">
        <v>849</v>
      </c>
      <c r="N5100" s="15">
        <v>479</v>
      </c>
    </row>
    <row r="5101" spans="1:14">
      <c r="A5101" s="12">
        <v>40015</v>
      </c>
      <c r="B5101" s="12">
        <v>40015</v>
      </c>
      <c r="C5101" s="13">
        <v>0.70833333333333337</v>
      </c>
      <c r="D5101" s="12" t="str">
        <f t="shared" si="79"/>
        <v>UTC+1</v>
      </c>
      <c r="E5101" s="14">
        <v>3455</v>
      </c>
      <c r="F5101" s="14">
        <v>2080</v>
      </c>
      <c r="G5101" s="14">
        <v>5602</v>
      </c>
      <c r="H5101" s="15">
        <v>426</v>
      </c>
      <c r="I5101" s="14">
        <v>3412</v>
      </c>
      <c r="J5101" s="14">
        <v>854</v>
      </c>
      <c r="N5101" s="15">
        <v>476</v>
      </c>
    </row>
    <row r="5102" spans="1:14">
      <c r="A5102" s="12">
        <v>40016</v>
      </c>
      <c r="B5102" s="12">
        <v>40016</v>
      </c>
      <c r="C5102" s="13">
        <v>0.70833333333333337</v>
      </c>
      <c r="D5102" s="12" t="str">
        <f t="shared" si="79"/>
        <v>UTC+1</v>
      </c>
      <c r="E5102" s="14">
        <v>3407</v>
      </c>
      <c r="F5102" s="14">
        <v>2086</v>
      </c>
      <c r="G5102" s="14">
        <v>5419</v>
      </c>
      <c r="H5102" s="15">
        <v>423</v>
      </c>
      <c r="I5102" s="14">
        <v>3459</v>
      </c>
      <c r="J5102" s="14">
        <v>866</v>
      </c>
      <c r="N5102" s="15">
        <v>478</v>
      </c>
    </row>
    <row r="5103" spans="1:14">
      <c r="A5103" s="12">
        <v>40017</v>
      </c>
      <c r="B5103" s="12">
        <v>40017</v>
      </c>
      <c r="C5103" s="13">
        <v>0.70833333333333337</v>
      </c>
      <c r="D5103" s="12" t="str">
        <f t="shared" si="79"/>
        <v>UTC+1</v>
      </c>
      <c r="E5103" s="14">
        <v>3355</v>
      </c>
      <c r="F5103" s="14">
        <v>2095</v>
      </c>
      <c r="G5103" s="14">
        <v>5218</v>
      </c>
      <c r="H5103" s="15">
        <v>431</v>
      </c>
      <c r="I5103" s="14">
        <v>3495</v>
      </c>
      <c r="J5103" s="14">
        <v>874</v>
      </c>
      <c r="N5103" s="15">
        <v>479</v>
      </c>
    </row>
    <row r="5104" spans="1:14">
      <c r="A5104" s="12">
        <v>40018</v>
      </c>
      <c r="B5104" s="12">
        <v>40018</v>
      </c>
      <c r="C5104" s="13">
        <v>0.70833333333333337</v>
      </c>
      <c r="D5104" s="12" t="str">
        <f t="shared" si="79"/>
        <v>UTC+1</v>
      </c>
      <c r="E5104" s="14">
        <v>3345</v>
      </c>
      <c r="F5104" s="14">
        <v>2091</v>
      </c>
      <c r="G5104" s="14">
        <v>5170</v>
      </c>
      <c r="H5104" s="15">
        <v>444</v>
      </c>
      <c r="I5104" s="14">
        <v>3524</v>
      </c>
      <c r="J5104" s="14">
        <v>879</v>
      </c>
      <c r="N5104" s="15">
        <v>477</v>
      </c>
    </row>
    <row r="5105" spans="1:14">
      <c r="A5105" s="12">
        <v>40021</v>
      </c>
      <c r="B5105" s="12">
        <v>40021</v>
      </c>
      <c r="C5105" s="13">
        <v>0.70833333333333337</v>
      </c>
      <c r="D5105" s="12" t="str">
        <f t="shared" si="79"/>
        <v>UTC+1</v>
      </c>
      <c r="E5105" s="14">
        <v>3407</v>
      </c>
      <c r="F5105" s="14">
        <v>2090</v>
      </c>
      <c r="G5105" s="14">
        <v>5339</v>
      </c>
      <c r="H5105" s="15">
        <v>444</v>
      </c>
      <c r="I5105" s="14">
        <v>3509</v>
      </c>
      <c r="J5105" s="14">
        <v>881</v>
      </c>
      <c r="N5105" s="15">
        <v>476</v>
      </c>
    </row>
    <row r="5106" spans="1:14">
      <c r="A5106" s="12">
        <v>40022</v>
      </c>
      <c r="B5106" s="12">
        <v>40022</v>
      </c>
      <c r="C5106" s="13">
        <v>0.70833333333333337</v>
      </c>
      <c r="D5106" s="12" t="str">
        <f t="shared" si="79"/>
        <v>UTC+1</v>
      </c>
      <c r="E5106" s="14">
        <v>3475</v>
      </c>
      <c r="F5106" s="14">
        <v>2092</v>
      </c>
      <c r="G5106" s="14">
        <v>5564</v>
      </c>
      <c r="H5106" s="15">
        <v>450</v>
      </c>
      <c r="I5106" s="14">
        <v>3447</v>
      </c>
      <c r="J5106" s="14">
        <v>882</v>
      </c>
      <c r="N5106" s="15">
        <v>474</v>
      </c>
    </row>
    <row r="5107" spans="1:14">
      <c r="A5107" s="12">
        <v>40023</v>
      </c>
      <c r="B5107" s="12">
        <v>40023</v>
      </c>
      <c r="C5107" s="13">
        <v>0.70833333333333337</v>
      </c>
      <c r="D5107" s="12" t="str">
        <f t="shared" si="79"/>
        <v>UTC+1</v>
      </c>
      <c r="E5107" s="14">
        <v>3499</v>
      </c>
      <c r="F5107" s="14">
        <v>2091</v>
      </c>
      <c r="G5107" s="14">
        <v>5704</v>
      </c>
      <c r="H5107" s="15">
        <v>453</v>
      </c>
      <c r="I5107" s="14">
        <v>3362</v>
      </c>
      <c r="J5107" s="14">
        <v>884</v>
      </c>
      <c r="N5107" s="15">
        <v>476</v>
      </c>
    </row>
    <row r="5108" spans="1:14">
      <c r="A5108" s="12">
        <v>40024</v>
      </c>
      <c r="B5108" s="12">
        <v>40024</v>
      </c>
      <c r="C5108" s="13">
        <v>0.70833333333333337</v>
      </c>
      <c r="D5108" s="12" t="str">
        <f t="shared" si="79"/>
        <v>UTC+1</v>
      </c>
      <c r="E5108" s="14">
        <v>3445</v>
      </c>
      <c r="F5108" s="14">
        <v>2089</v>
      </c>
      <c r="G5108" s="14">
        <v>5585</v>
      </c>
      <c r="H5108" s="15">
        <v>460</v>
      </c>
      <c r="I5108" s="14">
        <v>3282</v>
      </c>
      <c r="J5108" s="14">
        <v>888</v>
      </c>
      <c r="N5108" s="15">
        <v>475</v>
      </c>
    </row>
    <row r="5109" spans="1:14">
      <c r="A5109" s="12">
        <v>40025</v>
      </c>
      <c r="B5109" s="12">
        <v>40025</v>
      </c>
      <c r="C5109" s="13">
        <v>0.70833333333333337</v>
      </c>
      <c r="D5109" s="12" t="str">
        <f t="shared" si="79"/>
        <v>UTC+1</v>
      </c>
      <c r="E5109" s="14">
        <v>3350</v>
      </c>
      <c r="F5109" s="14">
        <v>2081</v>
      </c>
      <c r="G5109" s="14">
        <v>5385</v>
      </c>
      <c r="H5109" s="15">
        <v>465</v>
      </c>
      <c r="I5109" s="14">
        <v>3183</v>
      </c>
      <c r="J5109" s="14">
        <v>887</v>
      </c>
      <c r="N5109" s="15">
        <v>474</v>
      </c>
    </row>
    <row r="5110" spans="1:14">
      <c r="A5110" s="12">
        <v>40028</v>
      </c>
      <c r="B5110" s="12">
        <v>40028</v>
      </c>
      <c r="C5110" s="13">
        <v>0.70833333333333337</v>
      </c>
      <c r="D5110" s="12" t="str">
        <f t="shared" si="79"/>
        <v>UTC+1</v>
      </c>
      <c r="E5110" s="14">
        <v>3251</v>
      </c>
      <c r="F5110" s="14">
        <v>2060</v>
      </c>
      <c r="G5110" s="14">
        <v>5187</v>
      </c>
      <c r="H5110" s="15">
        <v>467</v>
      </c>
      <c r="I5110" s="14">
        <v>3114</v>
      </c>
      <c r="J5110" s="14">
        <v>883</v>
      </c>
      <c r="N5110" s="15">
        <v>474</v>
      </c>
    </row>
    <row r="5111" spans="1:14">
      <c r="A5111" s="12">
        <v>40029</v>
      </c>
      <c r="B5111" s="12">
        <v>40029</v>
      </c>
      <c r="C5111" s="13">
        <v>0.70833333333333337</v>
      </c>
      <c r="D5111" s="12" t="str">
        <f t="shared" si="79"/>
        <v>UTC+1</v>
      </c>
      <c r="E5111" s="14">
        <v>3159</v>
      </c>
      <c r="F5111" s="14">
        <v>2033</v>
      </c>
      <c r="G5111" s="14">
        <v>5023</v>
      </c>
      <c r="H5111" s="15">
        <v>466</v>
      </c>
      <c r="I5111" s="14">
        <v>3030</v>
      </c>
      <c r="J5111" s="14">
        <v>872</v>
      </c>
      <c r="N5111" s="15">
        <v>474</v>
      </c>
    </row>
    <row r="5112" spans="1:14">
      <c r="A5112" s="12">
        <v>40030</v>
      </c>
      <c r="B5112" s="12">
        <v>40030</v>
      </c>
      <c r="C5112" s="13">
        <v>0.70833333333333337</v>
      </c>
      <c r="D5112" s="12" t="str">
        <f t="shared" si="79"/>
        <v>UTC+1</v>
      </c>
      <c r="E5112" s="14">
        <v>3051</v>
      </c>
      <c r="F5112" s="14">
        <v>1996</v>
      </c>
      <c r="G5112" s="14">
        <v>4848</v>
      </c>
      <c r="H5112" s="15">
        <v>465</v>
      </c>
      <c r="I5112" s="14">
        <v>2919</v>
      </c>
      <c r="J5112" s="14">
        <v>863</v>
      </c>
      <c r="N5112" s="15">
        <v>472</v>
      </c>
    </row>
    <row r="5113" spans="1:14">
      <c r="A5113" s="12">
        <v>40031</v>
      </c>
      <c r="B5113" s="12">
        <v>40031</v>
      </c>
      <c r="C5113" s="13">
        <v>0.70833333333333337</v>
      </c>
      <c r="D5113" s="12" t="str">
        <f t="shared" si="79"/>
        <v>UTC+1</v>
      </c>
      <c r="E5113" s="14">
        <v>2907</v>
      </c>
      <c r="F5113" s="14">
        <v>1918</v>
      </c>
      <c r="G5113" s="14">
        <v>4631</v>
      </c>
      <c r="H5113" s="15">
        <v>464</v>
      </c>
      <c r="I5113" s="14">
        <v>2754</v>
      </c>
      <c r="J5113" s="14">
        <v>850</v>
      </c>
      <c r="N5113" s="15">
        <v>475</v>
      </c>
    </row>
    <row r="5114" spans="1:14">
      <c r="A5114" s="12">
        <v>40032</v>
      </c>
      <c r="B5114" s="12">
        <v>40032</v>
      </c>
      <c r="C5114" s="13">
        <v>0.70833333333333337</v>
      </c>
      <c r="D5114" s="12" t="str">
        <f t="shared" si="79"/>
        <v>UTC+1</v>
      </c>
      <c r="E5114" s="14">
        <v>2772</v>
      </c>
      <c r="F5114" s="14">
        <v>1840</v>
      </c>
      <c r="G5114" s="14">
        <v>4444</v>
      </c>
      <c r="H5114" s="15">
        <v>462</v>
      </c>
      <c r="I5114" s="14">
        <v>2599</v>
      </c>
      <c r="J5114" s="14">
        <v>833</v>
      </c>
      <c r="N5114" s="15">
        <v>474</v>
      </c>
    </row>
    <row r="5115" spans="1:14">
      <c r="A5115" s="12">
        <v>40035</v>
      </c>
      <c r="B5115" s="12">
        <v>40035</v>
      </c>
      <c r="C5115" s="13">
        <v>0.70833333333333337</v>
      </c>
      <c r="D5115" s="12" t="str">
        <f t="shared" si="79"/>
        <v>UTC+1</v>
      </c>
      <c r="E5115" s="14">
        <v>2689</v>
      </c>
      <c r="F5115" s="14">
        <v>1785</v>
      </c>
      <c r="G5115" s="14">
        <v>4351</v>
      </c>
      <c r="H5115" s="15">
        <v>462</v>
      </c>
      <c r="I5115" s="14">
        <v>2489</v>
      </c>
      <c r="J5115" s="14">
        <v>824</v>
      </c>
      <c r="N5115" s="15">
        <v>471</v>
      </c>
    </row>
    <row r="5116" spans="1:14">
      <c r="A5116" s="12">
        <v>40036</v>
      </c>
      <c r="B5116" s="12">
        <v>40036</v>
      </c>
      <c r="C5116" s="13">
        <v>0.70833333333333337</v>
      </c>
      <c r="D5116" s="12" t="str">
        <f t="shared" si="79"/>
        <v>UTC+1</v>
      </c>
      <c r="E5116" s="14">
        <v>2623</v>
      </c>
      <c r="F5116" s="14">
        <v>1736</v>
      </c>
      <c r="G5116" s="14">
        <v>4292</v>
      </c>
      <c r="H5116" s="15">
        <v>457</v>
      </c>
      <c r="I5116" s="14">
        <v>2378</v>
      </c>
      <c r="J5116" s="14">
        <v>821</v>
      </c>
      <c r="N5116" s="15">
        <v>468</v>
      </c>
    </row>
    <row r="5117" spans="1:14">
      <c r="A5117" s="12">
        <v>40037</v>
      </c>
      <c r="B5117" s="12">
        <v>40037</v>
      </c>
      <c r="C5117" s="13">
        <v>0.70833333333333337</v>
      </c>
      <c r="D5117" s="12" t="str">
        <f t="shared" si="79"/>
        <v>UTC+1</v>
      </c>
      <c r="E5117" s="14">
        <v>2612</v>
      </c>
      <c r="F5117" s="14">
        <v>1700</v>
      </c>
      <c r="G5117" s="14">
        <v>4333</v>
      </c>
      <c r="H5117" s="15">
        <v>454</v>
      </c>
      <c r="I5117" s="14">
        <v>2325</v>
      </c>
      <c r="J5117" s="14">
        <v>823</v>
      </c>
      <c r="N5117" s="15">
        <v>469</v>
      </c>
    </row>
    <row r="5118" spans="1:14">
      <c r="A5118" s="12">
        <v>40038</v>
      </c>
      <c r="B5118" s="12">
        <v>40038</v>
      </c>
      <c r="C5118" s="13">
        <v>0.70833333333333337</v>
      </c>
      <c r="D5118" s="12" t="str">
        <f t="shared" si="79"/>
        <v>UTC+1</v>
      </c>
      <c r="E5118" s="14">
        <v>2685</v>
      </c>
      <c r="F5118" s="14">
        <v>1693</v>
      </c>
      <c r="G5118" s="14">
        <v>4553</v>
      </c>
      <c r="H5118" s="15">
        <v>451</v>
      </c>
      <c r="I5118" s="14">
        <v>2340</v>
      </c>
      <c r="J5118" s="14">
        <v>828</v>
      </c>
      <c r="N5118" s="15">
        <v>472</v>
      </c>
    </row>
    <row r="5119" spans="1:14">
      <c r="A5119" s="12">
        <v>40039</v>
      </c>
      <c r="B5119" s="12">
        <v>40039</v>
      </c>
      <c r="C5119" s="13">
        <v>0.70833333333333337</v>
      </c>
      <c r="D5119" s="12" t="str">
        <f t="shared" si="79"/>
        <v>UTC+1</v>
      </c>
      <c r="E5119" s="14">
        <v>2752</v>
      </c>
      <c r="F5119" s="14">
        <v>1709</v>
      </c>
      <c r="G5119" s="14">
        <v>4708</v>
      </c>
      <c r="H5119" s="15">
        <v>449</v>
      </c>
      <c r="I5119" s="14">
        <v>2391</v>
      </c>
      <c r="J5119" s="14">
        <v>829</v>
      </c>
      <c r="N5119" s="15">
        <v>477</v>
      </c>
    </row>
    <row r="5120" spans="1:14">
      <c r="A5120" s="12">
        <v>40042</v>
      </c>
      <c r="B5120" s="12">
        <v>40042</v>
      </c>
      <c r="C5120" s="13">
        <v>0.70833333333333337</v>
      </c>
      <c r="D5120" s="12" t="str">
        <f t="shared" si="79"/>
        <v>UTC+1</v>
      </c>
      <c r="E5120" s="14">
        <v>2774</v>
      </c>
      <c r="F5120" s="14">
        <v>1723</v>
      </c>
      <c r="G5120" s="14">
        <v>4747</v>
      </c>
      <c r="H5120" s="15">
        <v>446</v>
      </c>
      <c r="I5120" s="14">
        <v>2415</v>
      </c>
      <c r="J5120" s="14">
        <v>831</v>
      </c>
      <c r="N5120" s="15">
        <v>480</v>
      </c>
    </row>
    <row r="5121" spans="1:14">
      <c r="A5121" s="12">
        <v>40043</v>
      </c>
      <c r="B5121" s="12">
        <v>40043</v>
      </c>
      <c r="C5121" s="13">
        <v>0.70833333333333337</v>
      </c>
      <c r="D5121" s="12" t="str">
        <f t="shared" si="79"/>
        <v>UTC+1</v>
      </c>
      <c r="E5121" s="14">
        <v>2704</v>
      </c>
      <c r="F5121" s="14">
        <v>1733</v>
      </c>
      <c r="G5121" s="14">
        <v>4544</v>
      </c>
      <c r="H5121" s="15">
        <v>443</v>
      </c>
      <c r="I5121" s="14">
        <v>2405</v>
      </c>
      <c r="J5121" s="14">
        <v>831</v>
      </c>
      <c r="N5121" s="15">
        <v>483</v>
      </c>
    </row>
    <row r="5122" spans="1:14">
      <c r="A5122" s="12">
        <v>40044</v>
      </c>
      <c r="B5122" s="12">
        <v>40044</v>
      </c>
      <c r="C5122" s="13">
        <v>0.70833333333333337</v>
      </c>
      <c r="D5122" s="12" t="str">
        <f t="shared" si="79"/>
        <v>UTC+1</v>
      </c>
      <c r="E5122" s="14">
        <v>2614</v>
      </c>
      <c r="F5122" s="14">
        <v>1731</v>
      </c>
      <c r="G5122" s="14">
        <v>4342</v>
      </c>
      <c r="H5122" s="15">
        <v>436</v>
      </c>
      <c r="I5122" s="14">
        <v>2349</v>
      </c>
      <c r="J5122" s="14">
        <v>831</v>
      </c>
      <c r="N5122" s="15">
        <v>490</v>
      </c>
    </row>
    <row r="5123" spans="1:14">
      <c r="A5123" s="12">
        <v>40045</v>
      </c>
      <c r="B5123" s="12">
        <v>40045</v>
      </c>
      <c r="C5123" s="13">
        <v>0.70833333333333337</v>
      </c>
      <c r="D5123" s="12" t="str">
        <f t="shared" ref="D5123:D5186" si="80">IF(
  AND(
    B5123 &gt;= (DATE(YEAR(B5123),3,31) - WEEKDAY(DATE(YEAR(B5123),3,31), 1) + 1 + TIME(1,0,0)),
    B5123 &lt;  (DATE(YEAR(B5123),10,31) - WEEKDAY(DATE(YEAR(B5123),10,31), 1) + 1 + TIME(1,0,0))
  ),
  "UTC+1",
  "UTC+0"
)</f>
        <v>UTC+1</v>
      </c>
      <c r="E5123" s="14">
        <v>2534</v>
      </c>
      <c r="F5123" s="14">
        <v>1731</v>
      </c>
      <c r="G5123" s="14">
        <v>4162</v>
      </c>
      <c r="H5123" s="15">
        <v>432</v>
      </c>
      <c r="I5123" s="14">
        <v>2290</v>
      </c>
      <c r="J5123" s="14">
        <v>829</v>
      </c>
      <c r="N5123" s="15">
        <v>499</v>
      </c>
    </row>
    <row r="5124" spans="1:14">
      <c r="A5124" s="12">
        <v>40046</v>
      </c>
      <c r="B5124" s="12">
        <v>40046</v>
      </c>
      <c r="C5124" s="13">
        <v>0.70833333333333337</v>
      </c>
      <c r="D5124" s="12" t="str">
        <f t="shared" si="80"/>
        <v>UTC+1</v>
      </c>
      <c r="E5124" s="14">
        <v>2468</v>
      </c>
      <c r="F5124" s="14">
        <v>1733</v>
      </c>
      <c r="G5124" s="14">
        <v>4030</v>
      </c>
      <c r="H5124" s="15">
        <v>430</v>
      </c>
      <c r="I5124" s="14">
        <v>2244</v>
      </c>
      <c r="J5124" s="14">
        <v>823</v>
      </c>
      <c r="N5124" s="15">
        <v>502</v>
      </c>
    </row>
    <row r="5125" spans="1:14">
      <c r="A5125" s="12">
        <v>40049</v>
      </c>
      <c r="B5125" s="12">
        <v>40049</v>
      </c>
      <c r="C5125" s="13">
        <v>0.70833333333333337</v>
      </c>
      <c r="D5125" s="12" t="str">
        <f t="shared" si="80"/>
        <v>UTC+1</v>
      </c>
      <c r="E5125" s="14">
        <v>2437</v>
      </c>
      <c r="F5125" s="14">
        <v>1748</v>
      </c>
      <c r="G5125" s="14">
        <v>3965</v>
      </c>
      <c r="H5125" s="15">
        <v>430</v>
      </c>
      <c r="I5125" s="14">
        <v>2195</v>
      </c>
      <c r="J5125" s="14">
        <v>824</v>
      </c>
      <c r="N5125" s="15">
        <v>503</v>
      </c>
    </row>
    <row r="5126" spans="1:14">
      <c r="A5126" s="12">
        <v>40050</v>
      </c>
      <c r="B5126" s="12">
        <v>40050</v>
      </c>
      <c r="C5126" s="13">
        <v>0.70833333333333337</v>
      </c>
      <c r="D5126" s="12" t="str">
        <f t="shared" si="80"/>
        <v>UTC+1</v>
      </c>
      <c r="E5126" s="14">
        <v>2388</v>
      </c>
      <c r="F5126" s="14">
        <v>1753</v>
      </c>
      <c r="G5126" s="14">
        <v>3869</v>
      </c>
      <c r="H5126" s="15">
        <v>427</v>
      </c>
      <c r="I5126" s="14">
        <v>2127</v>
      </c>
      <c r="J5126" s="14">
        <v>823</v>
      </c>
      <c r="N5126" s="15">
        <v>511</v>
      </c>
    </row>
    <row r="5127" spans="1:14">
      <c r="A5127" s="12">
        <v>40051</v>
      </c>
      <c r="B5127" s="12">
        <v>40051</v>
      </c>
      <c r="C5127" s="13">
        <v>0.70833333333333337</v>
      </c>
      <c r="D5127" s="12" t="str">
        <f t="shared" si="80"/>
        <v>UTC+1</v>
      </c>
      <c r="E5127" s="14">
        <v>2427</v>
      </c>
      <c r="F5127" s="14">
        <v>1749</v>
      </c>
      <c r="G5127" s="14">
        <v>4026</v>
      </c>
      <c r="H5127" s="15">
        <v>426</v>
      </c>
      <c r="I5127" s="14">
        <v>2085</v>
      </c>
      <c r="J5127" s="14">
        <v>829</v>
      </c>
      <c r="N5127" s="15">
        <v>507</v>
      </c>
    </row>
    <row r="5128" spans="1:14">
      <c r="A5128" s="12">
        <v>40052</v>
      </c>
      <c r="B5128" s="12">
        <v>40052</v>
      </c>
      <c r="C5128" s="13">
        <v>0.70833333333333337</v>
      </c>
      <c r="D5128" s="12" t="str">
        <f t="shared" si="80"/>
        <v>UTC+1</v>
      </c>
      <c r="E5128" s="14">
        <v>2425</v>
      </c>
      <c r="F5128" s="14">
        <v>1752</v>
      </c>
      <c r="G5128" s="14">
        <v>4002</v>
      </c>
      <c r="H5128" s="15">
        <v>429</v>
      </c>
      <c r="I5128" s="14">
        <v>2093</v>
      </c>
      <c r="J5128" s="14">
        <v>832</v>
      </c>
      <c r="N5128" s="15">
        <v>504</v>
      </c>
    </row>
    <row r="5129" spans="1:14">
      <c r="A5129" s="12">
        <v>40053</v>
      </c>
      <c r="B5129" s="12">
        <v>40053</v>
      </c>
      <c r="C5129" s="13">
        <v>0.70833333333333337</v>
      </c>
      <c r="D5129" s="12" t="str">
        <f t="shared" si="80"/>
        <v>UTC+1</v>
      </c>
      <c r="E5129" s="14">
        <v>2421</v>
      </c>
      <c r="F5129" s="14">
        <v>1740</v>
      </c>
      <c r="G5129" s="14">
        <v>3946</v>
      </c>
      <c r="H5129" s="15">
        <v>433</v>
      </c>
      <c r="I5129" s="14">
        <v>2157</v>
      </c>
      <c r="J5129" s="14">
        <v>833</v>
      </c>
      <c r="N5129" s="15">
        <v>500</v>
      </c>
    </row>
    <row r="5130" spans="1:14">
      <c r="A5130" s="12">
        <v>40056</v>
      </c>
      <c r="B5130" s="12">
        <v>40056</v>
      </c>
      <c r="C5130" s="13">
        <v>0.70833333333333337</v>
      </c>
      <c r="D5130" s="12" t="str">
        <f t="shared" si="80"/>
        <v>UTC+1</v>
      </c>
      <c r="E5130" s="14">
        <v>2421</v>
      </c>
      <c r="F5130" s="14">
        <v>1740</v>
      </c>
      <c r="G5130" s="14">
        <v>3946</v>
      </c>
      <c r="H5130" s="15">
        <v>433</v>
      </c>
      <c r="I5130" s="14">
        <v>2157</v>
      </c>
      <c r="J5130" s="14">
        <v>833</v>
      </c>
      <c r="N5130" s="15">
        <v>500</v>
      </c>
    </row>
    <row r="5131" spans="1:14">
      <c r="A5131" s="12">
        <v>40057</v>
      </c>
      <c r="B5131" s="12">
        <v>40057</v>
      </c>
      <c r="C5131" s="13">
        <v>0.70833333333333337</v>
      </c>
      <c r="D5131" s="12" t="str">
        <f t="shared" si="80"/>
        <v>UTC+1</v>
      </c>
      <c r="E5131" s="14">
        <v>2423</v>
      </c>
      <c r="F5131" s="14">
        <v>1732</v>
      </c>
      <c r="G5131" s="14">
        <v>3894</v>
      </c>
      <c r="H5131" s="15">
        <v>442</v>
      </c>
      <c r="I5131" s="14">
        <v>2230</v>
      </c>
      <c r="J5131" s="14">
        <v>843</v>
      </c>
      <c r="N5131" s="15">
        <v>487</v>
      </c>
    </row>
    <row r="5132" spans="1:14">
      <c r="A5132" s="12">
        <v>40058</v>
      </c>
      <c r="B5132" s="12">
        <v>40058</v>
      </c>
      <c r="C5132" s="13">
        <v>0.70833333333333337</v>
      </c>
      <c r="D5132" s="12" t="str">
        <f t="shared" si="80"/>
        <v>UTC+1</v>
      </c>
      <c r="E5132" s="14">
        <v>2413</v>
      </c>
      <c r="F5132" s="14">
        <v>1723</v>
      </c>
      <c r="G5132" s="14">
        <v>3820</v>
      </c>
      <c r="H5132" s="15">
        <v>449</v>
      </c>
      <c r="I5132" s="14">
        <v>2302</v>
      </c>
      <c r="J5132" s="14">
        <v>848</v>
      </c>
      <c r="N5132" s="15">
        <v>474</v>
      </c>
    </row>
    <row r="5133" spans="1:14">
      <c r="A5133" s="12">
        <v>40059</v>
      </c>
      <c r="B5133" s="12">
        <v>40059</v>
      </c>
      <c r="C5133" s="13">
        <v>0.70833333333333337</v>
      </c>
      <c r="D5133" s="12" t="str">
        <f t="shared" si="80"/>
        <v>UTC+1</v>
      </c>
      <c r="E5133" s="14">
        <v>2414</v>
      </c>
      <c r="F5133" s="14">
        <v>1723</v>
      </c>
      <c r="G5133" s="14">
        <v>3747</v>
      </c>
      <c r="H5133" s="15">
        <v>452</v>
      </c>
      <c r="I5133" s="14">
        <v>2385</v>
      </c>
      <c r="J5133" s="14">
        <v>858</v>
      </c>
      <c r="N5133" s="15">
        <v>471</v>
      </c>
    </row>
    <row r="5134" spans="1:14">
      <c r="A5134" s="12">
        <v>40060</v>
      </c>
      <c r="B5134" s="12">
        <v>40060</v>
      </c>
      <c r="C5134" s="13">
        <v>0.70833333333333337</v>
      </c>
      <c r="D5134" s="12" t="str">
        <f t="shared" si="80"/>
        <v>UTC+1</v>
      </c>
      <c r="E5134" s="14">
        <v>2415</v>
      </c>
      <c r="F5134" s="14">
        <v>1742</v>
      </c>
      <c r="G5134" s="14">
        <v>3651</v>
      </c>
      <c r="H5134" s="15">
        <v>454</v>
      </c>
      <c r="I5134" s="14">
        <v>2486</v>
      </c>
      <c r="J5134" s="14">
        <v>867</v>
      </c>
      <c r="N5134" s="15">
        <v>469</v>
      </c>
    </row>
    <row r="5135" spans="1:14">
      <c r="A5135" s="12">
        <v>40063</v>
      </c>
      <c r="B5135" s="12">
        <v>40063</v>
      </c>
      <c r="C5135" s="13">
        <v>0.70833333333333337</v>
      </c>
      <c r="D5135" s="12" t="str">
        <f t="shared" si="80"/>
        <v>UTC+1</v>
      </c>
      <c r="E5135" s="14">
        <v>2429</v>
      </c>
      <c r="F5135" s="14">
        <v>1793</v>
      </c>
      <c r="G5135" s="14">
        <v>3595</v>
      </c>
      <c r="H5135" s="15">
        <v>457</v>
      </c>
      <c r="I5135" s="14">
        <v>2549</v>
      </c>
      <c r="J5135" s="14">
        <v>880</v>
      </c>
      <c r="N5135" s="15">
        <v>469</v>
      </c>
    </row>
    <row r="5136" spans="1:14">
      <c r="A5136" s="12">
        <v>40064</v>
      </c>
      <c r="B5136" s="12">
        <v>40064</v>
      </c>
      <c r="C5136" s="13">
        <v>0.70833333333333337</v>
      </c>
      <c r="D5136" s="12" t="str">
        <f t="shared" si="80"/>
        <v>UTC+1</v>
      </c>
      <c r="E5136" s="14">
        <v>2462</v>
      </c>
      <c r="F5136" s="14">
        <v>1831</v>
      </c>
      <c r="G5136" s="14">
        <v>3598</v>
      </c>
      <c r="H5136" s="15">
        <v>458</v>
      </c>
      <c r="I5136" s="14">
        <v>2611</v>
      </c>
      <c r="J5136" s="14">
        <v>891</v>
      </c>
      <c r="N5136" s="15">
        <v>468</v>
      </c>
    </row>
    <row r="5137" spans="1:14">
      <c r="A5137" s="12">
        <v>40065</v>
      </c>
      <c r="B5137" s="12">
        <v>40065</v>
      </c>
      <c r="C5137" s="13">
        <v>0.70833333333333337</v>
      </c>
      <c r="D5137" s="12" t="str">
        <f t="shared" si="80"/>
        <v>UTC+1</v>
      </c>
      <c r="E5137" s="14">
        <v>2491</v>
      </c>
      <c r="F5137" s="14">
        <v>1865</v>
      </c>
      <c r="G5137" s="14">
        <v>3607</v>
      </c>
      <c r="H5137" s="15">
        <v>459</v>
      </c>
      <c r="I5137" s="14">
        <v>2649</v>
      </c>
      <c r="J5137" s="14">
        <v>900</v>
      </c>
      <c r="N5137" s="15">
        <v>471</v>
      </c>
    </row>
    <row r="5138" spans="1:14">
      <c r="A5138" s="12">
        <v>40066</v>
      </c>
      <c r="B5138" s="12">
        <v>40066</v>
      </c>
      <c r="C5138" s="13">
        <v>0.70833333333333337</v>
      </c>
      <c r="D5138" s="12" t="str">
        <f t="shared" si="80"/>
        <v>UTC+1</v>
      </c>
      <c r="E5138" s="14">
        <v>2492</v>
      </c>
      <c r="F5138" s="14">
        <v>1894</v>
      </c>
      <c r="G5138" s="14">
        <v>3592</v>
      </c>
      <c r="H5138" s="15">
        <v>469</v>
      </c>
      <c r="I5138" s="14">
        <v>2609</v>
      </c>
      <c r="J5138" s="14">
        <v>912</v>
      </c>
      <c r="N5138" s="15">
        <v>478</v>
      </c>
    </row>
    <row r="5139" spans="1:14">
      <c r="A5139" s="12">
        <v>40067</v>
      </c>
      <c r="B5139" s="12">
        <v>40067</v>
      </c>
      <c r="C5139" s="13">
        <v>0.70833333333333337</v>
      </c>
      <c r="D5139" s="12" t="str">
        <f t="shared" si="80"/>
        <v>UTC+1</v>
      </c>
      <c r="E5139" s="14">
        <v>2468</v>
      </c>
      <c r="F5139" s="14">
        <v>1917</v>
      </c>
      <c r="G5139" s="14">
        <v>3539</v>
      </c>
      <c r="H5139" s="15">
        <v>476</v>
      </c>
      <c r="I5139" s="14">
        <v>2550</v>
      </c>
      <c r="J5139" s="14">
        <v>916</v>
      </c>
      <c r="N5139" s="15">
        <v>487</v>
      </c>
    </row>
    <row r="5140" spans="1:14">
      <c r="A5140" s="12">
        <v>40070</v>
      </c>
      <c r="B5140" s="12">
        <v>40070</v>
      </c>
      <c r="C5140" s="13">
        <v>0.70833333333333337</v>
      </c>
      <c r="D5140" s="12" t="str">
        <f t="shared" si="80"/>
        <v>UTC+1</v>
      </c>
      <c r="E5140" s="14">
        <v>2450</v>
      </c>
      <c r="F5140" s="14">
        <v>1933</v>
      </c>
      <c r="G5140" s="14">
        <v>3494</v>
      </c>
      <c r="H5140" s="15">
        <v>479</v>
      </c>
      <c r="I5140" s="14">
        <v>2520</v>
      </c>
      <c r="J5140" s="14">
        <v>920</v>
      </c>
      <c r="N5140" s="15">
        <v>496</v>
      </c>
    </row>
    <row r="5141" spans="1:14">
      <c r="A5141" s="12">
        <v>40071</v>
      </c>
      <c r="B5141" s="12">
        <v>40071</v>
      </c>
      <c r="C5141" s="13">
        <v>0.70833333333333337</v>
      </c>
      <c r="D5141" s="12" t="str">
        <f t="shared" si="80"/>
        <v>UTC+1</v>
      </c>
      <c r="E5141" s="14">
        <v>2431</v>
      </c>
      <c r="F5141" s="14">
        <v>1974</v>
      </c>
      <c r="G5141" s="14">
        <v>3415</v>
      </c>
      <c r="H5141" s="15">
        <v>483</v>
      </c>
      <c r="I5141" s="14">
        <v>2492</v>
      </c>
      <c r="J5141" s="14">
        <v>921</v>
      </c>
      <c r="N5141" s="15">
        <v>497</v>
      </c>
    </row>
    <row r="5142" spans="1:14">
      <c r="A5142" s="12">
        <v>40072</v>
      </c>
      <c r="B5142" s="12">
        <v>40072</v>
      </c>
      <c r="C5142" s="13">
        <v>0.70833333333333337</v>
      </c>
      <c r="D5142" s="12" t="str">
        <f t="shared" si="80"/>
        <v>UTC+1</v>
      </c>
      <c r="E5142" s="14">
        <v>2415</v>
      </c>
      <c r="F5142" s="14">
        <v>2015</v>
      </c>
      <c r="G5142" s="14">
        <v>3296</v>
      </c>
      <c r="H5142" s="15">
        <v>484</v>
      </c>
      <c r="I5142" s="14">
        <v>2521</v>
      </c>
      <c r="J5142" s="14">
        <v>927</v>
      </c>
      <c r="N5142" s="15">
        <v>503</v>
      </c>
    </row>
    <row r="5143" spans="1:14">
      <c r="A5143" s="12">
        <v>40073</v>
      </c>
      <c r="B5143" s="12">
        <v>40073</v>
      </c>
      <c r="C5143" s="13">
        <v>0.70833333333333337</v>
      </c>
      <c r="D5143" s="12" t="str">
        <f t="shared" si="80"/>
        <v>UTC+1</v>
      </c>
      <c r="E5143" s="14">
        <v>2390</v>
      </c>
      <c r="F5143" s="14">
        <v>2048</v>
      </c>
      <c r="G5143" s="14">
        <v>3165</v>
      </c>
      <c r="H5143" s="15">
        <v>478</v>
      </c>
      <c r="I5143" s="14">
        <v>2555</v>
      </c>
      <c r="J5143" s="14">
        <v>937</v>
      </c>
      <c r="N5143" s="15">
        <v>510</v>
      </c>
    </row>
    <row r="5144" spans="1:14">
      <c r="A5144" s="12">
        <v>40074</v>
      </c>
      <c r="B5144" s="12">
        <v>40074</v>
      </c>
      <c r="C5144" s="13">
        <v>0.70833333333333337</v>
      </c>
      <c r="D5144" s="12" t="str">
        <f t="shared" si="80"/>
        <v>UTC+1</v>
      </c>
      <c r="E5144" s="14">
        <v>2356</v>
      </c>
      <c r="F5144" s="14">
        <v>2063</v>
      </c>
      <c r="G5144" s="14">
        <v>3008</v>
      </c>
      <c r="H5144" s="15">
        <v>482</v>
      </c>
      <c r="I5144" s="14">
        <v>2572</v>
      </c>
      <c r="J5144" s="14">
        <v>948</v>
      </c>
      <c r="N5144" s="15">
        <v>523</v>
      </c>
    </row>
    <row r="5145" spans="1:14">
      <c r="A5145" s="12">
        <v>40077</v>
      </c>
      <c r="B5145" s="12">
        <v>40077</v>
      </c>
      <c r="C5145" s="13">
        <v>0.70833333333333337</v>
      </c>
      <c r="D5145" s="12" t="str">
        <f t="shared" si="80"/>
        <v>UTC+1</v>
      </c>
      <c r="E5145" s="14">
        <v>2318</v>
      </c>
      <c r="F5145" s="14">
        <v>2069</v>
      </c>
      <c r="G5145" s="14">
        <v>2892</v>
      </c>
      <c r="H5145" s="15">
        <v>487</v>
      </c>
      <c r="I5145" s="14">
        <v>2568</v>
      </c>
      <c r="J5145" s="14">
        <v>953</v>
      </c>
      <c r="N5145" s="15">
        <v>529</v>
      </c>
    </row>
    <row r="5146" spans="1:14">
      <c r="A5146" s="12">
        <v>40078</v>
      </c>
      <c r="B5146" s="12">
        <v>40078</v>
      </c>
      <c r="C5146" s="13">
        <v>0.70833333333333337</v>
      </c>
      <c r="D5146" s="12" t="str">
        <f t="shared" si="80"/>
        <v>UTC+1</v>
      </c>
      <c r="E5146" s="14">
        <v>2246</v>
      </c>
      <c r="F5146" s="14">
        <v>2071</v>
      </c>
      <c r="G5146" s="14">
        <v>2684</v>
      </c>
      <c r="H5146" s="15">
        <v>495</v>
      </c>
      <c r="I5146" s="14">
        <v>2534</v>
      </c>
      <c r="J5146" s="14">
        <v>953</v>
      </c>
      <c r="N5146" s="15">
        <v>544</v>
      </c>
    </row>
    <row r="5147" spans="1:14">
      <c r="A5147" s="12">
        <v>40079</v>
      </c>
      <c r="B5147" s="12">
        <v>40079</v>
      </c>
      <c r="C5147" s="13">
        <v>0.70833333333333337</v>
      </c>
      <c r="D5147" s="12" t="str">
        <f t="shared" si="80"/>
        <v>UTC+1</v>
      </c>
      <c r="E5147" s="14">
        <v>2175</v>
      </c>
      <c r="F5147" s="14">
        <v>2071</v>
      </c>
      <c r="G5147" s="14">
        <v>2545</v>
      </c>
      <c r="H5147" s="15">
        <v>501</v>
      </c>
      <c r="I5147" s="14">
        <v>2436</v>
      </c>
      <c r="J5147" s="14">
        <v>950</v>
      </c>
      <c r="N5147" s="15">
        <v>555</v>
      </c>
    </row>
    <row r="5148" spans="1:14">
      <c r="A5148" s="12">
        <v>40080</v>
      </c>
      <c r="B5148" s="12">
        <v>40080</v>
      </c>
      <c r="C5148" s="13">
        <v>0.70833333333333337</v>
      </c>
      <c r="D5148" s="12" t="str">
        <f t="shared" si="80"/>
        <v>UTC+1</v>
      </c>
      <c r="E5148" s="14">
        <v>2163</v>
      </c>
      <c r="F5148" s="14">
        <v>2068</v>
      </c>
      <c r="G5148" s="14">
        <v>2566</v>
      </c>
      <c r="H5148" s="15">
        <v>509</v>
      </c>
      <c r="I5148" s="14">
        <v>2357</v>
      </c>
      <c r="J5148" s="14">
        <v>955</v>
      </c>
      <c r="N5148" s="15">
        <v>560</v>
      </c>
    </row>
    <row r="5149" spans="1:14">
      <c r="A5149" s="12">
        <v>40081</v>
      </c>
      <c r="B5149" s="12">
        <v>40081</v>
      </c>
      <c r="C5149" s="13">
        <v>0.70833333333333337</v>
      </c>
      <c r="D5149" s="12" t="str">
        <f t="shared" si="80"/>
        <v>UTC+1</v>
      </c>
      <c r="E5149" s="14">
        <v>2183</v>
      </c>
      <c r="F5149" s="14">
        <v>2058</v>
      </c>
      <c r="G5149" s="14">
        <v>2677</v>
      </c>
      <c r="H5149" s="15">
        <v>516</v>
      </c>
      <c r="I5149" s="14">
        <v>2317</v>
      </c>
      <c r="J5149" s="14">
        <v>960</v>
      </c>
      <c r="N5149" s="15">
        <v>565</v>
      </c>
    </row>
    <row r="5150" spans="1:14">
      <c r="A5150" s="12">
        <v>40084</v>
      </c>
      <c r="B5150" s="12">
        <v>40084</v>
      </c>
      <c r="C5150" s="13">
        <v>0.70833333333333337</v>
      </c>
      <c r="D5150" s="12" t="str">
        <f t="shared" si="80"/>
        <v>UTC+1</v>
      </c>
      <c r="E5150" s="14">
        <v>2192</v>
      </c>
      <c r="F5150" s="14">
        <v>2031</v>
      </c>
      <c r="G5150" s="14">
        <v>2729</v>
      </c>
      <c r="H5150" s="15">
        <v>518</v>
      </c>
      <c r="I5150" s="14">
        <v>2303</v>
      </c>
      <c r="J5150" s="14">
        <v>963</v>
      </c>
      <c r="N5150" s="15">
        <v>565</v>
      </c>
    </row>
    <row r="5151" spans="1:14">
      <c r="A5151" s="12">
        <v>40085</v>
      </c>
      <c r="B5151" s="12">
        <v>40085</v>
      </c>
      <c r="C5151" s="13">
        <v>0.70833333333333337</v>
      </c>
      <c r="D5151" s="12" t="str">
        <f t="shared" si="80"/>
        <v>UTC+1</v>
      </c>
      <c r="E5151" s="14">
        <v>2185</v>
      </c>
      <c r="F5151" s="14">
        <v>2000</v>
      </c>
      <c r="G5151" s="14">
        <v>2748</v>
      </c>
      <c r="H5151" s="15">
        <v>519</v>
      </c>
      <c r="I5151" s="14">
        <v>2275</v>
      </c>
      <c r="J5151" s="14">
        <v>968</v>
      </c>
      <c r="N5151" s="15">
        <v>574</v>
      </c>
    </row>
    <row r="5152" spans="1:14">
      <c r="A5152" s="12">
        <v>40086</v>
      </c>
      <c r="B5152" s="12">
        <v>40086</v>
      </c>
      <c r="C5152" s="13">
        <v>0.70833333333333337</v>
      </c>
      <c r="D5152" s="12" t="str">
        <f t="shared" si="80"/>
        <v>UTC+1</v>
      </c>
      <c r="E5152" s="14">
        <v>2220</v>
      </c>
      <c r="F5152" s="14">
        <v>1966</v>
      </c>
      <c r="G5152" s="14">
        <v>2846</v>
      </c>
      <c r="H5152" s="15">
        <v>518</v>
      </c>
      <c r="I5152" s="14">
        <v>2276</v>
      </c>
      <c r="J5152" s="14">
        <v>974</v>
      </c>
      <c r="N5152" s="15">
        <v>570</v>
      </c>
    </row>
    <row r="5153" spans="1:14">
      <c r="A5153" s="12">
        <v>40087</v>
      </c>
      <c r="B5153" s="12">
        <v>40087</v>
      </c>
      <c r="C5153" s="13">
        <v>0.70833333333333337</v>
      </c>
      <c r="D5153" s="12" t="str">
        <f t="shared" si="80"/>
        <v>UTC+1</v>
      </c>
      <c r="E5153" s="14">
        <v>2284</v>
      </c>
      <c r="F5153" s="14">
        <v>1911</v>
      </c>
      <c r="G5153" s="14">
        <v>3060</v>
      </c>
      <c r="H5153" s="15">
        <v>515</v>
      </c>
      <c r="I5153" s="14">
        <v>2314</v>
      </c>
      <c r="J5153" s="14">
        <v>975</v>
      </c>
      <c r="N5153" s="15">
        <v>557</v>
      </c>
    </row>
    <row r="5154" spans="1:14">
      <c r="A5154" s="12">
        <v>40088</v>
      </c>
      <c r="B5154" s="12">
        <v>40088</v>
      </c>
      <c r="C5154" s="13">
        <v>0.70833333333333337</v>
      </c>
      <c r="D5154" s="12" t="str">
        <f t="shared" si="80"/>
        <v>UTC+1</v>
      </c>
      <c r="E5154" s="14">
        <v>2284</v>
      </c>
      <c r="F5154" s="14">
        <v>1911</v>
      </c>
      <c r="G5154" s="14">
        <v>3060</v>
      </c>
      <c r="H5154" s="15">
        <v>515</v>
      </c>
      <c r="I5154" s="14">
        <v>2314</v>
      </c>
      <c r="J5154" s="14">
        <v>975</v>
      </c>
      <c r="N5154" s="15">
        <v>553</v>
      </c>
    </row>
    <row r="5155" spans="1:14">
      <c r="A5155" s="12">
        <v>40091</v>
      </c>
      <c r="B5155" s="12">
        <v>40091</v>
      </c>
      <c r="C5155" s="13">
        <v>0.70833333333333337</v>
      </c>
      <c r="D5155" s="12" t="str">
        <f t="shared" si="80"/>
        <v>UTC+1</v>
      </c>
      <c r="E5155" s="14">
        <v>2362</v>
      </c>
      <c r="F5155" s="14">
        <v>1837</v>
      </c>
      <c r="G5155" s="14">
        <v>3300</v>
      </c>
      <c r="H5155" s="15">
        <v>511</v>
      </c>
      <c r="I5155" s="14">
        <v>2382</v>
      </c>
      <c r="J5155" s="14">
        <v>977</v>
      </c>
      <c r="N5155" s="15">
        <v>547</v>
      </c>
    </row>
    <row r="5156" spans="1:14">
      <c r="A5156" s="12">
        <v>40092</v>
      </c>
      <c r="B5156" s="12">
        <v>40092</v>
      </c>
      <c r="C5156" s="13">
        <v>0.70833333333333337</v>
      </c>
      <c r="D5156" s="12" t="str">
        <f t="shared" si="80"/>
        <v>UTC+1</v>
      </c>
      <c r="E5156" s="14">
        <v>2441</v>
      </c>
      <c r="F5156" s="14">
        <v>1820</v>
      </c>
      <c r="G5156" s="14">
        <v>3528</v>
      </c>
      <c r="H5156" s="15">
        <v>508</v>
      </c>
      <c r="I5156" s="14">
        <v>2411</v>
      </c>
      <c r="J5156" s="14">
        <v>980</v>
      </c>
      <c r="N5156" s="15">
        <v>540</v>
      </c>
    </row>
    <row r="5157" spans="1:14">
      <c r="A5157" s="12">
        <v>40093</v>
      </c>
      <c r="B5157" s="12">
        <v>40093</v>
      </c>
      <c r="C5157" s="13">
        <v>0.70833333333333337</v>
      </c>
      <c r="D5157" s="12" t="str">
        <f t="shared" si="80"/>
        <v>UTC+1</v>
      </c>
      <c r="E5157" s="14">
        <v>2546</v>
      </c>
      <c r="F5157" s="14">
        <v>1801</v>
      </c>
      <c r="G5157" s="14">
        <v>3773</v>
      </c>
      <c r="H5157" s="15">
        <v>506</v>
      </c>
      <c r="I5157" s="14">
        <v>2505</v>
      </c>
      <c r="J5157" s="14">
        <v>975</v>
      </c>
      <c r="N5157" s="15">
        <v>537</v>
      </c>
    </row>
    <row r="5158" spans="1:14">
      <c r="A5158" s="12">
        <v>40094</v>
      </c>
      <c r="B5158" s="12">
        <v>40094</v>
      </c>
      <c r="C5158" s="13">
        <v>0.70833333333333337</v>
      </c>
      <c r="D5158" s="12" t="str">
        <f t="shared" si="80"/>
        <v>UTC+1</v>
      </c>
      <c r="E5158" s="14">
        <v>2647</v>
      </c>
      <c r="F5158" s="14">
        <v>1799</v>
      </c>
      <c r="G5158" s="14">
        <v>3990</v>
      </c>
      <c r="H5158" s="15">
        <v>504</v>
      </c>
      <c r="I5158" s="14">
        <v>2633</v>
      </c>
      <c r="J5158" s="14">
        <v>974</v>
      </c>
      <c r="N5158" s="15">
        <v>540</v>
      </c>
    </row>
    <row r="5159" spans="1:14">
      <c r="A5159" s="12">
        <v>40095</v>
      </c>
      <c r="B5159" s="12">
        <v>40095</v>
      </c>
      <c r="C5159" s="13">
        <v>0.70833333333333337</v>
      </c>
      <c r="D5159" s="12" t="str">
        <f t="shared" si="80"/>
        <v>UTC+1</v>
      </c>
      <c r="E5159" s="14">
        <v>2695</v>
      </c>
      <c r="F5159" s="14">
        <v>1800</v>
      </c>
      <c r="G5159" s="14">
        <v>4107</v>
      </c>
      <c r="H5159" s="15">
        <v>499</v>
      </c>
      <c r="I5159" s="14">
        <v>2705</v>
      </c>
      <c r="J5159" s="14">
        <v>972</v>
      </c>
      <c r="N5159" s="15">
        <v>546</v>
      </c>
    </row>
    <row r="5160" spans="1:14">
      <c r="A5160" s="12">
        <v>40098</v>
      </c>
      <c r="B5160" s="12">
        <v>40098</v>
      </c>
      <c r="C5160" s="13">
        <v>0.70833333333333337</v>
      </c>
      <c r="D5160" s="12" t="str">
        <f t="shared" si="80"/>
        <v>UTC+1</v>
      </c>
      <c r="E5160" s="14">
        <v>2696</v>
      </c>
      <c r="F5160" s="14">
        <v>1804</v>
      </c>
      <c r="G5160" s="14">
        <v>4075</v>
      </c>
      <c r="H5160" s="15">
        <v>493</v>
      </c>
      <c r="I5160" s="14">
        <v>2745</v>
      </c>
      <c r="J5160" s="14">
        <v>974</v>
      </c>
      <c r="N5160" s="15">
        <v>551</v>
      </c>
    </row>
    <row r="5161" spans="1:14">
      <c r="A5161" s="12">
        <v>40099</v>
      </c>
      <c r="B5161" s="12">
        <v>40099</v>
      </c>
      <c r="C5161" s="13">
        <v>0.70833333333333337</v>
      </c>
      <c r="D5161" s="12" t="str">
        <f t="shared" si="80"/>
        <v>UTC+1</v>
      </c>
      <c r="E5161" s="14">
        <v>2646</v>
      </c>
      <c r="F5161" s="14">
        <v>1820</v>
      </c>
      <c r="G5161" s="14">
        <v>3909</v>
      </c>
      <c r="H5161" s="15">
        <v>488</v>
      </c>
      <c r="I5161" s="14">
        <v>2757</v>
      </c>
      <c r="J5161" s="14">
        <v>972</v>
      </c>
      <c r="N5161" s="15">
        <v>560</v>
      </c>
    </row>
    <row r="5162" spans="1:14">
      <c r="A5162" s="12">
        <v>40100</v>
      </c>
      <c r="B5162" s="12">
        <v>40100</v>
      </c>
      <c r="C5162" s="13">
        <v>0.70833333333333337</v>
      </c>
      <c r="D5162" s="12" t="str">
        <f t="shared" si="80"/>
        <v>UTC+1</v>
      </c>
      <c r="E5162" s="14">
        <v>2597</v>
      </c>
      <c r="F5162" s="14">
        <v>1869</v>
      </c>
      <c r="G5162" s="14">
        <v>3762</v>
      </c>
      <c r="H5162" s="15">
        <v>484</v>
      </c>
      <c r="I5162" s="14">
        <v>2733</v>
      </c>
      <c r="J5162" s="14">
        <v>968</v>
      </c>
      <c r="N5162" s="15">
        <v>558</v>
      </c>
    </row>
    <row r="5163" spans="1:14">
      <c r="A5163" s="12">
        <v>40101</v>
      </c>
      <c r="B5163" s="12">
        <v>40101</v>
      </c>
      <c r="C5163" s="13">
        <v>0.70833333333333337</v>
      </c>
      <c r="D5163" s="12" t="str">
        <f t="shared" si="80"/>
        <v>UTC+1</v>
      </c>
      <c r="E5163" s="14">
        <v>2688</v>
      </c>
      <c r="F5163" s="14">
        <v>1890</v>
      </c>
      <c r="G5163" s="14">
        <v>3979</v>
      </c>
      <c r="H5163" s="15">
        <v>481</v>
      </c>
      <c r="I5163" s="14">
        <v>2726</v>
      </c>
      <c r="J5163" s="14">
        <v>964</v>
      </c>
      <c r="N5163" s="15">
        <v>567</v>
      </c>
    </row>
    <row r="5164" spans="1:14">
      <c r="A5164" s="12">
        <v>40102</v>
      </c>
      <c r="B5164" s="12">
        <v>40102</v>
      </c>
      <c r="C5164" s="13">
        <v>0.70833333333333337</v>
      </c>
      <c r="D5164" s="12" t="str">
        <f t="shared" si="80"/>
        <v>UTC+1</v>
      </c>
      <c r="E5164" s="14">
        <v>2728</v>
      </c>
      <c r="F5164" s="14">
        <v>1903</v>
      </c>
      <c r="G5164" s="14">
        <v>4061</v>
      </c>
      <c r="H5164" s="15">
        <v>477</v>
      </c>
      <c r="I5164" s="14">
        <v>2734</v>
      </c>
      <c r="J5164" s="14">
        <v>961</v>
      </c>
      <c r="N5164" s="15">
        <v>568</v>
      </c>
    </row>
    <row r="5165" spans="1:14">
      <c r="A5165" s="12">
        <v>40105</v>
      </c>
      <c r="B5165" s="12">
        <v>40105</v>
      </c>
      <c r="C5165" s="13">
        <v>0.70833333333333337</v>
      </c>
      <c r="D5165" s="12" t="str">
        <f t="shared" si="80"/>
        <v>UTC+1</v>
      </c>
      <c r="E5165" s="14">
        <v>2766</v>
      </c>
      <c r="F5165" s="14">
        <v>1900</v>
      </c>
      <c r="G5165" s="14">
        <v>4163</v>
      </c>
      <c r="H5165" s="15">
        <v>475</v>
      </c>
      <c r="I5165" s="14">
        <v>2744</v>
      </c>
      <c r="J5165" s="14">
        <v>954</v>
      </c>
      <c r="N5165" s="15">
        <v>564</v>
      </c>
    </row>
    <row r="5166" spans="1:14">
      <c r="A5166" s="12">
        <v>40106</v>
      </c>
      <c r="B5166" s="12">
        <v>40106</v>
      </c>
      <c r="C5166" s="13">
        <v>0.70833333333333337</v>
      </c>
      <c r="D5166" s="12" t="str">
        <f t="shared" si="80"/>
        <v>UTC+1</v>
      </c>
      <c r="E5166" s="14">
        <v>2832</v>
      </c>
      <c r="F5166" s="14">
        <v>1890</v>
      </c>
      <c r="G5166" s="14">
        <v>4346</v>
      </c>
      <c r="H5166" s="15">
        <v>472</v>
      </c>
      <c r="I5166" s="14">
        <v>2789</v>
      </c>
      <c r="J5166" s="14">
        <v>942</v>
      </c>
      <c r="N5166" s="15">
        <v>566</v>
      </c>
    </row>
    <row r="5167" spans="1:14">
      <c r="A5167" s="12">
        <v>40107</v>
      </c>
      <c r="B5167" s="12">
        <v>40107</v>
      </c>
      <c r="C5167" s="13">
        <v>0.70833333333333337</v>
      </c>
      <c r="D5167" s="12" t="str">
        <f t="shared" si="80"/>
        <v>UTC+1</v>
      </c>
      <c r="E5167" s="14">
        <v>2917</v>
      </c>
      <c r="F5167" s="14">
        <v>1875</v>
      </c>
      <c r="G5167" s="14">
        <v>4577</v>
      </c>
      <c r="H5167" s="15">
        <v>471</v>
      </c>
      <c r="I5167" s="14">
        <v>2843</v>
      </c>
      <c r="J5167" s="14">
        <v>926</v>
      </c>
      <c r="N5167" s="15">
        <v>580</v>
      </c>
    </row>
    <row r="5168" spans="1:14">
      <c r="A5168" s="12">
        <v>40108</v>
      </c>
      <c r="B5168" s="12">
        <v>40108</v>
      </c>
      <c r="C5168" s="13">
        <v>0.70833333333333337</v>
      </c>
      <c r="D5168" s="12" t="str">
        <f t="shared" si="80"/>
        <v>UTC+1</v>
      </c>
      <c r="E5168" s="14">
        <v>3001</v>
      </c>
      <c r="F5168" s="14">
        <v>1862</v>
      </c>
      <c r="G5168" s="14">
        <v>4774</v>
      </c>
      <c r="H5168" s="15">
        <v>467</v>
      </c>
      <c r="I5168" s="14">
        <v>2950</v>
      </c>
      <c r="J5168" s="14">
        <v>908</v>
      </c>
      <c r="N5168" s="15">
        <v>581</v>
      </c>
    </row>
    <row r="5169" spans="1:14">
      <c r="A5169" s="12">
        <v>40109</v>
      </c>
      <c r="B5169" s="12">
        <v>40109</v>
      </c>
      <c r="C5169" s="13">
        <v>0.70833333333333337</v>
      </c>
      <c r="D5169" s="12" t="str">
        <f t="shared" si="80"/>
        <v>UTC+1</v>
      </c>
      <c r="E5169" s="14">
        <v>3043</v>
      </c>
      <c r="F5169" s="14">
        <v>1852</v>
      </c>
      <c r="G5169" s="14">
        <v>4842</v>
      </c>
      <c r="H5169" s="15">
        <v>463</v>
      </c>
      <c r="I5169" s="14">
        <v>3048</v>
      </c>
      <c r="J5169" s="14">
        <v>895</v>
      </c>
      <c r="N5169" s="15">
        <v>580</v>
      </c>
    </row>
    <row r="5170" spans="1:14">
      <c r="A5170" s="12">
        <v>40112</v>
      </c>
      <c r="B5170" s="12">
        <v>40112</v>
      </c>
      <c r="C5170" s="13">
        <v>0.70833333333333337</v>
      </c>
      <c r="D5170" s="12" t="str">
        <f t="shared" si="80"/>
        <v>UTC+0</v>
      </c>
      <c r="E5170" s="14">
        <v>3044</v>
      </c>
      <c r="F5170" s="14">
        <v>1850</v>
      </c>
      <c r="G5170" s="14">
        <v>4827</v>
      </c>
      <c r="H5170" s="15">
        <v>459</v>
      </c>
      <c r="I5170" s="14">
        <v>3100</v>
      </c>
      <c r="J5170" s="14">
        <v>886</v>
      </c>
      <c r="N5170" s="15">
        <v>579</v>
      </c>
    </row>
    <row r="5171" spans="1:14">
      <c r="A5171" s="12">
        <v>40113</v>
      </c>
      <c r="B5171" s="12">
        <v>40113</v>
      </c>
      <c r="C5171" s="13">
        <v>0.70833333333333337</v>
      </c>
      <c r="D5171" s="12" t="str">
        <f t="shared" si="80"/>
        <v>UTC+0</v>
      </c>
      <c r="E5171" s="14">
        <v>3013</v>
      </c>
      <c r="F5171" s="14">
        <v>1842</v>
      </c>
      <c r="G5171" s="14">
        <v>4733</v>
      </c>
      <c r="H5171" s="15">
        <v>456</v>
      </c>
      <c r="I5171" s="14">
        <v>3109</v>
      </c>
      <c r="J5171" s="14">
        <v>877</v>
      </c>
      <c r="N5171" s="15">
        <v>581</v>
      </c>
    </row>
    <row r="5172" spans="1:14">
      <c r="A5172" s="12">
        <v>40114</v>
      </c>
      <c r="B5172" s="12">
        <v>40114</v>
      </c>
      <c r="C5172" s="13">
        <v>0.70833333333333337</v>
      </c>
      <c r="D5172" s="12" t="str">
        <f t="shared" si="80"/>
        <v>UTC+0</v>
      </c>
      <c r="E5172" s="14">
        <v>2986</v>
      </c>
      <c r="F5172" s="14">
        <v>1833</v>
      </c>
      <c r="G5172" s="14">
        <v>4665</v>
      </c>
      <c r="H5172" s="15">
        <v>452</v>
      </c>
      <c r="I5172" s="14">
        <v>3107</v>
      </c>
      <c r="J5172" s="14">
        <v>871</v>
      </c>
      <c r="N5172" s="15">
        <v>592</v>
      </c>
    </row>
    <row r="5173" spans="1:14">
      <c r="A5173" s="12">
        <v>40115</v>
      </c>
      <c r="B5173" s="12">
        <v>40115</v>
      </c>
      <c r="C5173" s="13">
        <v>0.70833333333333337</v>
      </c>
      <c r="D5173" s="12" t="str">
        <f t="shared" si="80"/>
        <v>UTC+0</v>
      </c>
      <c r="E5173" s="14">
        <v>3013</v>
      </c>
      <c r="F5173" s="14">
        <v>1825</v>
      </c>
      <c r="G5173" s="14">
        <v>4776</v>
      </c>
      <c r="H5173" s="15">
        <v>444</v>
      </c>
      <c r="I5173" s="14">
        <v>3101</v>
      </c>
      <c r="J5173" s="14">
        <v>868</v>
      </c>
      <c r="N5173" s="15">
        <v>595</v>
      </c>
    </row>
    <row r="5174" spans="1:14">
      <c r="A5174" s="12">
        <v>40116</v>
      </c>
      <c r="B5174" s="12">
        <v>40116</v>
      </c>
      <c r="C5174" s="13">
        <v>0.70833333333333337</v>
      </c>
      <c r="D5174" s="12" t="str">
        <f t="shared" si="80"/>
        <v>UTC+0</v>
      </c>
      <c r="E5174" s="14">
        <v>3103</v>
      </c>
      <c r="F5174" s="14">
        <v>1820</v>
      </c>
      <c r="G5174" s="14">
        <v>5047</v>
      </c>
      <c r="H5174" s="15">
        <v>442</v>
      </c>
      <c r="I5174" s="14">
        <v>3150</v>
      </c>
      <c r="J5174" s="14">
        <v>867</v>
      </c>
      <c r="N5174" s="15">
        <v>593</v>
      </c>
    </row>
    <row r="5175" spans="1:14">
      <c r="A5175" s="12">
        <v>40119</v>
      </c>
      <c r="B5175" s="12">
        <v>40119</v>
      </c>
      <c r="C5175" s="13">
        <v>0.70833333333333337</v>
      </c>
      <c r="D5175" s="12" t="str">
        <f t="shared" si="80"/>
        <v>UTC+0</v>
      </c>
      <c r="E5175" s="14">
        <v>3185</v>
      </c>
      <c r="F5175" s="14">
        <v>1813</v>
      </c>
      <c r="G5175" s="14">
        <v>5256</v>
      </c>
      <c r="H5175" s="15">
        <v>439</v>
      </c>
      <c r="I5175" s="14">
        <v>3210</v>
      </c>
      <c r="J5175" s="14">
        <v>869</v>
      </c>
      <c r="N5175" s="15">
        <v>588</v>
      </c>
    </row>
    <row r="5176" spans="1:14">
      <c r="A5176" s="12">
        <v>40120</v>
      </c>
      <c r="B5176" s="12">
        <v>40120</v>
      </c>
      <c r="C5176" s="13">
        <v>0.70833333333333337</v>
      </c>
      <c r="D5176" s="12" t="str">
        <f t="shared" si="80"/>
        <v>UTC+0</v>
      </c>
      <c r="E5176" s="14">
        <v>3247</v>
      </c>
      <c r="F5176" s="14">
        <v>1813</v>
      </c>
      <c r="G5176" s="14">
        <v>5394</v>
      </c>
      <c r="H5176" s="15">
        <v>438</v>
      </c>
      <c r="I5176" s="14">
        <v>3279</v>
      </c>
      <c r="J5176" s="14">
        <v>873</v>
      </c>
      <c r="N5176" s="15">
        <v>580</v>
      </c>
    </row>
    <row r="5177" spans="1:14">
      <c r="A5177" s="12">
        <v>40121</v>
      </c>
      <c r="B5177" s="12">
        <v>40121</v>
      </c>
      <c r="C5177" s="13">
        <v>0.70833333333333337</v>
      </c>
      <c r="D5177" s="12" t="str">
        <f t="shared" si="80"/>
        <v>UTC+0</v>
      </c>
      <c r="E5177" s="14">
        <v>3295</v>
      </c>
      <c r="F5177" s="14">
        <v>1833</v>
      </c>
      <c r="G5177" s="14">
        <v>5440</v>
      </c>
      <c r="H5177" s="15">
        <v>436</v>
      </c>
      <c r="I5177" s="14">
        <v>3398</v>
      </c>
      <c r="J5177" s="14">
        <v>876</v>
      </c>
      <c r="N5177" s="15">
        <v>583</v>
      </c>
    </row>
    <row r="5178" spans="1:14">
      <c r="A5178" s="12">
        <v>40122</v>
      </c>
      <c r="B5178" s="12">
        <v>40122</v>
      </c>
      <c r="C5178" s="13">
        <v>0.70833333333333337</v>
      </c>
      <c r="D5178" s="12" t="str">
        <f t="shared" si="80"/>
        <v>UTC+0</v>
      </c>
      <c r="E5178" s="14">
        <v>3335</v>
      </c>
      <c r="F5178" s="14">
        <v>1855</v>
      </c>
      <c r="G5178" s="14">
        <v>5481</v>
      </c>
      <c r="H5178" s="15">
        <v>435</v>
      </c>
      <c r="I5178" s="14">
        <v>3480</v>
      </c>
      <c r="J5178" s="14">
        <v>880</v>
      </c>
      <c r="N5178" s="15">
        <v>588</v>
      </c>
    </row>
    <row r="5179" spans="1:14">
      <c r="A5179" s="12">
        <v>40123</v>
      </c>
      <c r="B5179" s="12">
        <v>40123</v>
      </c>
      <c r="C5179" s="13">
        <v>0.70833333333333337</v>
      </c>
      <c r="D5179" s="12" t="str">
        <f t="shared" si="80"/>
        <v>UTC+0</v>
      </c>
      <c r="E5179" s="14">
        <v>3393</v>
      </c>
      <c r="F5179" s="14">
        <v>1888</v>
      </c>
      <c r="G5179" s="14">
        <v>5583</v>
      </c>
      <c r="H5179" s="15">
        <v>437</v>
      </c>
      <c r="I5179" s="14">
        <v>3556</v>
      </c>
      <c r="J5179" s="14">
        <v>885</v>
      </c>
      <c r="N5179" s="15">
        <v>584</v>
      </c>
    </row>
    <row r="5180" spans="1:14">
      <c r="A5180" s="12">
        <v>40126</v>
      </c>
      <c r="B5180" s="12">
        <v>40126</v>
      </c>
      <c r="C5180" s="13">
        <v>0.70833333333333337</v>
      </c>
      <c r="D5180" s="12" t="str">
        <f t="shared" si="80"/>
        <v>UTC+0</v>
      </c>
      <c r="E5180" s="14">
        <v>3480</v>
      </c>
      <c r="F5180" s="14">
        <v>1917</v>
      </c>
      <c r="G5180" s="14">
        <v>5764</v>
      </c>
      <c r="H5180" s="15">
        <v>437</v>
      </c>
      <c r="I5180" s="14">
        <v>3612</v>
      </c>
      <c r="J5180" s="14">
        <v>891</v>
      </c>
      <c r="N5180" s="15">
        <v>582</v>
      </c>
    </row>
    <row r="5181" spans="1:14">
      <c r="A5181" s="12">
        <v>40127</v>
      </c>
      <c r="B5181" s="12">
        <v>40127</v>
      </c>
      <c r="C5181" s="13">
        <v>0.70833333333333337</v>
      </c>
      <c r="D5181" s="12" t="str">
        <f t="shared" si="80"/>
        <v>UTC+0</v>
      </c>
      <c r="E5181" s="14">
        <v>3615</v>
      </c>
      <c r="F5181" s="14">
        <v>1958</v>
      </c>
      <c r="G5181" s="14">
        <v>6113</v>
      </c>
      <c r="H5181" s="15">
        <v>439</v>
      </c>
      <c r="I5181" s="14">
        <v>3684</v>
      </c>
      <c r="J5181" s="14">
        <v>903</v>
      </c>
      <c r="N5181" s="15">
        <v>593</v>
      </c>
    </row>
    <row r="5182" spans="1:14">
      <c r="A5182" s="12">
        <v>40128</v>
      </c>
      <c r="B5182" s="12">
        <v>40128</v>
      </c>
      <c r="C5182" s="13">
        <v>0.70833333333333337</v>
      </c>
      <c r="D5182" s="12" t="str">
        <f t="shared" si="80"/>
        <v>UTC+0</v>
      </c>
      <c r="E5182" s="14">
        <v>3748</v>
      </c>
      <c r="F5182" s="14">
        <v>2021</v>
      </c>
      <c r="G5182" s="14">
        <v>6392</v>
      </c>
      <c r="H5182" s="15">
        <v>449</v>
      </c>
      <c r="I5182" s="14">
        <v>3787</v>
      </c>
      <c r="J5182" s="14">
        <v>918</v>
      </c>
      <c r="N5182" s="15">
        <v>614</v>
      </c>
    </row>
    <row r="5183" spans="1:14">
      <c r="A5183" s="12">
        <v>40129</v>
      </c>
      <c r="B5183" s="12">
        <v>40129</v>
      </c>
      <c r="C5183" s="13">
        <v>0.70833333333333337</v>
      </c>
      <c r="D5183" s="12" t="str">
        <f t="shared" si="80"/>
        <v>UTC+0</v>
      </c>
      <c r="E5183" s="14">
        <v>3954</v>
      </c>
      <c r="F5183" s="14">
        <v>2085</v>
      </c>
      <c r="G5183" s="14">
        <v>6848</v>
      </c>
      <c r="H5183" s="15">
        <v>454</v>
      </c>
      <c r="I5183" s="14">
        <v>3877</v>
      </c>
      <c r="J5183" s="14">
        <v>944</v>
      </c>
      <c r="N5183" s="15">
        <v>645</v>
      </c>
    </row>
    <row r="5184" spans="1:14">
      <c r="A5184" s="12">
        <v>40130</v>
      </c>
      <c r="B5184" s="12">
        <v>40130</v>
      </c>
      <c r="C5184" s="13">
        <v>0.70833333333333337</v>
      </c>
      <c r="D5184" s="12" t="str">
        <f t="shared" si="80"/>
        <v>UTC+0</v>
      </c>
      <c r="E5184" s="14">
        <v>4111</v>
      </c>
      <c r="F5184" s="14">
        <v>2147</v>
      </c>
      <c r="G5184" s="14">
        <v>7183</v>
      </c>
      <c r="H5184" s="15">
        <v>457</v>
      </c>
      <c r="I5184" s="14">
        <v>3978</v>
      </c>
      <c r="J5184" s="14">
        <v>970</v>
      </c>
      <c r="N5184" s="15">
        <v>655</v>
      </c>
    </row>
    <row r="5185" spans="1:14">
      <c r="A5185" s="12">
        <v>40133</v>
      </c>
      <c r="B5185" s="12">
        <v>40133</v>
      </c>
      <c r="C5185" s="13">
        <v>0.70833333333333337</v>
      </c>
      <c r="D5185" s="12" t="str">
        <f t="shared" si="80"/>
        <v>UTC+0</v>
      </c>
      <c r="E5185" s="14">
        <v>4220</v>
      </c>
      <c r="F5185" s="14">
        <v>2257</v>
      </c>
      <c r="G5185" s="14">
        <v>7326</v>
      </c>
      <c r="H5185" s="15">
        <v>460</v>
      </c>
      <c r="I5185" s="14">
        <v>4091</v>
      </c>
      <c r="J5185" s="14">
        <v>985</v>
      </c>
      <c r="N5185" s="15">
        <v>656</v>
      </c>
    </row>
    <row r="5186" spans="1:14">
      <c r="A5186" s="12">
        <v>40134</v>
      </c>
      <c r="B5186" s="12">
        <v>40134</v>
      </c>
      <c r="C5186" s="13">
        <v>0.70833333333333337</v>
      </c>
      <c r="D5186" s="12" t="str">
        <f t="shared" si="80"/>
        <v>UTC+0</v>
      </c>
      <c r="E5186" s="14">
        <v>4381</v>
      </c>
      <c r="F5186" s="14">
        <v>2350</v>
      </c>
      <c r="G5186" s="14">
        <v>7683</v>
      </c>
      <c r="H5186" s="15">
        <v>470</v>
      </c>
      <c r="I5186" s="14">
        <v>4182</v>
      </c>
      <c r="J5186" s="14">
        <v>1004</v>
      </c>
      <c r="N5186" s="15">
        <v>645</v>
      </c>
    </row>
    <row r="5187" spans="1:14">
      <c r="A5187" s="12">
        <v>40135</v>
      </c>
      <c r="B5187" s="12">
        <v>40135</v>
      </c>
      <c r="C5187" s="13">
        <v>0.70833333333333337</v>
      </c>
      <c r="D5187" s="12" t="str">
        <f t="shared" ref="D5187:D5250" si="81">IF(
  AND(
    B5187 &gt;= (DATE(YEAR(B5187),3,31) - WEEKDAY(DATE(YEAR(B5187),3,31), 1) + 1 + TIME(1,0,0)),
    B5187 &lt;  (DATE(YEAR(B5187),10,31) - WEEKDAY(DATE(YEAR(B5187),10,31), 1) + 1 + TIME(1,0,0))
  ),
  "UTC+1",
  "UTC+0"
)</f>
        <v>UTC+0</v>
      </c>
      <c r="E5187" s="14">
        <v>4643</v>
      </c>
      <c r="F5187" s="14">
        <v>2423</v>
      </c>
      <c r="G5187" s="14">
        <v>8243</v>
      </c>
      <c r="H5187" s="15">
        <v>480</v>
      </c>
      <c r="I5187" s="14">
        <v>4339</v>
      </c>
      <c r="J5187" s="14">
        <v>1034</v>
      </c>
      <c r="N5187" s="15">
        <v>643</v>
      </c>
    </row>
    <row r="5188" spans="1:14">
      <c r="A5188" s="12">
        <v>40136</v>
      </c>
      <c r="B5188" s="12">
        <v>40136</v>
      </c>
      <c r="C5188" s="13">
        <v>0.70833333333333337</v>
      </c>
      <c r="D5188" s="12" t="str">
        <f t="shared" si="81"/>
        <v>UTC+0</v>
      </c>
      <c r="E5188" s="14">
        <v>4661</v>
      </c>
      <c r="F5188" s="14">
        <v>2472</v>
      </c>
      <c r="G5188" s="14">
        <v>8056</v>
      </c>
      <c r="H5188" s="15">
        <v>488</v>
      </c>
      <c r="I5188" s="14">
        <v>4453</v>
      </c>
      <c r="J5188" s="14">
        <v>1075</v>
      </c>
      <c r="N5188" s="15">
        <v>659</v>
      </c>
    </row>
    <row r="5189" spans="1:14">
      <c r="A5189" s="12">
        <v>40137</v>
      </c>
      <c r="B5189" s="12">
        <v>40137</v>
      </c>
      <c r="C5189" s="13">
        <v>0.70833333333333337</v>
      </c>
      <c r="D5189" s="12" t="str">
        <f t="shared" si="81"/>
        <v>UTC+0</v>
      </c>
      <c r="E5189" s="14">
        <v>4507</v>
      </c>
      <c r="F5189" s="14">
        <v>2487</v>
      </c>
      <c r="G5189" s="14">
        <v>7542</v>
      </c>
      <c r="H5189" s="15">
        <v>497</v>
      </c>
      <c r="I5189" s="14">
        <v>4424</v>
      </c>
      <c r="J5189" s="14">
        <v>1088</v>
      </c>
      <c r="N5189" s="15">
        <v>673</v>
      </c>
    </row>
    <row r="5190" spans="1:14">
      <c r="A5190" s="12">
        <v>40140</v>
      </c>
      <c r="B5190" s="12">
        <v>40140</v>
      </c>
      <c r="C5190" s="13">
        <v>0.70833333333333337</v>
      </c>
      <c r="D5190" s="12" t="str">
        <f t="shared" si="81"/>
        <v>UTC+0</v>
      </c>
      <c r="E5190" s="14">
        <v>4423</v>
      </c>
      <c r="F5190" s="14">
        <v>2482</v>
      </c>
      <c r="G5190" s="14">
        <v>7343</v>
      </c>
      <c r="H5190" s="15">
        <v>501</v>
      </c>
      <c r="I5190" s="14">
        <v>4376</v>
      </c>
      <c r="J5190" s="14">
        <v>1097</v>
      </c>
      <c r="N5190" s="15">
        <v>682</v>
      </c>
    </row>
    <row r="5191" spans="1:14">
      <c r="A5191" s="12">
        <v>40141</v>
      </c>
      <c r="B5191" s="12">
        <v>40141</v>
      </c>
      <c r="C5191" s="13">
        <v>0.70833333333333337</v>
      </c>
      <c r="D5191" s="12" t="str">
        <f t="shared" si="81"/>
        <v>UTC+0</v>
      </c>
      <c r="E5191" s="14">
        <v>4340</v>
      </c>
      <c r="F5191" s="14">
        <v>2479</v>
      </c>
      <c r="G5191" s="14">
        <v>7157</v>
      </c>
      <c r="H5191" s="15">
        <v>504</v>
      </c>
      <c r="I5191" s="14">
        <v>4303</v>
      </c>
      <c r="J5191" s="14">
        <v>1104</v>
      </c>
      <c r="N5191" s="15">
        <v>701</v>
      </c>
    </row>
    <row r="5192" spans="1:14">
      <c r="A5192" s="12">
        <v>40142</v>
      </c>
      <c r="B5192" s="12">
        <v>40142</v>
      </c>
      <c r="C5192" s="13">
        <v>0.70833333333333337</v>
      </c>
      <c r="D5192" s="12" t="str">
        <f t="shared" si="81"/>
        <v>UTC+0</v>
      </c>
      <c r="E5192" s="14">
        <v>4234</v>
      </c>
      <c r="F5192" s="14">
        <v>2472</v>
      </c>
      <c r="G5192" s="14">
        <v>6928</v>
      </c>
      <c r="H5192" s="15">
        <v>507</v>
      </c>
      <c r="I5192" s="14">
        <v>4181</v>
      </c>
      <c r="J5192" s="14">
        <v>1125</v>
      </c>
      <c r="N5192" s="15">
        <v>699</v>
      </c>
    </row>
    <row r="5193" spans="1:14">
      <c r="A5193" s="12">
        <v>40143</v>
      </c>
      <c r="B5193" s="12">
        <v>40143</v>
      </c>
      <c r="C5193" s="13">
        <v>0.70833333333333337</v>
      </c>
      <c r="D5193" s="12" t="str">
        <f t="shared" si="81"/>
        <v>UTC+0</v>
      </c>
      <c r="E5193" s="14">
        <v>4119</v>
      </c>
      <c r="F5193" s="14">
        <v>2461</v>
      </c>
      <c r="G5193" s="14">
        <v>6699</v>
      </c>
      <c r="H5193" s="15">
        <v>508</v>
      </c>
      <c r="I5193" s="14">
        <v>4036</v>
      </c>
      <c r="J5193" s="14">
        <v>1132</v>
      </c>
      <c r="N5193" s="15">
        <v>695</v>
      </c>
    </row>
    <row r="5194" spans="1:14">
      <c r="A5194" s="12">
        <v>40144</v>
      </c>
      <c r="B5194" s="12">
        <v>40144</v>
      </c>
      <c r="C5194" s="13">
        <v>0.70833333333333337</v>
      </c>
      <c r="D5194" s="12" t="str">
        <f t="shared" si="81"/>
        <v>UTC+0</v>
      </c>
      <c r="E5194" s="14">
        <v>3974</v>
      </c>
      <c r="F5194" s="14">
        <v>2446</v>
      </c>
      <c r="G5194" s="14">
        <v>6353</v>
      </c>
      <c r="H5194" s="15">
        <v>517</v>
      </c>
      <c r="I5194" s="14">
        <v>3868</v>
      </c>
      <c r="J5194" s="14">
        <v>1137</v>
      </c>
      <c r="N5194" s="15">
        <v>683</v>
      </c>
    </row>
    <row r="5195" spans="1:14">
      <c r="A5195" s="12">
        <v>40147</v>
      </c>
      <c r="B5195" s="12">
        <v>40147</v>
      </c>
      <c r="C5195" s="13">
        <v>0.70833333333333337</v>
      </c>
      <c r="D5195" s="12" t="str">
        <f t="shared" si="81"/>
        <v>UTC+0</v>
      </c>
      <c r="E5195" s="14">
        <v>3887</v>
      </c>
      <c r="F5195" s="14">
        <v>2416</v>
      </c>
      <c r="G5195" s="14">
        <v>6189</v>
      </c>
      <c r="H5195" s="15">
        <v>519</v>
      </c>
      <c r="I5195" s="14">
        <v>3757</v>
      </c>
      <c r="J5195" s="14">
        <v>1138</v>
      </c>
      <c r="N5195" s="15">
        <v>679</v>
      </c>
    </row>
    <row r="5196" spans="1:14">
      <c r="A5196" s="12">
        <v>40148</v>
      </c>
      <c r="B5196" s="12">
        <v>40148</v>
      </c>
      <c r="C5196" s="13">
        <v>0.70833333333333337</v>
      </c>
      <c r="D5196" s="12" t="str">
        <f t="shared" si="81"/>
        <v>UTC+0</v>
      </c>
      <c r="E5196" s="14">
        <v>3836</v>
      </c>
      <c r="F5196" s="14">
        <v>2376</v>
      </c>
      <c r="G5196" s="14">
        <v>6127</v>
      </c>
      <c r="H5196" s="15">
        <v>528</v>
      </c>
      <c r="I5196" s="14">
        <v>3635</v>
      </c>
      <c r="J5196" s="14">
        <v>1143</v>
      </c>
      <c r="N5196" s="15">
        <v>671</v>
      </c>
    </row>
    <row r="5197" spans="1:14">
      <c r="A5197" s="12">
        <v>40149</v>
      </c>
      <c r="B5197" s="12">
        <v>40149</v>
      </c>
      <c r="C5197" s="13">
        <v>0.70833333333333337</v>
      </c>
      <c r="D5197" s="12" t="str">
        <f t="shared" si="81"/>
        <v>UTC+0</v>
      </c>
      <c r="E5197" s="14">
        <v>3918</v>
      </c>
      <c r="F5197" s="14">
        <v>2364</v>
      </c>
      <c r="G5197" s="14">
        <v>6352</v>
      </c>
      <c r="H5197" s="15">
        <v>538</v>
      </c>
      <c r="I5197" s="14">
        <v>3677</v>
      </c>
      <c r="J5197" s="14">
        <v>1156</v>
      </c>
      <c r="N5197" s="15">
        <v>687</v>
      </c>
    </row>
    <row r="5198" spans="1:14">
      <c r="A5198" s="12">
        <v>40150</v>
      </c>
      <c r="B5198" s="12">
        <v>40150</v>
      </c>
      <c r="C5198" s="13">
        <v>0.70833333333333337</v>
      </c>
      <c r="D5198" s="12" t="str">
        <f t="shared" si="81"/>
        <v>UTC+0</v>
      </c>
      <c r="E5198" s="14">
        <v>4062</v>
      </c>
      <c r="F5198" s="14">
        <v>2368</v>
      </c>
      <c r="G5198" s="14">
        <v>6640</v>
      </c>
      <c r="H5198" s="15">
        <v>549</v>
      </c>
      <c r="I5198" s="14">
        <v>3830</v>
      </c>
      <c r="J5198" s="14">
        <v>1170</v>
      </c>
      <c r="N5198" s="15">
        <v>704</v>
      </c>
    </row>
    <row r="5199" spans="1:14">
      <c r="A5199" s="12">
        <v>40151</v>
      </c>
      <c r="B5199" s="12">
        <v>40151</v>
      </c>
      <c r="C5199" s="13">
        <v>0.70833333333333337</v>
      </c>
      <c r="D5199" s="12" t="str">
        <f t="shared" si="81"/>
        <v>UTC+0</v>
      </c>
      <c r="E5199" s="14">
        <v>4107</v>
      </c>
      <c r="F5199" s="14">
        <v>2382</v>
      </c>
      <c r="G5199" s="14">
        <v>6655</v>
      </c>
      <c r="H5199" s="15">
        <v>557</v>
      </c>
      <c r="I5199" s="14">
        <v>3928</v>
      </c>
      <c r="J5199" s="14">
        <v>1182</v>
      </c>
      <c r="N5199" s="15">
        <v>720</v>
      </c>
    </row>
    <row r="5200" spans="1:14">
      <c r="A5200" s="12">
        <v>40154</v>
      </c>
      <c r="B5200" s="12">
        <v>40154</v>
      </c>
      <c r="C5200" s="13">
        <v>0.70833333333333337</v>
      </c>
      <c r="D5200" s="12" t="str">
        <f t="shared" si="81"/>
        <v>UTC+0</v>
      </c>
      <c r="E5200" s="14">
        <v>4036</v>
      </c>
      <c r="F5200" s="14">
        <v>2395</v>
      </c>
      <c r="G5200" s="14">
        <v>6370</v>
      </c>
      <c r="H5200" s="15">
        <v>570</v>
      </c>
      <c r="I5200" s="14">
        <v>3981</v>
      </c>
      <c r="J5200" s="14">
        <v>1197</v>
      </c>
      <c r="N5200" s="15">
        <v>722</v>
      </c>
    </row>
    <row r="5201" spans="1:14">
      <c r="A5201" s="12">
        <v>40155</v>
      </c>
      <c r="B5201" s="12">
        <v>40155</v>
      </c>
      <c r="C5201" s="13">
        <v>0.70833333333333337</v>
      </c>
      <c r="D5201" s="12" t="str">
        <f t="shared" si="81"/>
        <v>UTC+0</v>
      </c>
      <c r="E5201" s="14">
        <v>3902</v>
      </c>
      <c r="F5201" s="14">
        <v>2414</v>
      </c>
      <c r="G5201" s="14">
        <v>5948</v>
      </c>
      <c r="H5201" s="15">
        <v>576</v>
      </c>
      <c r="I5201" s="14">
        <v>3989</v>
      </c>
      <c r="J5201" s="14">
        <v>1210</v>
      </c>
      <c r="N5201" s="15">
        <v>720</v>
      </c>
    </row>
    <row r="5202" spans="1:14">
      <c r="A5202" s="12">
        <v>40156</v>
      </c>
      <c r="B5202" s="12">
        <v>40156</v>
      </c>
      <c r="C5202" s="13">
        <v>0.70833333333333337</v>
      </c>
      <c r="D5202" s="12" t="str">
        <f t="shared" si="81"/>
        <v>UTC+0</v>
      </c>
      <c r="E5202" s="14">
        <v>3791</v>
      </c>
      <c r="F5202" s="14">
        <v>2429</v>
      </c>
      <c r="G5202" s="14">
        <v>5679</v>
      </c>
      <c r="H5202" s="15">
        <v>578</v>
      </c>
      <c r="I5202" s="14">
        <v>3900</v>
      </c>
      <c r="J5202" s="14">
        <v>1222</v>
      </c>
      <c r="N5202" s="15">
        <v>724</v>
      </c>
    </row>
    <row r="5203" spans="1:14">
      <c r="A5203" s="12">
        <v>40157</v>
      </c>
      <c r="B5203" s="12">
        <v>40157</v>
      </c>
      <c r="C5203" s="13">
        <v>0.70833333333333337</v>
      </c>
      <c r="D5203" s="12" t="str">
        <f t="shared" si="81"/>
        <v>UTC+0</v>
      </c>
      <c r="E5203" s="14">
        <v>3671</v>
      </c>
      <c r="F5203" s="14">
        <v>2432</v>
      </c>
      <c r="G5203" s="14">
        <v>5387</v>
      </c>
      <c r="H5203" s="15">
        <v>587</v>
      </c>
      <c r="I5203" s="14">
        <v>3795</v>
      </c>
      <c r="J5203" s="14">
        <v>1234</v>
      </c>
      <c r="N5203" s="15">
        <v>730</v>
      </c>
    </row>
    <row r="5204" spans="1:14">
      <c r="A5204" s="12">
        <v>40158</v>
      </c>
      <c r="B5204" s="12">
        <v>40158</v>
      </c>
      <c r="C5204" s="13">
        <v>0.70833333333333337</v>
      </c>
      <c r="D5204" s="12" t="str">
        <f t="shared" si="81"/>
        <v>UTC+0</v>
      </c>
      <c r="E5204" s="14">
        <v>3579</v>
      </c>
      <c r="F5204" s="14">
        <v>2429</v>
      </c>
      <c r="G5204" s="14">
        <v>5193</v>
      </c>
      <c r="H5204" s="15">
        <v>595</v>
      </c>
      <c r="I5204" s="14">
        <v>3673</v>
      </c>
      <c r="J5204" s="14">
        <v>1240</v>
      </c>
      <c r="N5204" s="15">
        <v>741</v>
      </c>
    </row>
    <row r="5205" spans="1:14">
      <c r="A5205" s="12">
        <v>40161</v>
      </c>
      <c r="B5205" s="12">
        <v>40161</v>
      </c>
      <c r="C5205" s="13">
        <v>0.70833333333333337</v>
      </c>
      <c r="D5205" s="12" t="str">
        <f t="shared" si="81"/>
        <v>UTC+0</v>
      </c>
      <c r="E5205" s="14">
        <v>3530</v>
      </c>
      <c r="F5205" s="14">
        <v>2420</v>
      </c>
      <c r="G5205" s="14">
        <v>5132</v>
      </c>
      <c r="H5205" s="15">
        <v>601</v>
      </c>
      <c r="I5205" s="14">
        <v>3574</v>
      </c>
      <c r="J5205" s="14">
        <v>1239</v>
      </c>
      <c r="N5205" s="15">
        <v>752</v>
      </c>
    </row>
    <row r="5206" spans="1:14">
      <c r="A5206" s="12">
        <v>40162</v>
      </c>
      <c r="B5206" s="12">
        <v>40162</v>
      </c>
      <c r="C5206" s="13">
        <v>0.70833333333333337</v>
      </c>
      <c r="D5206" s="12" t="str">
        <f t="shared" si="81"/>
        <v>UTC+0</v>
      </c>
      <c r="E5206" s="14">
        <v>3518</v>
      </c>
      <c r="F5206" s="14">
        <v>2413</v>
      </c>
      <c r="G5206" s="14">
        <v>5154</v>
      </c>
      <c r="H5206" s="15">
        <v>608</v>
      </c>
      <c r="I5206" s="14">
        <v>3505</v>
      </c>
      <c r="J5206" s="14">
        <v>1233</v>
      </c>
      <c r="N5206" s="15">
        <v>765</v>
      </c>
    </row>
    <row r="5207" spans="1:14">
      <c r="A5207" s="12">
        <v>40163</v>
      </c>
      <c r="B5207" s="12">
        <v>40163</v>
      </c>
      <c r="C5207" s="13">
        <v>0.70833333333333337</v>
      </c>
      <c r="D5207" s="12" t="str">
        <f t="shared" si="81"/>
        <v>UTC+0</v>
      </c>
      <c r="E5207" s="14">
        <v>3474</v>
      </c>
      <c r="F5207" s="14">
        <v>2366</v>
      </c>
      <c r="G5207" s="14">
        <v>5123</v>
      </c>
      <c r="H5207" s="15">
        <v>613</v>
      </c>
      <c r="I5207" s="14">
        <v>3444</v>
      </c>
      <c r="J5207" s="14">
        <v>1227</v>
      </c>
      <c r="N5207" s="15">
        <v>782</v>
      </c>
    </row>
    <row r="5208" spans="1:14">
      <c r="A5208" s="12">
        <v>40164</v>
      </c>
      <c r="B5208" s="12">
        <v>40164</v>
      </c>
      <c r="C5208" s="13">
        <v>0.70833333333333337</v>
      </c>
      <c r="D5208" s="12" t="str">
        <f t="shared" si="81"/>
        <v>UTC+0</v>
      </c>
      <c r="E5208" s="14">
        <v>3376</v>
      </c>
      <c r="F5208" s="14">
        <v>2340</v>
      </c>
      <c r="G5208" s="14">
        <v>4875</v>
      </c>
      <c r="H5208" s="15">
        <v>619</v>
      </c>
      <c r="I5208" s="14">
        <v>3436</v>
      </c>
      <c r="J5208" s="14">
        <v>1213</v>
      </c>
      <c r="N5208" s="15">
        <v>798</v>
      </c>
    </row>
    <row r="5209" spans="1:14">
      <c r="A5209" s="12">
        <v>40165</v>
      </c>
      <c r="B5209" s="12">
        <v>40165</v>
      </c>
      <c r="C5209" s="13">
        <v>0.70833333333333337</v>
      </c>
      <c r="D5209" s="12" t="str">
        <f t="shared" si="81"/>
        <v>UTC+0</v>
      </c>
      <c r="E5209" s="14">
        <v>3258</v>
      </c>
      <c r="F5209" s="14">
        <v>2322</v>
      </c>
      <c r="G5209" s="14">
        <v>4566</v>
      </c>
      <c r="H5209" s="15">
        <v>621</v>
      </c>
      <c r="I5209" s="14">
        <v>3448</v>
      </c>
      <c r="J5209" s="14">
        <v>1199</v>
      </c>
      <c r="N5209" s="15">
        <v>803</v>
      </c>
    </row>
    <row r="5210" spans="1:14">
      <c r="A5210" s="12">
        <v>40168</v>
      </c>
      <c r="B5210" s="12">
        <v>40168</v>
      </c>
      <c r="C5210" s="13">
        <v>0.70833333333333337</v>
      </c>
      <c r="D5210" s="12" t="str">
        <f t="shared" si="81"/>
        <v>UTC+0</v>
      </c>
      <c r="E5210" s="14">
        <v>3154</v>
      </c>
      <c r="F5210" s="14">
        <v>2297</v>
      </c>
      <c r="G5210" s="14">
        <v>4284</v>
      </c>
      <c r="H5210" s="15">
        <v>623</v>
      </c>
      <c r="I5210" s="14">
        <v>3460</v>
      </c>
      <c r="J5210" s="14">
        <v>1193</v>
      </c>
      <c r="N5210" s="15">
        <v>804</v>
      </c>
    </row>
    <row r="5211" spans="1:14">
      <c r="A5211" s="12">
        <v>40169</v>
      </c>
      <c r="B5211" s="12">
        <v>40169</v>
      </c>
      <c r="C5211" s="13">
        <v>0.70833333333333337</v>
      </c>
      <c r="D5211" s="12" t="str">
        <f t="shared" si="81"/>
        <v>UTC+0</v>
      </c>
      <c r="E5211" s="14">
        <v>3063</v>
      </c>
      <c r="F5211" s="14">
        <v>2264</v>
      </c>
      <c r="G5211" s="14">
        <v>4041</v>
      </c>
      <c r="H5211" s="15">
        <v>629</v>
      </c>
      <c r="I5211" s="14">
        <v>3498</v>
      </c>
      <c r="J5211" s="14">
        <v>1186</v>
      </c>
      <c r="N5211" s="15">
        <v>810</v>
      </c>
    </row>
    <row r="5212" spans="1:14">
      <c r="A5212" s="12">
        <v>40170</v>
      </c>
      <c r="B5212" s="12">
        <v>40170</v>
      </c>
      <c r="C5212" s="13">
        <v>0.70833333333333337</v>
      </c>
      <c r="D5212" s="12" t="str">
        <f t="shared" si="81"/>
        <v>UTC+0</v>
      </c>
      <c r="E5212" s="14">
        <v>3023</v>
      </c>
      <c r="F5212" s="14">
        <v>2246</v>
      </c>
      <c r="G5212" s="14">
        <v>3917</v>
      </c>
      <c r="H5212" s="15">
        <v>633</v>
      </c>
      <c r="I5212" s="14">
        <v>3544</v>
      </c>
      <c r="J5212" s="14">
        <v>1173</v>
      </c>
      <c r="N5212" s="15">
        <v>815</v>
      </c>
    </row>
    <row r="5213" spans="1:14">
      <c r="A5213" s="12">
        <v>40171</v>
      </c>
      <c r="B5213" s="12">
        <v>40171</v>
      </c>
      <c r="C5213" s="13">
        <v>0.70833333333333337</v>
      </c>
      <c r="D5213" s="12" t="str">
        <f t="shared" si="81"/>
        <v>UTC+0</v>
      </c>
      <c r="E5213" s="14">
        <v>3005</v>
      </c>
      <c r="F5213" s="14">
        <v>2224</v>
      </c>
      <c r="G5213" s="14">
        <v>3887</v>
      </c>
      <c r="H5213" s="15">
        <v>634</v>
      </c>
      <c r="I5213" s="14">
        <v>3567</v>
      </c>
      <c r="J5213" s="14">
        <v>1159</v>
      </c>
      <c r="N5213" s="15">
        <v>814</v>
      </c>
    </row>
    <row r="5214" spans="1:14">
      <c r="A5214" s="12">
        <v>40172</v>
      </c>
      <c r="B5214" s="12">
        <v>40172</v>
      </c>
      <c r="C5214" s="13">
        <v>0.70833333333333337</v>
      </c>
      <c r="D5214" s="12" t="str">
        <f t="shared" si="81"/>
        <v>UTC+0</v>
      </c>
      <c r="E5214" s="14">
        <v>3005</v>
      </c>
      <c r="F5214" s="14">
        <v>2224</v>
      </c>
      <c r="G5214" s="14">
        <v>3887</v>
      </c>
      <c r="H5214" s="15">
        <v>634</v>
      </c>
      <c r="I5214" s="14">
        <v>3567</v>
      </c>
      <c r="J5214" s="14">
        <v>1159</v>
      </c>
      <c r="N5214" s="15">
        <v>814</v>
      </c>
    </row>
    <row r="5215" spans="1:14">
      <c r="A5215" s="12">
        <v>40175</v>
      </c>
      <c r="B5215" s="12">
        <v>40175</v>
      </c>
      <c r="C5215" s="13">
        <v>0.70833333333333337</v>
      </c>
      <c r="D5215" s="12" t="str">
        <f t="shared" si="81"/>
        <v>UTC+0</v>
      </c>
      <c r="E5215" s="14">
        <v>3005</v>
      </c>
      <c r="F5215" s="14">
        <v>2224</v>
      </c>
      <c r="G5215" s="14">
        <v>3887</v>
      </c>
      <c r="H5215" s="15">
        <v>634</v>
      </c>
      <c r="I5215" s="14">
        <v>3567</v>
      </c>
      <c r="J5215" s="14">
        <v>1159</v>
      </c>
      <c r="N5215" s="15">
        <v>814</v>
      </c>
    </row>
    <row r="5216" spans="1:14">
      <c r="A5216" s="12">
        <v>40176</v>
      </c>
      <c r="B5216" s="12">
        <v>40176</v>
      </c>
      <c r="C5216" s="13">
        <v>0.70833333333333337</v>
      </c>
      <c r="D5216" s="12" t="str">
        <f t="shared" si="81"/>
        <v>UTC+0</v>
      </c>
      <c r="E5216" s="14">
        <v>3005</v>
      </c>
      <c r="F5216" s="14">
        <v>2224</v>
      </c>
      <c r="G5216" s="14">
        <v>3887</v>
      </c>
      <c r="H5216" s="15">
        <v>634</v>
      </c>
      <c r="I5216" s="14">
        <v>3567</v>
      </c>
      <c r="J5216" s="14">
        <v>1159</v>
      </c>
      <c r="N5216" s="15">
        <v>814</v>
      </c>
    </row>
    <row r="5217" spans="1:14">
      <c r="A5217" s="12">
        <v>40177</v>
      </c>
      <c r="B5217" s="12">
        <v>40177</v>
      </c>
      <c r="C5217" s="13">
        <v>0.70833333333333337</v>
      </c>
      <c r="D5217" s="12" t="str">
        <f t="shared" si="81"/>
        <v>UTC+0</v>
      </c>
      <c r="E5217" s="14">
        <v>3005</v>
      </c>
      <c r="F5217" s="14">
        <v>2224</v>
      </c>
      <c r="G5217" s="14">
        <v>3887</v>
      </c>
      <c r="H5217" s="15">
        <v>634</v>
      </c>
      <c r="I5217" s="14">
        <v>3567</v>
      </c>
      <c r="J5217" s="14">
        <v>1159</v>
      </c>
      <c r="N5217" s="15">
        <v>814</v>
      </c>
    </row>
    <row r="5218" spans="1:14">
      <c r="A5218" s="12">
        <v>40178</v>
      </c>
      <c r="B5218" s="12">
        <v>40178</v>
      </c>
      <c r="C5218" s="13">
        <v>0.70833333333333337</v>
      </c>
      <c r="D5218" s="12" t="str">
        <f t="shared" si="81"/>
        <v>UTC+0</v>
      </c>
      <c r="E5218" s="14">
        <v>3005</v>
      </c>
      <c r="F5218" s="14">
        <v>2224</v>
      </c>
      <c r="G5218" s="14">
        <v>3887</v>
      </c>
      <c r="H5218" s="15">
        <v>634</v>
      </c>
      <c r="I5218" s="14">
        <v>3567</v>
      </c>
      <c r="J5218" s="14">
        <v>1159</v>
      </c>
      <c r="N5218" s="15">
        <v>814</v>
      </c>
    </row>
    <row r="5219" spans="1:14">
      <c r="A5219" s="12">
        <v>40179</v>
      </c>
      <c r="B5219" s="12">
        <v>40179</v>
      </c>
      <c r="C5219" s="13">
        <v>0.70833333333333337</v>
      </c>
      <c r="D5219" s="12" t="str">
        <f t="shared" si="81"/>
        <v>UTC+0</v>
      </c>
      <c r="E5219" s="14">
        <v>3005</v>
      </c>
      <c r="F5219" s="14">
        <v>2224</v>
      </c>
      <c r="G5219" s="14">
        <v>3887</v>
      </c>
      <c r="H5219" s="15">
        <v>634</v>
      </c>
      <c r="I5219" s="14">
        <v>3567</v>
      </c>
      <c r="J5219" s="14">
        <v>1159</v>
      </c>
      <c r="N5219" s="15">
        <v>814</v>
      </c>
    </row>
    <row r="5220" spans="1:14">
      <c r="A5220" s="12">
        <v>40182</v>
      </c>
      <c r="B5220" s="12">
        <v>40182</v>
      </c>
      <c r="C5220" s="13">
        <v>0.70833333333333337</v>
      </c>
      <c r="D5220" s="12" t="str">
        <f t="shared" si="81"/>
        <v>UTC+0</v>
      </c>
      <c r="E5220" s="14">
        <v>3140</v>
      </c>
      <c r="F5220" s="14">
        <v>2224</v>
      </c>
      <c r="G5220" s="14">
        <v>4197</v>
      </c>
      <c r="H5220" s="15">
        <v>817</v>
      </c>
      <c r="I5220" s="14">
        <v>3823</v>
      </c>
      <c r="J5220" s="14">
        <v>1151</v>
      </c>
      <c r="N5220" s="15">
        <v>1024</v>
      </c>
    </row>
    <row r="5221" spans="1:14">
      <c r="A5221" s="12">
        <v>40183</v>
      </c>
      <c r="B5221" s="12">
        <v>40183</v>
      </c>
      <c r="C5221" s="13">
        <v>0.70833333333333337</v>
      </c>
      <c r="D5221" s="12" t="str">
        <f t="shared" si="81"/>
        <v>UTC+0</v>
      </c>
      <c r="E5221" s="14">
        <v>3270</v>
      </c>
      <c r="F5221" s="14">
        <v>2256</v>
      </c>
      <c r="G5221" s="14">
        <v>4431</v>
      </c>
      <c r="H5221" s="15">
        <v>823</v>
      </c>
      <c r="I5221" s="14">
        <v>4003</v>
      </c>
      <c r="J5221" s="14">
        <v>1155</v>
      </c>
      <c r="N5221" s="15">
        <v>1025</v>
      </c>
    </row>
    <row r="5222" spans="1:14">
      <c r="A5222" s="12">
        <v>40184</v>
      </c>
      <c r="B5222" s="12">
        <v>40184</v>
      </c>
      <c r="C5222" s="13">
        <v>0.70833333333333337</v>
      </c>
      <c r="D5222" s="12" t="str">
        <f t="shared" si="81"/>
        <v>UTC+0</v>
      </c>
      <c r="E5222" s="14">
        <v>3259</v>
      </c>
      <c r="F5222" s="14">
        <v>2319</v>
      </c>
      <c r="G5222" s="14">
        <v>4253</v>
      </c>
      <c r="H5222" s="15">
        <v>839</v>
      </c>
      <c r="I5222" s="14">
        <v>4122</v>
      </c>
      <c r="J5222" s="14">
        <v>1161</v>
      </c>
      <c r="N5222" s="15">
        <v>1034</v>
      </c>
    </row>
    <row r="5223" spans="1:14">
      <c r="A5223" s="12">
        <v>40185</v>
      </c>
      <c r="B5223" s="12">
        <v>40185</v>
      </c>
      <c r="C5223" s="13">
        <v>0.70833333333333337</v>
      </c>
      <c r="D5223" s="12" t="str">
        <f t="shared" si="81"/>
        <v>UTC+0</v>
      </c>
      <c r="E5223" s="14">
        <v>3149</v>
      </c>
      <c r="F5223" s="14">
        <v>2375</v>
      </c>
      <c r="G5223" s="14">
        <v>3824</v>
      </c>
      <c r="H5223" s="15">
        <v>884</v>
      </c>
      <c r="I5223" s="14">
        <v>4188</v>
      </c>
      <c r="J5223" s="14">
        <v>1169</v>
      </c>
      <c r="N5223" s="15">
        <v>1046</v>
      </c>
    </row>
    <row r="5224" spans="1:14">
      <c r="A5224" s="12">
        <v>40186</v>
      </c>
      <c r="B5224" s="12">
        <v>40186</v>
      </c>
      <c r="C5224" s="13">
        <v>0.70833333333333337</v>
      </c>
      <c r="D5224" s="12" t="str">
        <f t="shared" si="81"/>
        <v>UTC+0</v>
      </c>
      <c r="E5224" s="14">
        <v>3140</v>
      </c>
      <c r="F5224" s="14">
        <v>2418</v>
      </c>
      <c r="G5224" s="14">
        <v>3733</v>
      </c>
      <c r="H5224" s="15">
        <v>896</v>
      </c>
      <c r="I5224" s="14">
        <v>4218</v>
      </c>
      <c r="J5224" s="14">
        <v>1177</v>
      </c>
      <c r="N5224" s="15">
        <v>1073</v>
      </c>
    </row>
    <row r="5225" spans="1:14">
      <c r="A5225" s="12">
        <v>40189</v>
      </c>
      <c r="B5225" s="12">
        <v>40189</v>
      </c>
      <c r="C5225" s="13">
        <v>0.70833333333333337</v>
      </c>
      <c r="D5225" s="12" t="str">
        <f t="shared" si="81"/>
        <v>UTC+0</v>
      </c>
      <c r="E5225" s="14">
        <v>3148</v>
      </c>
      <c r="F5225" s="14">
        <v>2452</v>
      </c>
      <c r="G5225" s="14">
        <v>3718</v>
      </c>
      <c r="H5225" s="15">
        <v>902</v>
      </c>
      <c r="I5225" s="14">
        <v>4224</v>
      </c>
      <c r="J5225" s="14">
        <v>1182</v>
      </c>
      <c r="N5225" s="15">
        <v>1100</v>
      </c>
    </row>
    <row r="5226" spans="1:14">
      <c r="A5226" s="12">
        <v>40190</v>
      </c>
      <c r="B5226" s="12">
        <v>40190</v>
      </c>
      <c r="C5226" s="13">
        <v>0.70833333333333337</v>
      </c>
      <c r="D5226" s="12" t="str">
        <f t="shared" si="81"/>
        <v>UTC+0</v>
      </c>
      <c r="E5226" s="14">
        <v>3160</v>
      </c>
      <c r="F5226" s="14">
        <v>2507</v>
      </c>
      <c r="G5226" s="14">
        <v>3759</v>
      </c>
      <c r="H5226" s="15">
        <v>895</v>
      </c>
      <c r="I5226" s="14">
        <v>4156</v>
      </c>
      <c r="J5226" s="14">
        <v>1185</v>
      </c>
      <c r="N5226" s="15">
        <v>1122</v>
      </c>
    </row>
    <row r="5227" spans="1:14">
      <c r="A5227" s="12">
        <v>40191</v>
      </c>
      <c r="B5227" s="12">
        <v>40191</v>
      </c>
      <c r="C5227" s="13">
        <v>0.70833333333333337</v>
      </c>
      <c r="D5227" s="12" t="str">
        <f t="shared" si="81"/>
        <v>UTC+0</v>
      </c>
      <c r="E5227" s="14">
        <v>3175</v>
      </c>
      <c r="F5227" s="14">
        <v>2542</v>
      </c>
      <c r="G5227" s="14">
        <v>3865</v>
      </c>
      <c r="H5227" s="15">
        <v>891</v>
      </c>
      <c r="I5227" s="14">
        <v>4001</v>
      </c>
      <c r="J5227" s="14">
        <v>1188</v>
      </c>
      <c r="N5227" s="15">
        <v>1164</v>
      </c>
    </row>
    <row r="5228" spans="1:14">
      <c r="A5228" s="12">
        <v>40192</v>
      </c>
      <c r="B5228" s="12">
        <v>40192</v>
      </c>
      <c r="C5228" s="13">
        <v>0.70833333333333337</v>
      </c>
      <c r="D5228" s="12" t="str">
        <f t="shared" si="81"/>
        <v>UTC+0</v>
      </c>
      <c r="E5228" s="14">
        <v>3235</v>
      </c>
      <c r="F5228" s="14">
        <v>2545</v>
      </c>
      <c r="G5228" s="14">
        <v>4142</v>
      </c>
      <c r="H5228" s="15">
        <v>888</v>
      </c>
      <c r="I5228" s="14">
        <v>3847</v>
      </c>
      <c r="J5228" s="14">
        <v>1190</v>
      </c>
      <c r="N5228" s="15">
        <v>1197</v>
      </c>
    </row>
    <row r="5229" spans="1:14">
      <c r="A5229" s="12">
        <v>40193</v>
      </c>
      <c r="B5229" s="12">
        <v>40193</v>
      </c>
      <c r="C5229" s="13">
        <v>0.70833333333333337</v>
      </c>
      <c r="D5229" s="12" t="str">
        <f t="shared" si="81"/>
        <v>UTC+0</v>
      </c>
      <c r="E5229" s="14">
        <v>3299</v>
      </c>
      <c r="F5229" s="14">
        <v>2535</v>
      </c>
      <c r="G5229" s="14">
        <v>4375</v>
      </c>
      <c r="H5229" s="15">
        <v>887</v>
      </c>
      <c r="I5229" s="14">
        <v>3745</v>
      </c>
      <c r="J5229" s="14">
        <v>1200</v>
      </c>
      <c r="N5229" s="15">
        <v>1216</v>
      </c>
    </row>
    <row r="5230" spans="1:14">
      <c r="A5230" s="12">
        <v>40196</v>
      </c>
      <c r="B5230" s="12">
        <v>40196</v>
      </c>
      <c r="C5230" s="13">
        <v>0.70833333333333337</v>
      </c>
      <c r="D5230" s="12" t="str">
        <f t="shared" si="81"/>
        <v>UTC+0</v>
      </c>
      <c r="E5230" s="14">
        <v>3295</v>
      </c>
      <c r="F5230" s="14">
        <v>2527</v>
      </c>
      <c r="G5230" s="14">
        <v>4411</v>
      </c>
      <c r="H5230" s="15">
        <v>895</v>
      </c>
      <c r="I5230" s="14">
        <v>3678</v>
      </c>
      <c r="J5230" s="14">
        <v>1205</v>
      </c>
      <c r="N5230" s="15">
        <v>1208</v>
      </c>
    </row>
    <row r="5231" spans="1:14">
      <c r="A5231" s="12">
        <v>40197</v>
      </c>
      <c r="B5231" s="12">
        <v>40197</v>
      </c>
      <c r="C5231" s="13">
        <v>0.70833333333333337</v>
      </c>
      <c r="D5231" s="12" t="str">
        <f t="shared" si="81"/>
        <v>UTC+0</v>
      </c>
      <c r="E5231" s="14">
        <v>3208</v>
      </c>
      <c r="F5231" s="14">
        <v>2510</v>
      </c>
      <c r="G5231" s="14">
        <v>4174</v>
      </c>
      <c r="H5231" s="15">
        <v>894</v>
      </c>
      <c r="I5231" s="14">
        <v>3622</v>
      </c>
      <c r="J5231" s="14">
        <v>1210</v>
      </c>
      <c r="N5231" s="15">
        <v>1208</v>
      </c>
    </row>
    <row r="5232" spans="1:14">
      <c r="A5232" s="12">
        <v>40198</v>
      </c>
      <c r="B5232" s="12">
        <v>40198</v>
      </c>
      <c r="C5232" s="13">
        <v>0.70833333333333337</v>
      </c>
      <c r="D5232" s="12" t="str">
        <f t="shared" si="81"/>
        <v>UTC+0</v>
      </c>
      <c r="E5232" s="14">
        <v>3158</v>
      </c>
      <c r="F5232" s="14">
        <v>2488</v>
      </c>
      <c r="G5232" s="14">
        <v>4059</v>
      </c>
      <c r="H5232" s="15">
        <v>891</v>
      </c>
      <c r="I5232" s="14">
        <v>3589</v>
      </c>
      <c r="J5232" s="14">
        <v>1215</v>
      </c>
      <c r="N5232" s="15">
        <v>1196</v>
      </c>
    </row>
    <row r="5233" spans="1:14">
      <c r="A5233" s="12">
        <v>40199</v>
      </c>
      <c r="B5233" s="12">
        <v>40199</v>
      </c>
      <c r="C5233" s="13">
        <v>0.70833333333333337</v>
      </c>
      <c r="D5233" s="12" t="str">
        <f t="shared" si="81"/>
        <v>UTC+0</v>
      </c>
      <c r="E5233" s="14">
        <v>3170</v>
      </c>
      <c r="F5233" s="14">
        <v>2462</v>
      </c>
      <c r="G5233" s="14">
        <v>4095</v>
      </c>
      <c r="H5233" s="15">
        <v>895</v>
      </c>
      <c r="I5233" s="14">
        <v>3607</v>
      </c>
      <c r="J5233" s="14">
        <v>1212</v>
      </c>
      <c r="N5233" s="15">
        <v>1198</v>
      </c>
    </row>
    <row r="5234" spans="1:14">
      <c r="A5234" s="12">
        <v>40200</v>
      </c>
      <c r="B5234" s="12">
        <v>40200</v>
      </c>
      <c r="C5234" s="13">
        <v>0.70833333333333337</v>
      </c>
      <c r="D5234" s="12" t="str">
        <f t="shared" si="81"/>
        <v>UTC+0</v>
      </c>
      <c r="E5234" s="14">
        <v>3204</v>
      </c>
      <c r="F5234" s="14">
        <v>2449</v>
      </c>
      <c r="G5234" s="14">
        <v>4161</v>
      </c>
      <c r="H5234" s="15">
        <v>898</v>
      </c>
      <c r="I5234" s="14">
        <v>3661</v>
      </c>
      <c r="J5234" s="14">
        <v>1210</v>
      </c>
      <c r="N5234" s="15">
        <v>1165</v>
      </c>
    </row>
    <row r="5235" spans="1:14">
      <c r="A5235" s="12">
        <v>40203</v>
      </c>
      <c r="B5235" s="12">
        <v>40203</v>
      </c>
      <c r="C5235" s="13">
        <v>0.70833333333333337</v>
      </c>
      <c r="D5235" s="12" t="str">
        <f t="shared" si="81"/>
        <v>UTC+0</v>
      </c>
      <c r="E5235" s="14">
        <v>3223</v>
      </c>
      <c r="F5235" s="14">
        <v>2429</v>
      </c>
      <c r="G5235" s="14">
        <v>4204</v>
      </c>
      <c r="H5235" s="15">
        <v>900</v>
      </c>
      <c r="I5235" s="14">
        <v>3708</v>
      </c>
      <c r="J5235" s="14">
        <v>1208</v>
      </c>
      <c r="N5235" s="15">
        <v>1143</v>
      </c>
    </row>
    <row r="5236" spans="1:14">
      <c r="A5236" s="12">
        <v>40204</v>
      </c>
      <c r="B5236" s="12">
        <v>40204</v>
      </c>
      <c r="C5236" s="13">
        <v>0.70833333333333337</v>
      </c>
      <c r="D5236" s="12" t="str">
        <f t="shared" si="81"/>
        <v>UTC+0</v>
      </c>
      <c r="E5236" s="14">
        <v>3205</v>
      </c>
      <c r="F5236" s="14">
        <v>2395</v>
      </c>
      <c r="G5236" s="14">
        <v>4193</v>
      </c>
      <c r="H5236" s="15">
        <v>901</v>
      </c>
      <c r="I5236" s="14">
        <v>3695</v>
      </c>
      <c r="J5236" s="14">
        <v>1203</v>
      </c>
      <c r="N5236" s="15">
        <v>1111</v>
      </c>
    </row>
    <row r="5237" spans="1:14">
      <c r="A5237" s="12">
        <v>40205</v>
      </c>
      <c r="B5237" s="12">
        <v>40205</v>
      </c>
      <c r="C5237" s="13">
        <v>0.70833333333333337</v>
      </c>
      <c r="D5237" s="12" t="str">
        <f t="shared" si="81"/>
        <v>UTC+0</v>
      </c>
      <c r="E5237" s="14">
        <v>3118</v>
      </c>
      <c r="F5237" s="14">
        <v>2356</v>
      </c>
      <c r="G5237" s="14">
        <v>4019</v>
      </c>
      <c r="H5237" s="15">
        <v>900</v>
      </c>
      <c r="I5237" s="14">
        <v>3630</v>
      </c>
      <c r="J5237" s="14">
        <v>1192</v>
      </c>
      <c r="N5237" s="15">
        <v>1106</v>
      </c>
    </row>
    <row r="5238" spans="1:14">
      <c r="A5238" s="12">
        <v>40206</v>
      </c>
      <c r="B5238" s="12">
        <v>40206</v>
      </c>
      <c r="C5238" s="13">
        <v>0.70833333333333337</v>
      </c>
      <c r="D5238" s="12" t="str">
        <f t="shared" si="81"/>
        <v>UTC+0</v>
      </c>
      <c r="E5238" s="14">
        <v>2963</v>
      </c>
      <c r="F5238" s="14">
        <v>2313</v>
      </c>
      <c r="G5238" s="14">
        <v>3706</v>
      </c>
      <c r="H5238" s="15">
        <v>891</v>
      </c>
      <c r="I5238" s="14">
        <v>3523</v>
      </c>
      <c r="J5238" s="14">
        <v>1177</v>
      </c>
      <c r="N5238" s="15">
        <v>1101</v>
      </c>
    </row>
    <row r="5239" spans="1:14">
      <c r="A5239" s="12">
        <v>40207</v>
      </c>
      <c r="B5239" s="12">
        <v>40207</v>
      </c>
      <c r="C5239" s="13">
        <v>0.70833333333333337</v>
      </c>
      <c r="D5239" s="12" t="str">
        <f t="shared" si="81"/>
        <v>UTC+0</v>
      </c>
      <c r="E5239" s="14">
        <v>2848</v>
      </c>
      <c r="F5239" s="14">
        <v>2271</v>
      </c>
      <c r="G5239" s="14">
        <v>3494</v>
      </c>
      <c r="H5239" s="15">
        <v>885</v>
      </c>
      <c r="I5239" s="14">
        <v>3420</v>
      </c>
      <c r="J5239" s="14">
        <v>1163</v>
      </c>
      <c r="N5239" s="15">
        <v>1077</v>
      </c>
    </row>
    <row r="5240" spans="1:14">
      <c r="A5240" s="12">
        <v>40210</v>
      </c>
      <c r="B5240" s="12">
        <v>40210</v>
      </c>
      <c r="C5240" s="13">
        <v>0.70833333333333337</v>
      </c>
      <c r="D5240" s="12" t="str">
        <f t="shared" si="81"/>
        <v>UTC+0</v>
      </c>
      <c r="E5240" s="14">
        <v>2745</v>
      </c>
      <c r="F5240" s="14">
        <v>2233</v>
      </c>
      <c r="G5240" s="14">
        <v>3317</v>
      </c>
      <c r="H5240" s="15">
        <v>884</v>
      </c>
      <c r="I5240" s="14">
        <v>3298</v>
      </c>
      <c r="J5240" s="14">
        <v>1150</v>
      </c>
      <c r="N5240" s="15">
        <v>1047</v>
      </c>
    </row>
    <row r="5241" spans="1:14">
      <c r="A5241" s="12">
        <v>40211</v>
      </c>
      <c r="B5241" s="12">
        <v>40211</v>
      </c>
      <c r="C5241" s="13">
        <v>0.70833333333333337</v>
      </c>
      <c r="D5241" s="12" t="str">
        <f t="shared" si="81"/>
        <v>UTC+0</v>
      </c>
      <c r="E5241" s="14">
        <v>2691</v>
      </c>
      <c r="F5241" s="14">
        <v>2209</v>
      </c>
      <c r="G5241" s="14">
        <v>3302</v>
      </c>
      <c r="H5241" s="15">
        <v>876</v>
      </c>
      <c r="I5241" s="14">
        <v>3144</v>
      </c>
      <c r="J5241" s="14">
        <v>1138</v>
      </c>
      <c r="N5241" s="15">
        <v>1037</v>
      </c>
    </row>
    <row r="5242" spans="1:14">
      <c r="A5242" s="12">
        <v>40212</v>
      </c>
      <c r="B5242" s="12">
        <v>40212</v>
      </c>
      <c r="C5242" s="13">
        <v>0.70833333333333337</v>
      </c>
      <c r="D5242" s="12" t="str">
        <f t="shared" si="81"/>
        <v>UTC+0</v>
      </c>
      <c r="E5242" s="14">
        <v>2673</v>
      </c>
      <c r="F5242" s="14">
        <v>2186</v>
      </c>
      <c r="G5242" s="14">
        <v>3309</v>
      </c>
      <c r="H5242" s="15">
        <v>860</v>
      </c>
      <c r="I5242" s="14">
        <v>3100</v>
      </c>
      <c r="J5242" s="14">
        <v>1126</v>
      </c>
      <c r="N5242" s="15">
        <v>1018</v>
      </c>
    </row>
    <row r="5243" spans="1:14">
      <c r="A5243" s="12">
        <v>40213</v>
      </c>
      <c r="B5243" s="12">
        <v>40213</v>
      </c>
      <c r="C5243" s="13">
        <v>0.70833333333333337</v>
      </c>
      <c r="D5243" s="12" t="str">
        <f t="shared" si="81"/>
        <v>UTC+0</v>
      </c>
      <c r="E5243" s="14">
        <v>2685</v>
      </c>
      <c r="F5243" s="14">
        <v>2167</v>
      </c>
      <c r="G5243" s="14">
        <v>3371</v>
      </c>
      <c r="H5243" s="15">
        <v>857</v>
      </c>
      <c r="I5243" s="14">
        <v>3109</v>
      </c>
      <c r="J5243" s="14">
        <v>1115</v>
      </c>
      <c r="N5243" s="15">
        <v>1000</v>
      </c>
    </row>
    <row r="5244" spans="1:14">
      <c r="A5244" s="12">
        <v>40214</v>
      </c>
      <c r="B5244" s="12">
        <v>40214</v>
      </c>
      <c r="C5244" s="13">
        <v>0.70833333333333337</v>
      </c>
      <c r="D5244" s="12" t="str">
        <f t="shared" si="81"/>
        <v>UTC+0</v>
      </c>
      <c r="E5244" s="14">
        <v>2715</v>
      </c>
      <c r="F5244" s="14">
        <v>2156</v>
      </c>
      <c r="G5244" s="14">
        <v>3474</v>
      </c>
      <c r="H5244" s="15">
        <v>853</v>
      </c>
      <c r="I5244" s="14">
        <v>3141</v>
      </c>
      <c r="J5244" s="14">
        <v>1095</v>
      </c>
      <c r="N5244" s="15">
        <v>980</v>
      </c>
    </row>
    <row r="5245" spans="1:14">
      <c r="A5245" s="12">
        <v>40217</v>
      </c>
      <c r="B5245" s="12">
        <v>40217</v>
      </c>
      <c r="C5245" s="13">
        <v>0.70833333333333337</v>
      </c>
      <c r="D5245" s="12" t="str">
        <f t="shared" si="81"/>
        <v>UTC+0</v>
      </c>
      <c r="E5245" s="14">
        <v>2722</v>
      </c>
      <c r="F5245" s="14">
        <v>2141</v>
      </c>
      <c r="G5245" s="14">
        <v>3515</v>
      </c>
      <c r="H5245" s="15">
        <v>844</v>
      </c>
      <c r="I5245" s="14">
        <v>3142</v>
      </c>
      <c r="J5245" s="14">
        <v>1076</v>
      </c>
      <c r="N5245" s="15">
        <v>967</v>
      </c>
    </row>
    <row r="5246" spans="1:14">
      <c r="A5246" s="12">
        <v>40218</v>
      </c>
      <c r="B5246" s="12">
        <v>40218</v>
      </c>
      <c r="C5246" s="13">
        <v>0.70833333333333337</v>
      </c>
      <c r="D5246" s="12" t="str">
        <f t="shared" si="81"/>
        <v>UTC+0</v>
      </c>
      <c r="E5246" s="14">
        <v>2706</v>
      </c>
      <c r="F5246" s="14">
        <v>2128</v>
      </c>
      <c r="G5246" s="14">
        <v>3486</v>
      </c>
      <c r="H5246" s="15">
        <v>825</v>
      </c>
      <c r="I5246" s="14">
        <v>3128</v>
      </c>
      <c r="J5246" s="14">
        <v>1069</v>
      </c>
      <c r="N5246" s="15">
        <v>953</v>
      </c>
    </row>
    <row r="5247" spans="1:14">
      <c r="A5247" s="12">
        <v>40219</v>
      </c>
      <c r="B5247" s="12">
        <v>40219</v>
      </c>
      <c r="C5247" s="13">
        <v>0.70833333333333337</v>
      </c>
      <c r="D5247" s="12" t="str">
        <f t="shared" si="81"/>
        <v>UTC+0</v>
      </c>
      <c r="E5247" s="14">
        <v>2630</v>
      </c>
      <c r="F5247" s="14">
        <v>2111</v>
      </c>
      <c r="G5247" s="14">
        <v>3310</v>
      </c>
      <c r="H5247" s="15">
        <v>814</v>
      </c>
      <c r="I5247" s="14">
        <v>3087</v>
      </c>
      <c r="J5247" s="14">
        <v>1057</v>
      </c>
      <c r="N5247" s="15">
        <v>938</v>
      </c>
    </row>
    <row r="5248" spans="1:14">
      <c r="A5248" s="12">
        <v>40220</v>
      </c>
      <c r="B5248" s="12">
        <v>40220</v>
      </c>
      <c r="C5248" s="13">
        <v>0.70833333333333337</v>
      </c>
      <c r="D5248" s="12" t="str">
        <f t="shared" si="81"/>
        <v>UTC+0</v>
      </c>
      <c r="E5248" s="14">
        <v>2575</v>
      </c>
      <c r="F5248" s="14">
        <v>2076</v>
      </c>
      <c r="G5248" s="14">
        <v>3224</v>
      </c>
      <c r="H5248" s="15">
        <v>802</v>
      </c>
      <c r="I5248" s="14">
        <v>3045</v>
      </c>
      <c r="J5248" s="14">
        <v>1045</v>
      </c>
      <c r="N5248" s="15">
        <v>932</v>
      </c>
    </row>
    <row r="5249" spans="1:14">
      <c r="A5249" s="12">
        <v>40221</v>
      </c>
      <c r="B5249" s="12">
        <v>40221</v>
      </c>
      <c r="C5249" s="13">
        <v>0.70833333333333337</v>
      </c>
      <c r="D5249" s="12" t="str">
        <f t="shared" si="81"/>
        <v>UTC+0</v>
      </c>
      <c r="E5249" s="14">
        <v>2571</v>
      </c>
      <c r="F5249" s="14">
        <v>2048</v>
      </c>
      <c r="G5249" s="14">
        <v>3259</v>
      </c>
      <c r="H5249" s="15">
        <v>791</v>
      </c>
      <c r="I5249" s="14">
        <v>3028</v>
      </c>
      <c r="J5249" s="14">
        <v>1038</v>
      </c>
      <c r="N5249" s="15">
        <v>926</v>
      </c>
    </row>
    <row r="5250" spans="1:14">
      <c r="A5250" s="12">
        <v>40224</v>
      </c>
      <c r="B5250" s="12">
        <v>40224</v>
      </c>
      <c r="C5250" s="13">
        <v>0.70833333333333337</v>
      </c>
      <c r="D5250" s="12" t="str">
        <f t="shared" si="81"/>
        <v>UTC+0</v>
      </c>
      <c r="E5250" s="14">
        <v>2571</v>
      </c>
      <c r="F5250" s="14">
        <v>2048</v>
      </c>
      <c r="G5250" s="14">
        <v>3259</v>
      </c>
      <c r="H5250" s="15">
        <v>778</v>
      </c>
      <c r="I5250" s="14">
        <v>3028</v>
      </c>
      <c r="J5250" s="14">
        <v>1038</v>
      </c>
      <c r="N5250" s="15">
        <v>922</v>
      </c>
    </row>
    <row r="5251" spans="1:14">
      <c r="A5251" s="12">
        <v>40225</v>
      </c>
      <c r="B5251" s="12">
        <v>40225</v>
      </c>
      <c r="C5251" s="13">
        <v>0.70833333333333337</v>
      </c>
      <c r="D5251" s="12" t="str">
        <f t="shared" ref="D5251:D5314" si="82">IF(
  AND(
    B5251 &gt;= (DATE(YEAR(B5251),3,31) - WEEKDAY(DATE(YEAR(B5251),3,31), 1) + 1 + TIME(1,0,0)),
    B5251 &lt;  (DATE(YEAR(B5251),10,31) - WEEKDAY(DATE(YEAR(B5251),10,31), 1) + 1 + TIME(1,0,0))
  ),
  "UTC+1",
  "UTC+0"
)</f>
        <v>UTC+0</v>
      </c>
      <c r="E5251" s="14">
        <v>2598</v>
      </c>
      <c r="F5251" s="14">
        <v>2028</v>
      </c>
      <c r="G5251" s="14">
        <v>3380</v>
      </c>
      <c r="H5251" s="15">
        <v>774</v>
      </c>
      <c r="I5251" s="14">
        <v>3021</v>
      </c>
      <c r="J5251" s="14">
        <v>1031</v>
      </c>
      <c r="N5251" s="15">
        <v>917</v>
      </c>
    </row>
    <row r="5252" spans="1:14">
      <c r="A5252" s="12">
        <v>40226</v>
      </c>
      <c r="B5252" s="12">
        <v>40226</v>
      </c>
      <c r="C5252" s="13">
        <v>0.70833333333333337</v>
      </c>
      <c r="D5252" s="12" t="str">
        <f t="shared" si="82"/>
        <v>UTC+0</v>
      </c>
      <c r="E5252" s="14">
        <v>2661</v>
      </c>
      <c r="F5252" s="14">
        <v>2029</v>
      </c>
      <c r="G5252" s="14">
        <v>3523</v>
      </c>
      <c r="H5252" s="15">
        <v>771</v>
      </c>
      <c r="I5252" s="14">
        <v>3080</v>
      </c>
      <c r="J5252" s="14">
        <v>1030</v>
      </c>
      <c r="N5252" s="15">
        <v>910</v>
      </c>
    </row>
    <row r="5253" spans="1:14">
      <c r="A5253" s="12">
        <v>40227</v>
      </c>
      <c r="B5253" s="12">
        <v>40227</v>
      </c>
      <c r="C5253" s="13">
        <v>0.70833333333333337</v>
      </c>
      <c r="D5253" s="12" t="str">
        <f t="shared" si="82"/>
        <v>UTC+0</v>
      </c>
      <c r="E5253" s="14">
        <v>2704</v>
      </c>
      <c r="F5253" s="14">
        <v>2053</v>
      </c>
      <c r="G5253" s="14">
        <v>3570</v>
      </c>
      <c r="H5253" s="15">
        <v>764</v>
      </c>
      <c r="I5253" s="14">
        <v>3138</v>
      </c>
      <c r="J5253" s="14">
        <v>1043</v>
      </c>
      <c r="N5253" s="15">
        <v>902</v>
      </c>
    </row>
    <row r="5254" spans="1:14">
      <c r="A5254" s="12">
        <v>40228</v>
      </c>
      <c r="B5254" s="12">
        <v>40228</v>
      </c>
      <c r="C5254" s="13">
        <v>0.70833333333333337</v>
      </c>
      <c r="D5254" s="12" t="str">
        <f t="shared" si="82"/>
        <v>UTC+0</v>
      </c>
      <c r="E5254" s="14">
        <v>2714</v>
      </c>
      <c r="F5254" s="14">
        <v>2077</v>
      </c>
      <c r="G5254" s="14">
        <v>3517</v>
      </c>
      <c r="H5254" s="15">
        <v>761</v>
      </c>
      <c r="I5254" s="14">
        <v>3179</v>
      </c>
      <c r="J5254" s="14">
        <v>1055</v>
      </c>
      <c r="N5254" s="15">
        <v>904</v>
      </c>
    </row>
    <row r="5255" spans="1:14">
      <c r="A5255" s="12">
        <v>40231</v>
      </c>
      <c r="B5255" s="12">
        <v>40231</v>
      </c>
      <c r="C5255" s="13">
        <v>0.70833333333333337</v>
      </c>
      <c r="D5255" s="12" t="str">
        <f t="shared" si="82"/>
        <v>UTC+0</v>
      </c>
      <c r="E5255" s="14">
        <v>2721</v>
      </c>
      <c r="F5255" s="14">
        <v>2103</v>
      </c>
      <c r="G5255" s="14">
        <v>3476</v>
      </c>
      <c r="H5255" s="15">
        <v>757</v>
      </c>
      <c r="I5255" s="14">
        <v>3218</v>
      </c>
      <c r="J5255" s="14">
        <v>1067</v>
      </c>
      <c r="N5255" s="15">
        <v>902</v>
      </c>
    </row>
    <row r="5256" spans="1:14">
      <c r="A5256" s="12">
        <v>40232</v>
      </c>
      <c r="B5256" s="12">
        <v>40232</v>
      </c>
      <c r="C5256" s="13">
        <v>0.70833333333333337</v>
      </c>
      <c r="D5256" s="12" t="str">
        <f t="shared" si="82"/>
        <v>UTC+0</v>
      </c>
      <c r="E5256" s="14">
        <v>2724</v>
      </c>
      <c r="F5256" s="14">
        <v>2158</v>
      </c>
      <c r="G5256" s="14">
        <v>3392</v>
      </c>
      <c r="H5256" s="15">
        <v>755</v>
      </c>
      <c r="I5256" s="14">
        <v>3242</v>
      </c>
      <c r="J5256" s="14">
        <v>1089</v>
      </c>
      <c r="N5256" s="15">
        <v>900</v>
      </c>
    </row>
    <row r="5257" spans="1:14">
      <c r="A5257" s="12">
        <v>40233</v>
      </c>
      <c r="B5257" s="12">
        <v>40233</v>
      </c>
      <c r="C5257" s="13">
        <v>0.70833333333333337</v>
      </c>
      <c r="D5257" s="12" t="str">
        <f t="shared" si="82"/>
        <v>UTC+0</v>
      </c>
      <c r="E5257" s="14">
        <v>2707</v>
      </c>
      <c r="F5257" s="14">
        <v>2204</v>
      </c>
      <c r="G5257" s="14">
        <v>3278</v>
      </c>
      <c r="H5257" s="15">
        <v>754</v>
      </c>
      <c r="I5257" s="14">
        <v>3272</v>
      </c>
      <c r="J5257" s="14">
        <v>1108</v>
      </c>
      <c r="N5257" s="15">
        <v>915</v>
      </c>
    </row>
    <row r="5258" spans="1:14">
      <c r="A5258" s="12">
        <v>40234</v>
      </c>
      <c r="B5258" s="12">
        <v>40234</v>
      </c>
      <c r="C5258" s="13">
        <v>0.70833333333333337</v>
      </c>
      <c r="D5258" s="12" t="str">
        <f t="shared" si="82"/>
        <v>UTC+0</v>
      </c>
      <c r="E5258" s="14">
        <v>2711</v>
      </c>
      <c r="F5258" s="14">
        <v>2249</v>
      </c>
      <c r="G5258" s="14">
        <v>3196</v>
      </c>
      <c r="H5258" s="15">
        <v>758</v>
      </c>
      <c r="I5258" s="14">
        <v>3325</v>
      </c>
      <c r="J5258" s="14">
        <v>1133</v>
      </c>
      <c r="N5258" s="15">
        <v>905</v>
      </c>
    </row>
    <row r="5259" spans="1:14">
      <c r="A5259" s="12">
        <v>40235</v>
      </c>
      <c r="B5259" s="12">
        <v>40235</v>
      </c>
      <c r="C5259" s="13">
        <v>0.70833333333333337</v>
      </c>
      <c r="D5259" s="12" t="str">
        <f t="shared" si="82"/>
        <v>UTC+0</v>
      </c>
      <c r="E5259" s="14">
        <v>2738</v>
      </c>
      <c r="F5259" s="14">
        <v>2288</v>
      </c>
      <c r="G5259" s="14">
        <v>3174</v>
      </c>
      <c r="H5259" s="15">
        <v>762</v>
      </c>
      <c r="I5259" s="14">
        <v>3399</v>
      </c>
      <c r="J5259" s="14">
        <v>1153</v>
      </c>
      <c r="N5259" s="15">
        <v>897</v>
      </c>
    </row>
    <row r="5260" spans="1:14">
      <c r="A5260" s="12">
        <v>40238</v>
      </c>
      <c r="B5260" s="12">
        <v>40238</v>
      </c>
      <c r="C5260" s="13">
        <v>0.70833333333333337</v>
      </c>
      <c r="D5260" s="12" t="str">
        <f t="shared" si="82"/>
        <v>UTC+0</v>
      </c>
      <c r="E5260" s="14">
        <v>2738</v>
      </c>
      <c r="F5260" s="14">
        <v>2288</v>
      </c>
      <c r="G5260" s="14">
        <v>3174</v>
      </c>
      <c r="H5260" s="15">
        <v>761</v>
      </c>
      <c r="I5260" s="14">
        <v>3399</v>
      </c>
      <c r="J5260" s="14">
        <v>1153</v>
      </c>
      <c r="N5260" s="15">
        <v>889</v>
      </c>
    </row>
    <row r="5261" spans="1:14">
      <c r="A5261" s="12">
        <v>40239</v>
      </c>
      <c r="B5261" s="12">
        <v>40239</v>
      </c>
      <c r="C5261" s="13">
        <v>0.70833333333333337</v>
      </c>
      <c r="D5261" s="12" t="str">
        <f t="shared" si="82"/>
        <v>UTC+0</v>
      </c>
      <c r="E5261" s="14">
        <v>2792</v>
      </c>
      <c r="F5261" s="14">
        <v>2345</v>
      </c>
      <c r="G5261" s="14">
        <v>3172</v>
      </c>
      <c r="H5261" s="15">
        <v>759</v>
      </c>
      <c r="I5261" s="14">
        <v>3510</v>
      </c>
      <c r="J5261" s="14">
        <v>1178</v>
      </c>
      <c r="N5261" s="15">
        <v>883</v>
      </c>
    </row>
    <row r="5262" spans="1:14">
      <c r="A5262" s="12">
        <v>40240</v>
      </c>
      <c r="B5262" s="12">
        <v>40240</v>
      </c>
      <c r="C5262" s="13">
        <v>0.70833333333333337</v>
      </c>
      <c r="D5262" s="12" t="str">
        <f t="shared" si="82"/>
        <v>UTC+0</v>
      </c>
      <c r="E5262" s="14">
        <v>2911</v>
      </c>
      <c r="F5262" s="14">
        <v>2384</v>
      </c>
      <c r="G5262" s="14">
        <v>3344</v>
      </c>
      <c r="H5262" s="15">
        <v>764</v>
      </c>
      <c r="I5262" s="14">
        <v>3669</v>
      </c>
      <c r="J5262" s="14">
        <v>1193</v>
      </c>
      <c r="N5262" s="15">
        <v>880</v>
      </c>
    </row>
    <row r="5263" spans="1:14">
      <c r="A5263" s="12">
        <v>40241</v>
      </c>
      <c r="B5263" s="12">
        <v>40241</v>
      </c>
      <c r="C5263" s="13">
        <v>0.70833333333333337</v>
      </c>
      <c r="D5263" s="12" t="str">
        <f t="shared" si="82"/>
        <v>UTC+0</v>
      </c>
      <c r="E5263" s="14">
        <v>3121</v>
      </c>
      <c r="F5263" s="14">
        <v>2429</v>
      </c>
      <c r="G5263" s="14">
        <v>3721</v>
      </c>
      <c r="H5263" s="15">
        <v>772</v>
      </c>
      <c r="I5263" s="14">
        <v>3887</v>
      </c>
      <c r="J5263" s="14">
        <v>1223</v>
      </c>
      <c r="N5263" s="15">
        <v>880</v>
      </c>
    </row>
    <row r="5264" spans="1:14">
      <c r="A5264" s="12">
        <v>40242</v>
      </c>
      <c r="B5264" s="12">
        <v>40242</v>
      </c>
      <c r="C5264" s="13">
        <v>0.70833333333333337</v>
      </c>
      <c r="D5264" s="12" t="str">
        <f t="shared" si="82"/>
        <v>UTC+0</v>
      </c>
      <c r="E5264" s="14">
        <v>3242</v>
      </c>
      <c r="F5264" s="14">
        <v>2472</v>
      </c>
      <c r="G5264" s="14">
        <v>3923</v>
      </c>
      <c r="H5264" s="15">
        <v>779</v>
      </c>
      <c r="I5264" s="14">
        <v>4003</v>
      </c>
      <c r="J5264" s="14">
        <v>1258</v>
      </c>
      <c r="N5264" s="15">
        <v>878</v>
      </c>
    </row>
    <row r="5265" spans="1:14">
      <c r="A5265" s="12">
        <v>40245</v>
      </c>
      <c r="B5265" s="12">
        <v>40245</v>
      </c>
      <c r="C5265" s="13">
        <v>0.70833333333333337</v>
      </c>
      <c r="D5265" s="12" t="str">
        <f t="shared" si="82"/>
        <v>UTC+0</v>
      </c>
      <c r="E5265" s="14">
        <v>3259</v>
      </c>
      <c r="F5265" s="14">
        <v>2508</v>
      </c>
      <c r="G5265" s="14">
        <v>3877</v>
      </c>
      <c r="H5265" s="15">
        <v>779</v>
      </c>
      <c r="I5265" s="14">
        <v>4043</v>
      </c>
      <c r="J5265" s="14">
        <v>1277</v>
      </c>
      <c r="N5265" s="15">
        <v>876</v>
      </c>
    </row>
    <row r="5266" spans="1:14">
      <c r="A5266" s="12">
        <v>40246</v>
      </c>
      <c r="B5266" s="12">
        <v>40246</v>
      </c>
      <c r="C5266" s="13">
        <v>0.70833333333333337</v>
      </c>
      <c r="D5266" s="12" t="str">
        <f t="shared" si="82"/>
        <v>UTC+0</v>
      </c>
      <c r="E5266" s="14">
        <v>3210</v>
      </c>
      <c r="F5266" s="14">
        <v>2552</v>
      </c>
      <c r="G5266" s="14">
        <v>3679</v>
      </c>
      <c r="H5266" s="15">
        <v>775</v>
      </c>
      <c r="I5266" s="14">
        <v>4044</v>
      </c>
      <c r="J5266" s="14">
        <v>1292</v>
      </c>
      <c r="N5266" s="15">
        <v>881</v>
      </c>
    </row>
    <row r="5267" spans="1:14">
      <c r="A5267" s="12">
        <v>40247</v>
      </c>
      <c r="B5267" s="12">
        <v>40247</v>
      </c>
      <c r="C5267" s="13">
        <v>0.70833333333333337</v>
      </c>
      <c r="D5267" s="12" t="str">
        <f t="shared" si="82"/>
        <v>UTC+0</v>
      </c>
      <c r="E5267" s="14">
        <v>3230</v>
      </c>
      <c r="F5267" s="14">
        <v>2587</v>
      </c>
      <c r="G5267" s="14">
        <v>3723</v>
      </c>
      <c r="H5267" s="15">
        <v>776</v>
      </c>
      <c r="I5267" s="14">
        <v>4013</v>
      </c>
      <c r="J5267" s="14">
        <v>1303</v>
      </c>
      <c r="N5267" s="15">
        <v>902</v>
      </c>
    </row>
    <row r="5268" spans="1:14">
      <c r="A5268" s="12">
        <v>40248</v>
      </c>
      <c r="B5268" s="12">
        <v>40248</v>
      </c>
      <c r="C5268" s="13">
        <v>0.70833333333333337</v>
      </c>
      <c r="D5268" s="12" t="str">
        <f t="shared" si="82"/>
        <v>UTC+0</v>
      </c>
      <c r="E5268" s="14">
        <v>3316</v>
      </c>
      <c r="F5268" s="14">
        <v>2628</v>
      </c>
      <c r="G5268" s="14">
        <v>3894</v>
      </c>
      <c r="H5268" s="15">
        <v>778</v>
      </c>
      <c r="I5268" s="14">
        <v>4090</v>
      </c>
      <c r="J5268" s="14">
        <v>1314</v>
      </c>
      <c r="N5268" s="15">
        <v>913</v>
      </c>
    </row>
    <row r="5269" spans="1:14">
      <c r="A5269" s="12">
        <v>40249</v>
      </c>
      <c r="B5269" s="12">
        <v>40249</v>
      </c>
      <c r="C5269" s="13">
        <v>0.70833333333333337</v>
      </c>
      <c r="D5269" s="12" t="str">
        <f t="shared" si="82"/>
        <v>UTC+0</v>
      </c>
      <c r="E5269" s="14">
        <v>3506</v>
      </c>
      <c r="F5269" s="14">
        <v>2731</v>
      </c>
      <c r="G5269" s="14">
        <v>4328</v>
      </c>
      <c r="H5269" s="15">
        <v>781</v>
      </c>
      <c r="I5269" s="14">
        <v>4177</v>
      </c>
      <c r="J5269" s="14">
        <v>1338</v>
      </c>
      <c r="N5269" s="15">
        <v>924</v>
      </c>
    </row>
    <row r="5270" spans="1:14">
      <c r="A5270" s="12">
        <v>40252</v>
      </c>
      <c r="B5270" s="12">
        <v>40252</v>
      </c>
      <c r="C5270" s="13">
        <v>0.70833333333333337</v>
      </c>
      <c r="D5270" s="12" t="str">
        <f t="shared" si="82"/>
        <v>UTC+0</v>
      </c>
      <c r="E5270" s="14">
        <v>3574</v>
      </c>
      <c r="F5270" s="14">
        <v>2820</v>
      </c>
      <c r="G5270" s="14">
        <v>4411</v>
      </c>
      <c r="H5270" s="15">
        <v>780</v>
      </c>
      <c r="I5270" s="14">
        <v>4223</v>
      </c>
      <c r="J5270" s="14">
        <v>1350</v>
      </c>
      <c r="N5270" s="15">
        <v>933</v>
      </c>
    </row>
    <row r="5271" spans="1:14">
      <c r="A5271" s="12">
        <v>40253</v>
      </c>
      <c r="B5271" s="12">
        <v>40253</v>
      </c>
      <c r="C5271" s="13">
        <v>0.70833333333333337</v>
      </c>
      <c r="D5271" s="12" t="str">
        <f t="shared" si="82"/>
        <v>UTC+0</v>
      </c>
      <c r="E5271" s="14">
        <v>3498</v>
      </c>
      <c r="F5271" s="14">
        <v>2873</v>
      </c>
      <c r="G5271" s="14">
        <v>4056</v>
      </c>
      <c r="H5271" s="15">
        <v>773</v>
      </c>
      <c r="I5271" s="14">
        <v>4256</v>
      </c>
      <c r="J5271" s="14">
        <v>1377</v>
      </c>
      <c r="N5271" s="15">
        <v>950</v>
      </c>
    </row>
    <row r="5272" spans="1:14">
      <c r="A5272" s="12">
        <v>40254</v>
      </c>
      <c r="B5272" s="12">
        <v>40254</v>
      </c>
      <c r="C5272" s="13">
        <v>0.70833333333333337</v>
      </c>
      <c r="D5272" s="12" t="str">
        <f t="shared" si="82"/>
        <v>UTC+0</v>
      </c>
      <c r="E5272" s="14">
        <v>3427</v>
      </c>
      <c r="F5272" s="14">
        <v>2898</v>
      </c>
      <c r="G5272" s="14">
        <v>3780</v>
      </c>
      <c r="H5272" s="15">
        <v>767</v>
      </c>
      <c r="I5272" s="14">
        <v>4298</v>
      </c>
      <c r="J5272" s="14">
        <v>1395</v>
      </c>
      <c r="N5272" s="15">
        <v>992</v>
      </c>
    </row>
    <row r="5273" spans="1:14">
      <c r="A5273" s="12">
        <v>40255</v>
      </c>
      <c r="B5273" s="12">
        <v>40255</v>
      </c>
      <c r="C5273" s="13">
        <v>0.70833333333333337</v>
      </c>
      <c r="D5273" s="12" t="str">
        <f t="shared" si="82"/>
        <v>UTC+0</v>
      </c>
      <c r="E5273" s="14">
        <v>3396</v>
      </c>
      <c r="F5273" s="14">
        <v>2920</v>
      </c>
      <c r="G5273" s="14">
        <v>3613</v>
      </c>
      <c r="H5273" s="15">
        <v>757</v>
      </c>
      <c r="I5273" s="14">
        <v>4337</v>
      </c>
      <c r="J5273" s="14">
        <v>1434</v>
      </c>
      <c r="N5273" s="15">
        <v>1044</v>
      </c>
    </row>
    <row r="5274" spans="1:14">
      <c r="A5274" s="12">
        <v>40256</v>
      </c>
      <c r="B5274" s="12">
        <v>40256</v>
      </c>
      <c r="C5274" s="13">
        <v>0.70833333333333337</v>
      </c>
      <c r="D5274" s="12" t="str">
        <f t="shared" si="82"/>
        <v>UTC+0</v>
      </c>
      <c r="E5274" s="14">
        <v>3379</v>
      </c>
      <c r="F5274" s="14">
        <v>2929</v>
      </c>
      <c r="G5274" s="14">
        <v>3522</v>
      </c>
      <c r="H5274" s="15">
        <v>745</v>
      </c>
      <c r="I5274" s="14">
        <v>4344</v>
      </c>
      <c r="J5274" s="14">
        <v>1468</v>
      </c>
      <c r="N5274" s="15">
        <v>1072</v>
      </c>
    </row>
    <row r="5275" spans="1:14">
      <c r="A5275" s="12">
        <v>40259</v>
      </c>
      <c r="B5275" s="12">
        <v>40259</v>
      </c>
      <c r="C5275" s="13">
        <v>0.70833333333333337</v>
      </c>
      <c r="D5275" s="12" t="str">
        <f t="shared" si="82"/>
        <v>UTC+0</v>
      </c>
      <c r="E5275" s="14">
        <v>3337</v>
      </c>
      <c r="F5275" s="14">
        <v>2918</v>
      </c>
      <c r="G5275" s="14">
        <v>3390</v>
      </c>
      <c r="H5275" s="15">
        <v>736</v>
      </c>
      <c r="I5275" s="14">
        <v>4356</v>
      </c>
      <c r="J5275" s="14">
        <v>1490</v>
      </c>
      <c r="N5275" s="15">
        <v>1096</v>
      </c>
    </row>
    <row r="5276" spans="1:14">
      <c r="A5276" s="12">
        <v>40260</v>
      </c>
      <c r="B5276" s="12">
        <v>40260</v>
      </c>
      <c r="C5276" s="13">
        <v>0.70833333333333337</v>
      </c>
      <c r="D5276" s="12" t="str">
        <f t="shared" si="82"/>
        <v>UTC+0</v>
      </c>
      <c r="E5276" s="14">
        <v>3280</v>
      </c>
      <c r="F5276" s="14">
        <v>2877</v>
      </c>
      <c r="G5276" s="14">
        <v>3282</v>
      </c>
      <c r="H5276" s="15">
        <v>728</v>
      </c>
      <c r="I5276" s="14">
        <v>4328</v>
      </c>
      <c r="J5276" s="14">
        <v>1490</v>
      </c>
      <c r="N5276" s="15">
        <v>1104</v>
      </c>
    </row>
    <row r="5277" spans="1:14">
      <c r="A5277" s="12">
        <v>40261</v>
      </c>
      <c r="B5277" s="12">
        <v>40261</v>
      </c>
      <c r="C5277" s="13">
        <v>0.70833333333333337</v>
      </c>
      <c r="D5277" s="12" t="str">
        <f t="shared" si="82"/>
        <v>UTC+0</v>
      </c>
      <c r="E5277" s="14">
        <v>3243</v>
      </c>
      <c r="F5277" s="14">
        <v>2841</v>
      </c>
      <c r="G5277" s="14">
        <v>3259</v>
      </c>
      <c r="H5277" s="15">
        <v>722</v>
      </c>
      <c r="I5277" s="14">
        <v>4267</v>
      </c>
      <c r="J5277" s="14">
        <v>1482</v>
      </c>
      <c r="N5277" s="15">
        <v>1105</v>
      </c>
    </row>
    <row r="5278" spans="1:14">
      <c r="A5278" s="12">
        <v>40262</v>
      </c>
      <c r="B5278" s="12">
        <v>40262</v>
      </c>
      <c r="C5278" s="13">
        <v>0.70833333333333337</v>
      </c>
      <c r="D5278" s="12" t="str">
        <f t="shared" si="82"/>
        <v>UTC+0</v>
      </c>
      <c r="E5278" s="14">
        <v>3177</v>
      </c>
      <c r="F5278" s="14">
        <v>2757</v>
      </c>
      <c r="G5278" s="14">
        <v>3248</v>
      </c>
      <c r="H5278" s="15">
        <v>719</v>
      </c>
      <c r="I5278" s="14">
        <v>4123</v>
      </c>
      <c r="J5278" s="14">
        <v>1470</v>
      </c>
      <c r="N5278" s="15">
        <v>1073</v>
      </c>
    </row>
    <row r="5279" spans="1:14">
      <c r="A5279" s="12">
        <v>40263</v>
      </c>
      <c r="B5279" s="12">
        <v>40263</v>
      </c>
      <c r="C5279" s="13">
        <v>0.70833333333333337</v>
      </c>
      <c r="D5279" s="12" t="str">
        <f t="shared" si="82"/>
        <v>UTC+0</v>
      </c>
      <c r="E5279" s="14">
        <v>3098</v>
      </c>
      <c r="F5279" s="14">
        <v>2647</v>
      </c>
      <c r="G5279" s="14">
        <v>3244</v>
      </c>
      <c r="H5279" s="15">
        <v>721</v>
      </c>
      <c r="I5279" s="14">
        <v>3965</v>
      </c>
      <c r="J5279" s="14">
        <v>1449</v>
      </c>
      <c r="N5279" s="15">
        <v>1049</v>
      </c>
    </row>
    <row r="5280" spans="1:14">
      <c r="A5280" s="12">
        <v>40266</v>
      </c>
      <c r="B5280" s="12">
        <v>40266</v>
      </c>
      <c r="C5280" s="13">
        <v>0.70833333333333337</v>
      </c>
      <c r="D5280" s="12" t="str">
        <f t="shared" si="82"/>
        <v>UTC+1</v>
      </c>
      <c r="E5280" s="14">
        <v>3021</v>
      </c>
      <c r="F5280" s="14">
        <v>2542</v>
      </c>
      <c r="G5280" s="14">
        <v>3245</v>
      </c>
      <c r="H5280" s="15">
        <v>719</v>
      </c>
      <c r="I5280" s="14">
        <v>3806</v>
      </c>
      <c r="J5280" s="14">
        <v>1424</v>
      </c>
      <c r="N5280" s="15">
        <v>1012</v>
      </c>
    </row>
    <row r="5281" spans="1:14">
      <c r="A5281" s="12">
        <v>40267</v>
      </c>
      <c r="B5281" s="12">
        <v>40267</v>
      </c>
      <c r="C5281" s="13">
        <v>0.70833333333333337</v>
      </c>
      <c r="D5281" s="12" t="str">
        <f t="shared" si="82"/>
        <v>UTC+1</v>
      </c>
      <c r="E5281" s="14">
        <v>2982</v>
      </c>
      <c r="F5281" s="14">
        <v>2473</v>
      </c>
      <c r="G5281" s="14">
        <v>3301</v>
      </c>
      <c r="H5281" s="15">
        <v>715</v>
      </c>
      <c r="I5281" s="14">
        <v>3688</v>
      </c>
      <c r="J5281" s="14">
        <v>1399</v>
      </c>
      <c r="N5281" s="15">
        <v>974</v>
      </c>
    </row>
    <row r="5282" spans="1:14">
      <c r="A5282" s="12">
        <v>40268</v>
      </c>
      <c r="B5282" s="12">
        <v>40268</v>
      </c>
      <c r="C5282" s="13">
        <v>0.70833333333333337</v>
      </c>
      <c r="D5282" s="12" t="str">
        <f t="shared" si="82"/>
        <v>UTC+1</v>
      </c>
      <c r="E5282" s="14">
        <v>2998</v>
      </c>
      <c r="F5282" s="14">
        <v>2431</v>
      </c>
      <c r="G5282" s="14">
        <v>3425</v>
      </c>
      <c r="H5282" s="15">
        <v>708</v>
      </c>
      <c r="I5282" s="14">
        <v>3674</v>
      </c>
      <c r="J5282" s="14">
        <v>1375</v>
      </c>
      <c r="N5282" s="15">
        <v>964</v>
      </c>
    </row>
    <row r="5283" spans="1:14">
      <c r="A5283" s="12">
        <v>40269</v>
      </c>
      <c r="B5283" s="12">
        <v>40269</v>
      </c>
      <c r="C5283" s="13">
        <v>0.70833333333333337</v>
      </c>
      <c r="D5283" s="12" t="str">
        <f t="shared" si="82"/>
        <v>UTC+1</v>
      </c>
      <c r="E5283" s="14">
        <v>2991</v>
      </c>
      <c r="F5283" s="14">
        <v>2409</v>
      </c>
      <c r="G5283" s="14">
        <v>3429</v>
      </c>
      <c r="H5283" s="15">
        <v>703</v>
      </c>
      <c r="I5283" s="14">
        <v>3708</v>
      </c>
      <c r="J5283" s="14">
        <v>1360</v>
      </c>
      <c r="N5283" s="15">
        <v>949</v>
      </c>
    </row>
    <row r="5284" spans="1:14">
      <c r="A5284" s="12">
        <v>40270</v>
      </c>
      <c r="B5284" s="12">
        <v>40270</v>
      </c>
      <c r="C5284" s="13">
        <v>0.70833333333333337</v>
      </c>
      <c r="D5284" s="12" t="str">
        <f t="shared" si="82"/>
        <v>UTC+1</v>
      </c>
      <c r="E5284" s="14">
        <v>2991</v>
      </c>
      <c r="F5284" s="14">
        <v>2409</v>
      </c>
      <c r="G5284" s="14">
        <v>3429</v>
      </c>
      <c r="H5284" s="15">
        <v>703</v>
      </c>
      <c r="I5284" s="14">
        <v>3708</v>
      </c>
      <c r="J5284" s="14">
        <v>1360</v>
      </c>
      <c r="N5284" s="15">
        <v>949</v>
      </c>
    </row>
    <row r="5285" spans="1:14">
      <c r="A5285" s="12">
        <v>40273</v>
      </c>
      <c r="B5285" s="12">
        <v>40273</v>
      </c>
      <c r="C5285" s="13">
        <v>0.70833333333333337</v>
      </c>
      <c r="D5285" s="12" t="str">
        <f t="shared" si="82"/>
        <v>UTC+1</v>
      </c>
      <c r="E5285" s="14">
        <v>2991</v>
      </c>
      <c r="F5285" s="14">
        <v>2409</v>
      </c>
      <c r="G5285" s="14">
        <v>3429</v>
      </c>
      <c r="H5285" s="15">
        <v>703</v>
      </c>
      <c r="I5285" s="14">
        <v>3708</v>
      </c>
      <c r="J5285" s="14">
        <v>1360</v>
      </c>
      <c r="N5285" s="15">
        <v>949</v>
      </c>
    </row>
    <row r="5286" spans="1:14">
      <c r="A5286" s="12">
        <v>40274</v>
      </c>
      <c r="B5286" s="12">
        <v>40274</v>
      </c>
      <c r="C5286" s="13">
        <v>0.70833333333333337</v>
      </c>
      <c r="D5286" s="12" t="str">
        <f t="shared" si="82"/>
        <v>UTC+1</v>
      </c>
      <c r="E5286" s="14">
        <v>2981</v>
      </c>
      <c r="F5286" s="14">
        <v>2435</v>
      </c>
      <c r="G5286" s="14">
        <v>3377</v>
      </c>
      <c r="H5286" s="15">
        <v>696</v>
      </c>
      <c r="I5286" s="14">
        <v>3736</v>
      </c>
      <c r="J5286" s="14">
        <v>1349</v>
      </c>
      <c r="N5286" s="15">
        <v>930</v>
      </c>
    </row>
    <row r="5287" spans="1:14">
      <c r="A5287" s="12">
        <v>40275</v>
      </c>
      <c r="B5287" s="12">
        <v>40275</v>
      </c>
      <c r="C5287" s="13">
        <v>0.70833333333333337</v>
      </c>
      <c r="D5287" s="12" t="str">
        <f t="shared" si="82"/>
        <v>UTC+1</v>
      </c>
      <c r="E5287" s="14">
        <v>2947</v>
      </c>
      <c r="F5287" s="14">
        <v>2460</v>
      </c>
      <c r="G5287" s="14">
        <v>3233</v>
      </c>
      <c r="H5287" s="15">
        <v>694</v>
      </c>
      <c r="I5287" s="14">
        <v>3812</v>
      </c>
      <c r="J5287" s="14">
        <v>1345</v>
      </c>
      <c r="N5287" s="15">
        <v>921</v>
      </c>
    </row>
    <row r="5288" spans="1:14">
      <c r="A5288" s="12">
        <v>40276</v>
      </c>
      <c r="B5288" s="12">
        <v>40276</v>
      </c>
      <c r="C5288" s="13">
        <v>0.70833333333333337</v>
      </c>
      <c r="D5288" s="12" t="str">
        <f t="shared" si="82"/>
        <v>UTC+1</v>
      </c>
      <c r="E5288" s="14">
        <v>2922</v>
      </c>
      <c r="F5288" s="14">
        <v>2471</v>
      </c>
      <c r="G5288" s="14">
        <v>3073</v>
      </c>
      <c r="H5288" s="15">
        <v>690</v>
      </c>
      <c r="I5288" s="14">
        <v>3901</v>
      </c>
      <c r="J5288" s="14">
        <v>1350</v>
      </c>
      <c r="N5288" s="15">
        <v>935</v>
      </c>
    </row>
    <row r="5289" spans="1:14">
      <c r="A5289" s="12">
        <v>40277</v>
      </c>
      <c r="B5289" s="12">
        <v>40277</v>
      </c>
      <c r="C5289" s="13">
        <v>0.70833333333333337</v>
      </c>
      <c r="D5289" s="12" t="str">
        <f t="shared" si="82"/>
        <v>UTC+1</v>
      </c>
      <c r="E5289" s="14">
        <v>2913</v>
      </c>
      <c r="F5289" s="14">
        <v>2490</v>
      </c>
      <c r="G5289" s="14">
        <v>2984</v>
      </c>
      <c r="H5289" s="15">
        <v>686</v>
      </c>
      <c r="I5289" s="14">
        <v>3952</v>
      </c>
      <c r="J5289" s="14">
        <v>1355</v>
      </c>
      <c r="N5289" s="15">
        <v>937</v>
      </c>
    </row>
    <row r="5290" spans="1:14">
      <c r="A5290" s="12">
        <v>40280</v>
      </c>
      <c r="B5290" s="12">
        <v>40280</v>
      </c>
      <c r="C5290" s="13">
        <v>0.70833333333333337</v>
      </c>
      <c r="D5290" s="12" t="str">
        <f t="shared" si="82"/>
        <v>UTC+1</v>
      </c>
      <c r="E5290" s="14">
        <v>2911</v>
      </c>
      <c r="F5290" s="14">
        <v>2508</v>
      </c>
      <c r="G5290" s="14">
        <v>2941</v>
      </c>
      <c r="H5290" s="15">
        <v>683</v>
      </c>
      <c r="I5290" s="14">
        <v>3977</v>
      </c>
      <c r="J5290" s="14">
        <v>1358</v>
      </c>
      <c r="N5290" s="15">
        <v>938</v>
      </c>
    </row>
    <row r="5291" spans="1:14">
      <c r="A5291" s="12">
        <v>40281</v>
      </c>
      <c r="B5291" s="12">
        <v>40281</v>
      </c>
      <c r="C5291" s="13">
        <v>0.70833333333333337</v>
      </c>
      <c r="D5291" s="12" t="str">
        <f t="shared" si="82"/>
        <v>UTC+1</v>
      </c>
      <c r="E5291" s="14">
        <v>2928</v>
      </c>
      <c r="F5291" s="14">
        <v>2540</v>
      </c>
      <c r="G5291" s="14">
        <v>2945</v>
      </c>
      <c r="H5291" s="15">
        <v>681</v>
      </c>
      <c r="I5291" s="14">
        <v>3997</v>
      </c>
      <c r="J5291" s="14">
        <v>1360</v>
      </c>
      <c r="N5291" s="15">
        <v>938</v>
      </c>
    </row>
    <row r="5292" spans="1:14">
      <c r="A5292" s="12">
        <v>40282</v>
      </c>
      <c r="B5292" s="12">
        <v>40282</v>
      </c>
      <c r="C5292" s="13">
        <v>0.70833333333333337</v>
      </c>
      <c r="D5292" s="12" t="str">
        <f t="shared" si="82"/>
        <v>UTC+1</v>
      </c>
      <c r="E5292" s="14">
        <v>2966</v>
      </c>
      <c r="F5292" s="14">
        <v>2567</v>
      </c>
      <c r="G5292" s="14">
        <v>3001</v>
      </c>
      <c r="H5292" s="15">
        <v>676</v>
      </c>
      <c r="I5292" s="14">
        <v>4021</v>
      </c>
      <c r="J5292" s="14">
        <v>1361</v>
      </c>
      <c r="N5292" s="15">
        <v>930</v>
      </c>
    </row>
    <row r="5293" spans="1:14">
      <c r="A5293" s="12">
        <v>40283</v>
      </c>
      <c r="B5293" s="12">
        <v>40283</v>
      </c>
      <c r="C5293" s="13">
        <v>0.70833333333333337</v>
      </c>
      <c r="D5293" s="12" t="str">
        <f t="shared" si="82"/>
        <v>UTC+1</v>
      </c>
      <c r="E5293" s="14">
        <v>3001</v>
      </c>
      <c r="F5293" s="14">
        <v>2596</v>
      </c>
      <c r="G5293" s="14">
        <v>3048</v>
      </c>
      <c r="H5293" s="15">
        <v>675</v>
      </c>
      <c r="I5293" s="14">
        <v>4036</v>
      </c>
      <c r="J5293" s="14">
        <v>1368</v>
      </c>
      <c r="N5293" s="15">
        <v>937</v>
      </c>
    </row>
    <row r="5294" spans="1:14">
      <c r="A5294" s="12">
        <v>40284</v>
      </c>
      <c r="B5294" s="12">
        <v>40284</v>
      </c>
      <c r="C5294" s="13">
        <v>0.70833333333333337</v>
      </c>
      <c r="D5294" s="12" t="str">
        <f t="shared" si="82"/>
        <v>UTC+1</v>
      </c>
      <c r="E5294" s="14">
        <v>3009</v>
      </c>
      <c r="F5294" s="14">
        <v>2594</v>
      </c>
      <c r="G5294" s="14">
        <v>3071</v>
      </c>
      <c r="H5294" s="15">
        <v>674</v>
      </c>
      <c r="I5294" s="14">
        <v>4034</v>
      </c>
      <c r="J5294" s="14">
        <v>1373</v>
      </c>
      <c r="N5294" s="15">
        <v>952</v>
      </c>
    </row>
    <row r="5295" spans="1:14">
      <c r="A5295" s="12">
        <v>40287</v>
      </c>
      <c r="B5295" s="12">
        <v>40287</v>
      </c>
      <c r="C5295" s="13">
        <v>0.70833333333333337</v>
      </c>
      <c r="D5295" s="12" t="str">
        <f t="shared" si="82"/>
        <v>UTC+1</v>
      </c>
      <c r="E5295" s="14">
        <v>3002</v>
      </c>
      <c r="F5295" s="14">
        <v>2590</v>
      </c>
      <c r="G5295" s="14">
        <v>3059</v>
      </c>
      <c r="H5295" s="15">
        <v>674</v>
      </c>
      <c r="I5295" s="14">
        <v>4019</v>
      </c>
      <c r="J5295" s="14">
        <v>1375</v>
      </c>
      <c r="N5295" s="15">
        <v>959</v>
      </c>
    </row>
    <row r="5296" spans="1:14">
      <c r="A5296" s="12">
        <v>40288</v>
      </c>
      <c r="B5296" s="12">
        <v>40288</v>
      </c>
      <c r="C5296" s="13">
        <v>0.70833333333333337</v>
      </c>
      <c r="D5296" s="12" t="str">
        <f t="shared" si="82"/>
        <v>UTC+1</v>
      </c>
      <c r="E5296" s="14">
        <v>2998</v>
      </c>
      <c r="F5296" s="14">
        <v>2608</v>
      </c>
      <c r="G5296" s="14">
        <v>3083</v>
      </c>
      <c r="H5296" s="15">
        <v>678</v>
      </c>
      <c r="I5296" s="14">
        <v>3956</v>
      </c>
      <c r="J5296" s="14">
        <v>1371</v>
      </c>
      <c r="N5296" s="15">
        <v>965</v>
      </c>
    </row>
    <row r="5297" spans="1:14">
      <c r="A5297" s="12">
        <v>40289</v>
      </c>
      <c r="B5297" s="12">
        <v>40289</v>
      </c>
      <c r="C5297" s="13">
        <v>0.70833333333333337</v>
      </c>
      <c r="D5297" s="12" t="str">
        <f t="shared" si="82"/>
        <v>UTC+1</v>
      </c>
      <c r="E5297" s="14">
        <v>3009</v>
      </c>
      <c r="F5297" s="14">
        <v>2620</v>
      </c>
      <c r="G5297" s="14">
        <v>3176</v>
      </c>
      <c r="H5297" s="15">
        <v>691</v>
      </c>
      <c r="I5297" s="14">
        <v>3883</v>
      </c>
      <c r="J5297" s="14">
        <v>1365</v>
      </c>
      <c r="N5297" s="15">
        <v>971</v>
      </c>
    </row>
    <row r="5298" spans="1:14">
      <c r="A5298" s="12">
        <v>40290</v>
      </c>
      <c r="B5298" s="12">
        <v>40290</v>
      </c>
      <c r="C5298" s="13">
        <v>0.70833333333333337</v>
      </c>
      <c r="D5298" s="12" t="str">
        <f t="shared" si="82"/>
        <v>UTC+1</v>
      </c>
      <c r="E5298" s="14">
        <v>3006</v>
      </c>
      <c r="F5298" s="14">
        <v>2642</v>
      </c>
      <c r="G5298" s="14">
        <v>3200</v>
      </c>
      <c r="H5298" s="15">
        <v>707</v>
      </c>
      <c r="I5298" s="14">
        <v>3810</v>
      </c>
      <c r="J5298" s="14">
        <v>1357</v>
      </c>
      <c r="N5298" s="15">
        <v>972</v>
      </c>
    </row>
    <row r="5299" spans="1:14">
      <c r="A5299" s="12">
        <v>40291</v>
      </c>
      <c r="B5299" s="12">
        <v>40291</v>
      </c>
      <c r="C5299" s="13">
        <v>0.70833333333333337</v>
      </c>
      <c r="D5299" s="12" t="str">
        <f t="shared" si="82"/>
        <v>UTC+1</v>
      </c>
      <c r="E5299" s="14">
        <v>3013</v>
      </c>
      <c r="F5299" s="14">
        <v>2656</v>
      </c>
      <c r="G5299" s="14">
        <v>3238</v>
      </c>
      <c r="H5299" s="15">
        <v>715</v>
      </c>
      <c r="I5299" s="14">
        <v>3757</v>
      </c>
      <c r="J5299" s="14">
        <v>1351</v>
      </c>
      <c r="N5299" s="15">
        <v>976</v>
      </c>
    </row>
    <row r="5300" spans="1:14">
      <c r="A5300" s="12">
        <v>40294</v>
      </c>
      <c r="B5300" s="12">
        <v>40294</v>
      </c>
      <c r="C5300" s="13">
        <v>0.70833333333333337</v>
      </c>
      <c r="D5300" s="12" t="str">
        <f t="shared" si="82"/>
        <v>UTC+1</v>
      </c>
      <c r="E5300" s="14">
        <v>3020</v>
      </c>
      <c r="F5300" s="14">
        <v>2659</v>
      </c>
      <c r="G5300" s="14">
        <v>3277</v>
      </c>
      <c r="H5300" s="15">
        <v>720</v>
      </c>
      <c r="I5300" s="14">
        <v>3712</v>
      </c>
      <c r="J5300" s="14">
        <v>1348</v>
      </c>
      <c r="N5300" s="15">
        <v>987</v>
      </c>
    </row>
    <row r="5301" spans="1:14">
      <c r="A5301" s="12">
        <v>40295</v>
      </c>
      <c r="B5301" s="12">
        <v>40295</v>
      </c>
      <c r="C5301" s="13">
        <v>0.70833333333333337</v>
      </c>
      <c r="D5301" s="12" t="str">
        <f t="shared" si="82"/>
        <v>UTC+1</v>
      </c>
      <c r="E5301" s="14">
        <v>3203</v>
      </c>
      <c r="F5301" s="14">
        <v>2666</v>
      </c>
      <c r="G5301" s="14">
        <v>3698</v>
      </c>
      <c r="H5301" s="15">
        <v>734</v>
      </c>
      <c r="I5301" s="14">
        <v>3748</v>
      </c>
      <c r="J5301" s="14">
        <v>1350</v>
      </c>
      <c r="N5301" s="15">
        <v>996</v>
      </c>
    </row>
    <row r="5302" spans="1:14">
      <c r="A5302" s="12">
        <v>40296</v>
      </c>
      <c r="B5302" s="12">
        <v>40296</v>
      </c>
      <c r="C5302" s="13">
        <v>0.70833333333333337</v>
      </c>
      <c r="D5302" s="12" t="str">
        <f t="shared" si="82"/>
        <v>UTC+1</v>
      </c>
      <c r="E5302" s="14">
        <v>3329</v>
      </c>
      <c r="F5302" s="14">
        <v>2686</v>
      </c>
      <c r="G5302" s="14">
        <v>3947</v>
      </c>
      <c r="H5302" s="15">
        <v>733</v>
      </c>
      <c r="I5302" s="14">
        <v>3853</v>
      </c>
      <c r="J5302" s="14">
        <v>1354</v>
      </c>
      <c r="N5302" s="15">
        <v>994</v>
      </c>
    </row>
    <row r="5303" spans="1:14">
      <c r="A5303" s="12">
        <v>40297</v>
      </c>
      <c r="B5303" s="12">
        <v>40297</v>
      </c>
      <c r="C5303" s="13">
        <v>0.70833333333333337</v>
      </c>
      <c r="D5303" s="12" t="str">
        <f t="shared" si="82"/>
        <v>UTC+1</v>
      </c>
      <c r="E5303" s="14">
        <v>3359</v>
      </c>
      <c r="F5303" s="14">
        <v>2690</v>
      </c>
      <c r="G5303" s="14">
        <v>3998</v>
      </c>
      <c r="H5303" s="15">
        <v>732</v>
      </c>
      <c r="I5303" s="14">
        <v>3891</v>
      </c>
      <c r="J5303" s="14">
        <v>1354</v>
      </c>
      <c r="N5303" s="15">
        <v>992</v>
      </c>
    </row>
    <row r="5304" spans="1:14">
      <c r="A5304" s="12">
        <v>40298</v>
      </c>
      <c r="B5304" s="12">
        <v>40298</v>
      </c>
      <c r="C5304" s="13">
        <v>0.70833333333333337</v>
      </c>
      <c r="D5304" s="12" t="str">
        <f t="shared" si="82"/>
        <v>UTC+1</v>
      </c>
      <c r="E5304" s="14">
        <v>3354</v>
      </c>
      <c r="F5304" s="14">
        <v>2715</v>
      </c>
      <c r="G5304" s="14">
        <v>3936</v>
      </c>
      <c r="H5304" s="15">
        <v>733</v>
      </c>
      <c r="I5304" s="14">
        <v>3900</v>
      </c>
      <c r="J5304" s="14">
        <v>1356</v>
      </c>
      <c r="N5304" s="15">
        <v>996</v>
      </c>
    </row>
    <row r="5305" spans="1:14">
      <c r="A5305" s="12">
        <v>40301</v>
      </c>
      <c r="B5305" s="12">
        <v>40301</v>
      </c>
      <c r="C5305" s="13">
        <v>0.70833333333333337</v>
      </c>
      <c r="D5305" s="12" t="str">
        <f t="shared" si="82"/>
        <v>UTC+1</v>
      </c>
      <c r="E5305" s="14">
        <v>3354</v>
      </c>
      <c r="F5305" s="14">
        <v>2715</v>
      </c>
      <c r="G5305" s="14">
        <v>3936</v>
      </c>
      <c r="H5305" s="15">
        <v>733</v>
      </c>
      <c r="I5305" s="14">
        <v>3900</v>
      </c>
      <c r="J5305" s="14">
        <v>1356</v>
      </c>
      <c r="N5305" s="15">
        <v>996</v>
      </c>
    </row>
    <row r="5306" spans="1:14">
      <c r="A5306" s="12">
        <v>40302</v>
      </c>
      <c r="B5306" s="12">
        <v>40302</v>
      </c>
      <c r="C5306" s="13">
        <v>0.70833333333333337</v>
      </c>
      <c r="D5306" s="12" t="str">
        <f t="shared" si="82"/>
        <v>UTC+1</v>
      </c>
      <c r="E5306" s="14">
        <v>3352</v>
      </c>
      <c r="F5306" s="14">
        <v>2732</v>
      </c>
      <c r="G5306" s="14">
        <v>3892</v>
      </c>
      <c r="H5306" s="15">
        <v>730</v>
      </c>
      <c r="I5306" s="14">
        <v>3910</v>
      </c>
      <c r="J5306" s="14">
        <v>1373</v>
      </c>
      <c r="N5306" s="15">
        <v>995</v>
      </c>
    </row>
    <row r="5307" spans="1:14">
      <c r="A5307" s="12">
        <v>40303</v>
      </c>
      <c r="B5307" s="12">
        <v>40303</v>
      </c>
      <c r="C5307" s="13">
        <v>0.70833333333333337</v>
      </c>
      <c r="D5307" s="12" t="str">
        <f t="shared" si="82"/>
        <v>UTC+1</v>
      </c>
      <c r="E5307" s="14">
        <v>3352</v>
      </c>
      <c r="F5307" s="14">
        <v>2732</v>
      </c>
      <c r="G5307" s="14">
        <v>3892</v>
      </c>
      <c r="H5307" s="15">
        <v>726</v>
      </c>
      <c r="I5307" s="14">
        <v>3910</v>
      </c>
      <c r="J5307" s="14">
        <v>1373</v>
      </c>
      <c r="N5307" s="15">
        <v>984</v>
      </c>
    </row>
    <row r="5308" spans="1:14">
      <c r="A5308" s="12">
        <v>40304</v>
      </c>
      <c r="B5308" s="12">
        <v>40304</v>
      </c>
      <c r="C5308" s="13">
        <v>0.70833333333333337</v>
      </c>
      <c r="D5308" s="12" t="str">
        <f t="shared" si="82"/>
        <v>UTC+1</v>
      </c>
      <c r="E5308" s="14">
        <v>3468</v>
      </c>
      <c r="F5308" s="14">
        <v>2817</v>
      </c>
      <c r="G5308" s="14">
        <v>4041</v>
      </c>
      <c r="H5308" s="15">
        <v>723</v>
      </c>
      <c r="I5308" s="14">
        <v>4018</v>
      </c>
      <c r="J5308" s="14">
        <v>1398</v>
      </c>
      <c r="N5308" s="15">
        <v>988</v>
      </c>
    </row>
    <row r="5309" spans="1:14">
      <c r="A5309" s="12">
        <v>40305</v>
      </c>
      <c r="B5309" s="12">
        <v>40305</v>
      </c>
      <c r="C5309" s="13">
        <v>0.70833333333333337</v>
      </c>
      <c r="D5309" s="12" t="str">
        <f t="shared" si="82"/>
        <v>UTC+1</v>
      </c>
      <c r="E5309" s="14">
        <v>3608</v>
      </c>
      <c r="F5309" s="14">
        <v>2888</v>
      </c>
      <c r="G5309" s="14">
        <v>4348</v>
      </c>
      <c r="H5309" s="15">
        <v>724</v>
      </c>
      <c r="I5309" s="14">
        <v>4062</v>
      </c>
      <c r="J5309" s="14">
        <v>1412</v>
      </c>
      <c r="N5309" s="15">
        <v>992</v>
      </c>
    </row>
    <row r="5310" spans="1:14">
      <c r="A5310" s="12">
        <v>40308</v>
      </c>
      <c r="B5310" s="12">
        <v>40308</v>
      </c>
      <c r="C5310" s="13">
        <v>0.70833333333333337</v>
      </c>
      <c r="D5310" s="12" t="str">
        <f t="shared" si="82"/>
        <v>UTC+1</v>
      </c>
      <c r="E5310" s="14">
        <v>3707</v>
      </c>
      <c r="F5310" s="14">
        <v>2947</v>
      </c>
      <c r="G5310" s="14">
        <v>4551</v>
      </c>
      <c r="H5310" s="15">
        <v>728</v>
      </c>
      <c r="I5310" s="14">
        <v>4096</v>
      </c>
      <c r="J5310" s="14">
        <v>1420</v>
      </c>
      <c r="N5310" s="15">
        <v>1002</v>
      </c>
    </row>
    <row r="5311" spans="1:14">
      <c r="A5311" s="12">
        <v>40309</v>
      </c>
      <c r="B5311" s="12">
        <v>40309</v>
      </c>
      <c r="C5311" s="13">
        <v>0.70833333333333337</v>
      </c>
      <c r="D5311" s="12" t="str">
        <f t="shared" si="82"/>
        <v>UTC+1</v>
      </c>
      <c r="E5311" s="14">
        <v>3822</v>
      </c>
      <c r="F5311" s="14">
        <v>2991</v>
      </c>
      <c r="G5311" s="14">
        <v>4804</v>
      </c>
      <c r="H5311" s="15">
        <v>733</v>
      </c>
      <c r="I5311" s="14">
        <v>4146</v>
      </c>
      <c r="J5311" s="14">
        <v>1437</v>
      </c>
      <c r="N5311" s="15">
        <v>1041</v>
      </c>
    </row>
    <row r="5312" spans="1:14">
      <c r="A5312" s="12">
        <v>40310</v>
      </c>
      <c r="B5312" s="12">
        <v>40310</v>
      </c>
      <c r="C5312" s="13">
        <v>0.70833333333333337</v>
      </c>
      <c r="D5312" s="12" t="str">
        <f t="shared" si="82"/>
        <v>UTC+1</v>
      </c>
      <c r="E5312" s="14">
        <v>3888</v>
      </c>
      <c r="F5312" s="14">
        <v>3025</v>
      </c>
      <c r="G5312" s="14">
        <v>4878</v>
      </c>
      <c r="H5312" s="15">
        <v>735</v>
      </c>
      <c r="I5312" s="14">
        <v>4196</v>
      </c>
      <c r="J5312" s="14">
        <v>1456</v>
      </c>
      <c r="N5312" s="15">
        <v>1070</v>
      </c>
    </row>
    <row r="5313" spans="1:14">
      <c r="A5313" s="12">
        <v>40311</v>
      </c>
      <c r="B5313" s="12">
        <v>40311</v>
      </c>
      <c r="C5313" s="13">
        <v>0.70833333333333337</v>
      </c>
      <c r="D5313" s="12" t="str">
        <f t="shared" si="82"/>
        <v>UTC+1</v>
      </c>
      <c r="E5313" s="14">
        <v>3914</v>
      </c>
      <c r="F5313" s="14">
        <v>3053</v>
      </c>
      <c r="G5313" s="14">
        <v>4861</v>
      </c>
      <c r="H5313" s="15">
        <v>732</v>
      </c>
      <c r="I5313" s="14">
        <v>4273</v>
      </c>
      <c r="J5313" s="14">
        <v>1468</v>
      </c>
      <c r="N5313" s="15">
        <v>1083</v>
      </c>
    </row>
    <row r="5314" spans="1:14">
      <c r="A5314" s="12">
        <v>40312</v>
      </c>
      <c r="B5314" s="12">
        <v>40312</v>
      </c>
      <c r="C5314" s="13">
        <v>0.70833333333333337</v>
      </c>
      <c r="D5314" s="12" t="str">
        <f t="shared" si="82"/>
        <v>UTC+1</v>
      </c>
      <c r="E5314" s="14">
        <v>3929</v>
      </c>
      <c r="F5314" s="14">
        <v>3076</v>
      </c>
      <c r="G5314" s="14">
        <v>4804</v>
      </c>
      <c r="H5314" s="15">
        <v>732</v>
      </c>
      <c r="I5314" s="14">
        <v>4340</v>
      </c>
      <c r="J5314" s="14">
        <v>1481</v>
      </c>
      <c r="N5314" s="15">
        <v>1094</v>
      </c>
    </row>
    <row r="5315" spans="1:14">
      <c r="A5315" s="12">
        <v>40315</v>
      </c>
      <c r="B5315" s="12">
        <v>40315</v>
      </c>
      <c r="C5315" s="13">
        <v>0.70833333333333337</v>
      </c>
      <c r="D5315" s="12" t="str">
        <f t="shared" ref="D5315:D5378" si="83">IF(
  AND(
    B5315 &gt;= (DATE(YEAR(B5315),3,31) - WEEKDAY(DATE(YEAR(B5315),3,31), 1) + 1 + TIME(1,0,0)),
    B5315 &lt;  (DATE(YEAR(B5315),10,31) - WEEKDAY(DATE(YEAR(B5315),10,31), 1) + 1 + TIME(1,0,0))
  ),
  "UTC+1",
  "UTC+0"
)</f>
        <v>UTC+1</v>
      </c>
      <c r="E5315" s="14">
        <v>3922</v>
      </c>
      <c r="F5315" s="14">
        <v>3090</v>
      </c>
      <c r="G5315" s="14">
        <v>4711</v>
      </c>
      <c r="H5315" s="15">
        <v>730</v>
      </c>
      <c r="I5315" s="14">
        <v>4417</v>
      </c>
      <c r="J5315" s="14">
        <v>1491</v>
      </c>
      <c r="N5315" s="15">
        <v>1097</v>
      </c>
    </row>
    <row r="5316" spans="1:14">
      <c r="A5316" s="12">
        <v>40316</v>
      </c>
      <c r="B5316" s="12">
        <v>40316</v>
      </c>
      <c r="C5316" s="13">
        <v>0.70833333333333337</v>
      </c>
      <c r="D5316" s="12" t="str">
        <f t="shared" si="83"/>
        <v>UTC+1</v>
      </c>
      <c r="E5316" s="14">
        <v>3882</v>
      </c>
      <c r="F5316" s="14">
        <v>3103</v>
      </c>
      <c r="G5316" s="14">
        <v>4513</v>
      </c>
      <c r="H5316" s="15">
        <v>724</v>
      </c>
      <c r="I5316" s="14">
        <v>4504</v>
      </c>
      <c r="J5316" s="14">
        <v>1502</v>
      </c>
      <c r="N5316" s="15">
        <v>1104</v>
      </c>
    </row>
    <row r="5317" spans="1:14">
      <c r="A5317" s="12">
        <v>40317</v>
      </c>
      <c r="B5317" s="12">
        <v>40317</v>
      </c>
      <c r="C5317" s="13">
        <v>0.70833333333333337</v>
      </c>
      <c r="D5317" s="12" t="str">
        <f t="shared" si="83"/>
        <v>UTC+1</v>
      </c>
      <c r="E5317" s="14">
        <v>3832</v>
      </c>
      <c r="F5317" s="14">
        <v>3111</v>
      </c>
      <c r="G5317" s="14">
        <v>4300</v>
      </c>
      <c r="H5317" s="15">
        <v>720</v>
      </c>
      <c r="I5317" s="14">
        <v>4596</v>
      </c>
      <c r="J5317" s="14">
        <v>1511</v>
      </c>
      <c r="N5317" s="15">
        <v>1112</v>
      </c>
    </row>
    <row r="5318" spans="1:14">
      <c r="A5318" s="12">
        <v>40318</v>
      </c>
      <c r="B5318" s="12">
        <v>40318</v>
      </c>
      <c r="C5318" s="13">
        <v>0.70833333333333337</v>
      </c>
      <c r="D5318" s="12" t="str">
        <f t="shared" si="83"/>
        <v>UTC+1</v>
      </c>
      <c r="E5318" s="14">
        <v>3803</v>
      </c>
      <c r="F5318" s="14">
        <v>3106</v>
      </c>
      <c r="G5318" s="14">
        <v>4192</v>
      </c>
      <c r="H5318" s="15">
        <v>716</v>
      </c>
      <c r="I5318" s="14">
        <v>4622</v>
      </c>
      <c r="J5318" s="14">
        <v>1514</v>
      </c>
      <c r="N5318" s="15">
        <v>1122</v>
      </c>
    </row>
    <row r="5319" spans="1:14">
      <c r="A5319" s="12">
        <v>40319</v>
      </c>
      <c r="B5319" s="12">
        <v>40319</v>
      </c>
      <c r="C5319" s="13">
        <v>0.70833333333333337</v>
      </c>
      <c r="D5319" s="12" t="str">
        <f t="shared" si="83"/>
        <v>UTC+1</v>
      </c>
      <c r="E5319" s="14">
        <v>3803</v>
      </c>
      <c r="F5319" s="14">
        <v>3106</v>
      </c>
      <c r="G5319" s="14">
        <v>4192</v>
      </c>
      <c r="H5319" s="15">
        <v>712</v>
      </c>
      <c r="I5319" s="14">
        <v>4622</v>
      </c>
      <c r="J5319" s="14">
        <v>1514</v>
      </c>
      <c r="N5319" s="15">
        <v>1114</v>
      </c>
    </row>
    <row r="5320" spans="1:14">
      <c r="A5320" s="12">
        <v>40322</v>
      </c>
      <c r="B5320" s="12">
        <v>40322</v>
      </c>
      <c r="C5320" s="13">
        <v>0.70833333333333337</v>
      </c>
      <c r="D5320" s="12" t="str">
        <f t="shared" si="83"/>
        <v>UTC+1</v>
      </c>
      <c r="E5320" s="14">
        <v>3943</v>
      </c>
      <c r="F5320" s="14">
        <v>3090</v>
      </c>
      <c r="G5320" s="14">
        <v>4625</v>
      </c>
      <c r="H5320" s="15">
        <v>707</v>
      </c>
      <c r="I5320" s="14">
        <v>4537</v>
      </c>
      <c r="J5320" s="14">
        <v>1520</v>
      </c>
      <c r="N5320" s="15">
        <v>1088</v>
      </c>
    </row>
    <row r="5321" spans="1:14">
      <c r="A5321" s="12">
        <v>40323</v>
      </c>
      <c r="B5321" s="12">
        <v>40323</v>
      </c>
      <c r="C5321" s="13">
        <v>0.70833333333333337</v>
      </c>
      <c r="D5321" s="12" t="str">
        <f t="shared" si="83"/>
        <v>UTC+1</v>
      </c>
      <c r="E5321" s="14">
        <v>4187</v>
      </c>
      <c r="F5321" s="14">
        <v>3076</v>
      </c>
      <c r="G5321" s="14">
        <v>5262</v>
      </c>
      <c r="H5321" s="15">
        <v>701</v>
      </c>
      <c r="I5321" s="14">
        <v>4492</v>
      </c>
      <c r="J5321" s="14">
        <v>1517</v>
      </c>
      <c r="N5321" s="15">
        <v>1054</v>
      </c>
    </row>
    <row r="5322" spans="1:14">
      <c r="A5322" s="12">
        <v>40324</v>
      </c>
      <c r="B5322" s="12">
        <v>40324</v>
      </c>
      <c r="C5322" s="13">
        <v>0.70833333333333337</v>
      </c>
      <c r="D5322" s="12" t="str">
        <f t="shared" si="83"/>
        <v>UTC+1</v>
      </c>
      <c r="E5322" s="14">
        <v>4209</v>
      </c>
      <c r="F5322" s="14">
        <v>3053</v>
      </c>
      <c r="G5322" s="14">
        <v>5357</v>
      </c>
      <c r="H5322" s="15">
        <v>694</v>
      </c>
      <c r="I5322" s="14">
        <v>4450</v>
      </c>
      <c r="J5322" s="14">
        <v>1506</v>
      </c>
      <c r="N5322" s="15">
        <v>1025</v>
      </c>
    </row>
    <row r="5323" spans="1:14">
      <c r="A5323" s="12">
        <v>40325</v>
      </c>
      <c r="B5323" s="12">
        <v>40325</v>
      </c>
      <c r="C5323" s="13">
        <v>0.70833333333333337</v>
      </c>
      <c r="D5323" s="12" t="str">
        <f t="shared" si="83"/>
        <v>UTC+1</v>
      </c>
      <c r="E5323" s="14">
        <v>4156</v>
      </c>
      <c r="F5323" s="14">
        <v>3015</v>
      </c>
      <c r="G5323" s="14">
        <v>5304</v>
      </c>
      <c r="H5323" s="15">
        <v>687</v>
      </c>
      <c r="I5323" s="14">
        <v>4360</v>
      </c>
      <c r="J5323" s="14">
        <v>1492</v>
      </c>
      <c r="N5323" s="15">
        <v>975</v>
      </c>
    </row>
    <row r="5324" spans="1:14">
      <c r="A5324" s="12">
        <v>40326</v>
      </c>
      <c r="B5324" s="12">
        <v>40326</v>
      </c>
      <c r="C5324" s="13">
        <v>0.70833333333333337</v>
      </c>
      <c r="D5324" s="12" t="str">
        <f t="shared" si="83"/>
        <v>UTC+1</v>
      </c>
      <c r="E5324" s="14">
        <v>4078</v>
      </c>
      <c r="F5324" s="14">
        <v>2982</v>
      </c>
      <c r="G5324" s="14">
        <v>5217</v>
      </c>
      <c r="H5324" s="15">
        <v>680</v>
      </c>
      <c r="I5324" s="14">
        <v>4247</v>
      </c>
      <c r="J5324" s="14">
        <v>1477</v>
      </c>
      <c r="N5324" s="15">
        <v>962</v>
      </c>
    </row>
    <row r="5325" spans="1:14">
      <c r="A5325" s="12">
        <v>40329</v>
      </c>
      <c r="B5325" s="12">
        <v>40329</v>
      </c>
      <c r="C5325" s="13">
        <v>0.70833333333333337</v>
      </c>
      <c r="D5325" s="12" t="str">
        <f t="shared" si="83"/>
        <v>UTC+1</v>
      </c>
      <c r="E5325" s="14">
        <v>4078</v>
      </c>
      <c r="F5325" s="14">
        <v>2982</v>
      </c>
      <c r="G5325" s="14">
        <v>5217</v>
      </c>
      <c r="H5325" s="15">
        <v>680</v>
      </c>
      <c r="I5325" s="14">
        <v>4247</v>
      </c>
      <c r="J5325" s="14">
        <v>1477</v>
      </c>
      <c r="N5325" s="15">
        <v>962</v>
      </c>
    </row>
    <row r="5326" spans="1:14">
      <c r="A5326" s="12">
        <v>40330</v>
      </c>
      <c r="B5326" s="12">
        <v>40330</v>
      </c>
      <c r="C5326" s="13">
        <v>0.70833333333333337</v>
      </c>
      <c r="D5326" s="12" t="str">
        <f t="shared" si="83"/>
        <v>UTC+1</v>
      </c>
      <c r="E5326" s="14">
        <v>4074</v>
      </c>
      <c r="F5326" s="14">
        <v>2930</v>
      </c>
      <c r="G5326" s="14">
        <v>5402</v>
      </c>
      <c r="H5326" s="15">
        <v>669</v>
      </c>
      <c r="I5326" s="14">
        <v>4081</v>
      </c>
      <c r="J5326" s="14">
        <v>1468</v>
      </c>
      <c r="N5326" s="15">
        <v>938</v>
      </c>
    </row>
    <row r="5327" spans="1:14">
      <c r="A5327" s="12">
        <v>40331</v>
      </c>
      <c r="B5327" s="12">
        <v>40331</v>
      </c>
      <c r="C5327" s="13">
        <v>0.70833333333333337</v>
      </c>
      <c r="D5327" s="12" t="str">
        <f t="shared" si="83"/>
        <v>UTC+1</v>
      </c>
      <c r="E5327" s="14">
        <v>4074</v>
      </c>
      <c r="F5327" s="14">
        <v>2930</v>
      </c>
      <c r="G5327" s="14">
        <v>5402</v>
      </c>
      <c r="H5327" s="15">
        <v>650</v>
      </c>
      <c r="I5327" s="14">
        <v>4081</v>
      </c>
      <c r="J5327" s="14">
        <v>1468</v>
      </c>
      <c r="N5327" s="15">
        <v>921</v>
      </c>
    </row>
    <row r="5328" spans="1:14">
      <c r="A5328" s="12">
        <v>40332</v>
      </c>
      <c r="B5328" s="12">
        <v>40332</v>
      </c>
      <c r="C5328" s="13">
        <v>0.70833333333333337</v>
      </c>
      <c r="D5328" s="12" t="str">
        <f t="shared" si="83"/>
        <v>UTC+1</v>
      </c>
      <c r="E5328" s="14">
        <v>3933</v>
      </c>
      <c r="F5328" s="14">
        <v>2798</v>
      </c>
      <c r="G5328" s="14">
        <v>5275</v>
      </c>
      <c r="H5328" s="15">
        <v>644</v>
      </c>
      <c r="I5328" s="14">
        <v>3931</v>
      </c>
      <c r="J5328" s="14">
        <v>1442</v>
      </c>
      <c r="N5328" s="15">
        <v>911</v>
      </c>
    </row>
    <row r="5329" spans="1:14">
      <c r="A5329" s="12">
        <v>40333</v>
      </c>
      <c r="B5329" s="12">
        <v>40333</v>
      </c>
      <c r="C5329" s="13">
        <v>0.70833333333333337</v>
      </c>
      <c r="D5329" s="12" t="str">
        <f t="shared" si="83"/>
        <v>UTC+1</v>
      </c>
      <c r="E5329" s="14">
        <v>3844</v>
      </c>
      <c r="F5329" s="14">
        <v>2741</v>
      </c>
      <c r="G5329" s="14">
        <v>5110</v>
      </c>
      <c r="H5329" s="15">
        <v>637</v>
      </c>
      <c r="I5329" s="14">
        <v>3878</v>
      </c>
      <c r="J5329" s="14">
        <v>1426</v>
      </c>
      <c r="N5329" s="15">
        <v>903</v>
      </c>
    </row>
    <row r="5330" spans="1:14">
      <c r="A5330" s="12">
        <v>40336</v>
      </c>
      <c r="B5330" s="12">
        <v>40336</v>
      </c>
      <c r="C5330" s="13">
        <v>0.70833333333333337</v>
      </c>
      <c r="D5330" s="12" t="str">
        <f t="shared" si="83"/>
        <v>UTC+1</v>
      </c>
      <c r="E5330" s="14">
        <v>3733</v>
      </c>
      <c r="F5330" s="14">
        <v>2677</v>
      </c>
      <c r="G5330" s="14">
        <v>4884</v>
      </c>
      <c r="H5330" s="15">
        <v>635</v>
      </c>
      <c r="I5330" s="14">
        <v>3836</v>
      </c>
      <c r="J5330" s="14">
        <v>1407</v>
      </c>
      <c r="N5330" s="15">
        <v>898</v>
      </c>
    </row>
    <row r="5331" spans="1:14">
      <c r="A5331" s="12">
        <v>40337</v>
      </c>
      <c r="B5331" s="12">
        <v>40337</v>
      </c>
      <c r="C5331" s="13">
        <v>0.70833333333333337</v>
      </c>
      <c r="D5331" s="12" t="str">
        <f t="shared" si="83"/>
        <v>UTC+1</v>
      </c>
      <c r="E5331" s="14">
        <v>3579</v>
      </c>
      <c r="F5331" s="14">
        <v>2610</v>
      </c>
      <c r="G5331" s="14">
        <v>4553</v>
      </c>
      <c r="H5331" s="15">
        <v>634</v>
      </c>
      <c r="I5331" s="14">
        <v>3789</v>
      </c>
      <c r="J5331" s="14">
        <v>1390</v>
      </c>
      <c r="N5331" s="15">
        <v>890</v>
      </c>
    </row>
    <row r="5332" spans="1:14">
      <c r="A5332" s="12">
        <v>40338</v>
      </c>
      <c r="B5332" s="12">
        <v>40338</v>
      </c>
      <c r="C5332" s="13">
        <v>0.70833333333333337</v>
      </c>
      <c r="D5332" s="12" t="str">
        <f t="shared" si="83"/>
        <v>UTC+1</v>
      </c>
      <c r="E5332" s="14">
        <v>3514</v>
      </c>
      <c r="F5332" s="14">
        <v>2523</v>
      </c>
      <c r="G5332" s="14">
        <v>4519</v>
      </c>
      <c r="H5332" s="15">
        <v>637</v>
      </c>
      <c r="I5332" s="14">
        <v>3723</v>
      </c>
      <c r="J5332" s="14">
        <v>1374</v>
      </c>
      <c r="N5332" s="15">
        <v>893</v>
      </c>
    </row>
    <row r="5333" spans="1:14">
      <c r="A5333" s="12">
        <v>40339</v>
      </c>
      <c r="B5333" s="12">
        <v>40339</v>
      </c>
      <c r="C5333" s="13">
        <v>0.70833333333333337</v>
      </c>
      <c r="D5333" s="12" t="str">
        <f t="shared" si="83"/>
        <v>UTC+1</v>
      </c>
      <c r="E5333" s="14">
        <v>3423</v>
      </c>
      <c r="F5333" s="14">
        <v>2458</v>
      </c>
      <c r="G5333" s="14">
        <v>4446</v>
      </c>
      <c r="H5333" s="15">
        <v>644</v>
      </c>
      <c r="I5333" s="14">
        <v>3552</v>
      </c>
      <c r="J5333" s="14">
        <v>1359</v>
      </c>
      <c r="N5333" s="15">
        <v>905</v>
      </c>
    </row>
    <row r="5334" spans="1:14">
      <c r="A5334" s="12">
        <v>40340</v>
      </c>
      <c r="B5334" s="12">
        <v>40340</v>
      </c>
      <c r="C5334" s="13">
        <v>0.70833333333333337</v>
      </c>
      <c r="D5334" s="12" t="str">
        <f t="shared" si="83"/>
        <v>UTC+1</v>
      </c>
      <c r="E5334" s="14">
        <v>3288</v>
      </c>
      <c r="F5334" s="14">
        <v>2410</v>
      </c>
      <c r="G5334" s="14">
        <v>4276</v>
      </c>
      <c r="H5334" s="15">
        <v>647</v>
      </c>
      <c r="I5334" s="14">
        <v>3361</v>
      </c>
      <c r="J5334" s="14">
        <v>1333</v>
      </c>
      <c r="N5334" s="15">
        <v>912</v>
      </c>
    </row>
    <row r="5335" spans="1:14">
      <c r="A5335" s="12">
        <v>40343</v>
      </c>
      <c r="B5335" s="12">
        <v>40343</v>
      </c>
      <c r="C5335" s="13">
        <v>0.70833333333333337</v>
      </c>
      <c r="D5335" s="12" t="str">
        <f t="shared" si="83"/>
        <v>UTC+1</v>
      </c>
      <c r="E5335" s="14">
        <v>3115</v>
      </c>
      <c r="F5335" s="14">
        <v>2374</v>
      </c>
      <c r="G5335" s="14">
        <v>3905</v>
      </c>
      <c r="H5335" s="15">
        <v>645</v>
      </c>
      <c r="I5335" s="14">
        <v>3283</v>
      </c>
      <c r="J5335" s="14">
        <v>1317</v>
      </c>
      <c r="N5335" s="15">
        <v>915</v>
      </c>
    </row>
    <row r="5336" spans="1:14">
      <c r="A5336" s="12">
        <v>40344</v>
      </c>
      <c r="B5336" s="12">
        <v>40344</v>
      </c>
      <c r="C5336" s="13">
        <v>0.70833333333333337</v>
      </c>
      <c r="D5336" s="12" t="str">
        <f t="shared" si="83"/>
        <v>UTC+1</v>
      </c>
      <c r="E5336" s="14">
        <v>3020</v>
      </c>
      <c r="F5336" s="14">
        <v>2345</v>
      </c>
      <c r="G5336" s="14">
        <v>3739</v>
      </c>
      <c r="H5336" s="15">
        <v>647</v>
      </c>
      <c r="I5336" s="14">
        <v>3211</v>
      </c>
      <c r="J5336" s="14">
        <v>1299</v>
      </c>
      <c r="N5336" s="15">
        <v>911</v>
      </c>
    </row>
    <row r="5337" spans="1:14">
      <c r="A5337" s="12">
        <v>40345</v>
      </c>
      <c r="B5337" s="12">
        <v>40345</v>
      </c>
      <c r="C5337" s="13">
        <v>0.70833333333333337</v>
      </c>
      <c r="D5337" s="12" t="str">
        <f t="shared" si="83"/>
        <v>UTC+1</v>
      </c>
      <c r="E5337" s="14">
        <v>2893</v>
      </c>
      <c r="F5337" s="14">
        <v>2306</v>
      </c>
      <c r="G5337" s="14">
        <v>3488</v>
      </c>
      <c r="H5337" s="15">
        <v>654</v>
      </c>
      <c r="I5337" s="14">
        <v>3115</v>
      </c>
      <c r="J5337" s="14">
        <v>1281</v>
      </c>
      <c r="N5337" s="15">
        <v>918</v>
      </c>
    </row>
    <row r="5338" spans="1:14">
      <c r="A5338" s="12">
        <v>40346</v>
      </c>
      <c r="B5338" s="12">
        <v>40346</v>
      </c>
      <c r="C5338" s="13">
        <v>0.70833333333333337</v>
      </c>
      <c r="D5338" s="12" t="str">
        <f t="shared" si="83"/>
        <v>UTC+1</v>
      </c>
      <c r="E5338" s="14">
        <v>2784</v>
      </c>
      <c r="F5338" s="14">
        <v>2270</v>
      </c>
      <c r="G5338" s="14">
        <v>3317</v>
      </c>
      <c r="H5338" s="15">
        <v>670</v>
      </c>
      <c r="I5338" s="14">
        <v>3018</v>
      </c>
      <c r="J5338" s="14">
        <v>1265</v>
      </c>
      <c r="N5338" s="15">
        <v>918</v>
      </c>
    </row>
    <row r="5339" spans="1:14">
      <c r="A5339" s="12">
        <v>40347</v>
      </c>
      <c r="B5339" s="12">
        <v>40347</v>
      </c>
      <c r="C5339" s="13">
        <v>0.70833333333333337</v>
      </c>
      <c r="D5339" s="12" t="str">
        <f t="shared" si="83"/>
        <v>UTC+1</v>
      </c>
      <c r="E5339" s="14">
        <v>2694</v>
      </c>
      <c r="F5339" s="14">
        <v>2232</v>
      </c>
      <c r="G5339" s="14">
        <v>3134</v>
      </c>
      <c r="H5339" s="15">
        <v>685</v>
      </c>
      <c r="I5339" s="14">
        <v>2980</v>
      </c>
      <c r="J5339" s="14">
        <v>1247</v>
      </c>
      <c r="N5339" s="15">
        <v>925</v>
      </c>
    </row>
    <row r="5340" spans="1:14">
      <c r="A5340" s="12">
        <v>40350</v>
      </c>
      <c r="B5340" s="12">
        <v>40350</v>
      </c>
      <c r="C5340" s="13">
        <v>0.70833333333333337</v>
      </c>
      <c r="D5340" s="12" t="str">
        <f t="shared" si="83"/>
        <v>UTC+1</v>
      </c>
      <c r="E5340" s="14">
        <v>2601</v>
      </c>
      <c r="F5340" s="14">
        <v>2194</v>
      </c>
      <c r="G5340" s="14">
        <v>2920</v>
      </c>
      <c r="H5340" s="15">
        <v>688</v>
      </c>
      <c r="I5340" s="14">
        <v>2968</v>
      </c>
      <c r="J5340" s="14">
        <v>1229</v>
      </c>
      <c r="N5340" s="15">
        <v>934</v>
      </c>
    </row>
    <row r="5341" spans="1:14">
      <c r="A5341" s="12">
        <v>40351</v>
      </c>
      <c r="B5341" s="12">
        <v>40351</v>
      </c>
      <c r="C5341" s="13">
        <v>0.70833333333333337</v>
      </c>
      <c r="D5341" s="12" t="str">
        <f t="shared" si="83"/>
        <v>UTC+1</v>
      </c>
      <c r="E5341" s="14">
        <v>2547</v>
      </c>
      <c r="F5341" s="14">
        <v>2163</v>
      </c>
      <c r="G5341" s="14">
        <v>2770</v>
      </c>
      <c r="H5341" s="15">
        <v>703</v>
      </c>
      <c r="I5341" s="14">
        <v>3017</v>
      </c>
      <c r="J5341" s="14">
        <v>1219</v>
      </c>
      <c r="N5341" s="15">
        <v>944</v>
      </c>
    </row>
    <row r="5342" spans="1:14">
      <c r="A5342" s="12">
        <v>40352</v>
      </c>
      <c r="B5342" s="12">
        <v>40352</v>
      </c>
      <c r="C5342" s="13">
        <v>0.70833333333333337</v>
      </c>
      <c r="D5342" s="12" t="str">
        <f t="shared" si="83"/>
        <v>UTC+1</v>
      </c>
      <c r="E5342" s="14">
        <v>2515</v>
      </c>
      <c r="F5342" s="14">
        <v>2143</v>
      </c>
      <c r="G5342" s="14">
        <v>2698</v>
      </c>
      <c r="H5342" s="15">
        <v>712</v>
      </c>
      <c r="I5342" s="14">
        <v>3062</v>
      </c>
      <c r="J5342" s="14">
        <v>1205</v>
      </c>
      <c r="N5342" s="15">
        <v>939</v>
      </c>
    </row>
    <row r="5343" spans="1:14">
      <c r="A5343" s="12">
        <v>40353</v>
      </c>
      <c r="B5343" s="12">
        <v>40353</v>
      </c>
      <c r="C5343" s="13">
        <v>0.70833333333333337</v>
      </c>
      <c r="D5343" s="12" t="str">
        <f t="shared" si="83"/>
        <v>UTC+1</v>
      </c>
      <c r="E5343" s="14">
        <v>2502</v>
      </c>
      <c r="F5343" s="14">
        <v>2126</v>
      </c>
      <c r="G5343" s="14">
        <v>2695</v>
      </c>
      <c r="H5343" s="15">
        <v>729</v>
      </c>
      <c r="I5343" s="14">
        <v>3070</v>
      </c>
      <c r="J5343" s="14">
        <v>1190</v>
      </c>
      <c r="N5343" s="15">
        <v>927</v>
      </c>
    </row>
    <row r="5344" spans="1:14">
      <c r="A5344" s="12">
        <v>40354</v>
      </c>
      <c r="B5344" s="12">
        <v>40354</v>
      </c>
      <c r="C5344" s="13">
        <v>0.70833333333333337</v>
      </c>
      <c r="D5344" s="12" t="str">
        <f t="shared" si="83"/>
        <v>UTC+1</v>
      </c>
      <c r="E5344" s="14">
        <v>2501</v>
      </c>
      <c r="F5344" s="14">
        <v>2122</v>
      </c>
      <c r="G5344" s="14">
        <v>2717</v>
      </c>
      <c r="H5344" s="15">
        <v>749</v>
      </c>
      <c r="I5344" s="14">
        <v>3045</v>
      </c>
      <c r="J5344" s="14">
        <v>1182</v>
      </c>
      <c r="N5344" s="15">
        <v>917</v>
      </c>
    </row>
    <row r="5345" spans="1:14">
      <c r="A5345" s="12">
        <v>40357</v>
      </c>
      <c r="B5345" s="12">
        <v>40357</v>
      </c>
      <c r="C5345" s="13">
        <v>0.70833333333333337</v>
      </c>
      <c r="D5345" s="12" t="str">
        <f t="shared" si="83"/>
        <v>UTC+1</v>
      </c>
      <c r="E5345" s="14">
        <v>2482</v>
      </c>
      <c r="F5345" s="14">
        <v>2118</v>
      </c>
      <c r="G5345" s="14">
        <v>2716</v>
      </c>
      <c r="H5345" s="15">
        <v>756</v>
      </c>
      <c r="I5345" s="14">
        <v>2977</v>
      </c>
      <c r="J5345" s="14">
        <v>1172</v>
      </c>
      <c r="N5345" s="15">
        <v>896</v>
      </c>
    </row>
    <row r="5346" spans="1:14">
      <c r="A5346" s="12">
        <v>40358</v>
      </c>
      <c r="B5346" s="12">
        <v>40358</v>
      </c>
      <c r="C5346" s="13">
        <v>0.70833333333333337</v>
      </c>
      <c r="D5346" s="12" t="str">
        <f t="shared" si="83"/>
        <v>UTC+1</v>
      </c>
      <c r="E5346" s="14">
        <v>2447</v>
      </c>
      <c r="F5346" s="14">
        <v>2096</v>
      </c>
      <c r="G5346" s="14">
        <v>2713</v>
      </c>
      <c r="H5346" s="15">
        <v>768</v>
      </c>
      <c r="I5346" s="14">
        <v>2875</v>
      </c>
      <c r="J5346" s="14">
        <v>1165</v>
      </c>
      <c r="N5346" s="15">
        <v>876</v>
      </c>
    </row>
    <row r="5347" spans="1:14">
      <c r="A5347" s="12">
        <v>40359</v>
      </c>
      <c r="B5347" s="12">
        <v>40359</v>
      </c>
      <c r="C5347" s="13">
        <v>0.70833333333333337</v>
      </c>
      <c r="D5347" s="12" t="str">
        <f t="shared" si="83"/>
        <v>UTC+1</v>
      </c>
      <c r="E5347" s="14">
        <v>2406</v>
      </c>
      <c r="F5347" s="14">
        <v>2066</v>
      </c>
      <c r="G5347" s="14">
        <v>2711</v>
      </c>
      <c r="H5347" s="15">
        <v>785</v>
      </c>
      <c r="I5347" s="14">
        <v>2748</v>
      </c>
      <c r="J5347" s="14">
        <v>1155</v>
      </c>
      <c r="N5347" s="15">
        <v>855</v>
      </c>
    </row>
    <row r="5348" spans="1:14">
      <c r="A5348" s="12">
        <v>40360</v>
      </c>
      <c r="B5348" s="12">
        <v>40360</v>
      </c>
      <c r="C5348" s="13">
        <v>0.70833333333333337</v>
      </c>
      <c r="D5348" s="12" t="str">
        <f t="shared" si="83"/>
        <v>UTC+1</v>
      </c>
      <c r="E5348" s="14">
        <v>2351</v>
      </c>
      <c r="F5348" s="14">
        <v>2036</v>
      </c>
      <c r="G5348" s="14">
        <v>2658</v>
      </c>
      <c r="H5348" s="15">
        <v>798</v>
      </c>
      <c r="I5348" s="14">
        <v>2627</v>
      </c>
      <c r="J5348" s="14">
        <v>1139</v>
      </c>
      <c r="N5348" s="15">
        <v>844</v>
      </c>
    </row>
    <row r="5349" spans="1:14">
      <c r="A5349" s="12">
        <v>40361</v>
      </c>
      <c r="B5349" s="12">
        <v>40361</v>
      </c>
      <c r="C5349" s="13">
        <v>0.70833333333333337</v>
      </c>
      <c r="D5349" s="12" t="str">
        <f t="shared" si="83"/>
        <v>UTC+1</v>
      </c>
      <c r="E5349" s="14">
        <v>2280</v>
      </c>
      <c r="F5349" s="14">
        <v>1995</v>
      </c>
      <c r="G5349" s="14">
        <v>2627</v>
      </c>
      <c r="H5349" s="15">
        <v>809</v>
      </c>
      <c r="I5349" s="14">
        <v>2447</v>
      </c>
      <c r="J5349" s="14">
        <v>1118</v>
      </c>
      <c r="N5349" s="15">
        <v>831</v>
      </c>
    </row>
    <row r="5350" spans="1:14">
      <c r="A5350" s="12">
        <v>40364</v>
      </c>
      <c r="B5350" s="12">
        <v>40364</v>
      </c>
      <c r="C5350" s="13">
        <v>0.70833333333333337</v>
      </c>
      <c r="D5350" s="12" t="str">
        <f t="shared" si="83"/>
        <v>UTC+1</v>
      </c>
      <c r="E5350" s="14">
        <v>2216</v>
      </c>
      <c r="F5350" s="14">
        <v>1957</v>
      </c>
      <c r="G5350" s="14">
        <v>2578</v>
      </c>
      <c r="H5350" s="15">
        <v>818</v>
      </c>
      <c r="I5350" s="14">
        <v>2350</v>
      </c>
      <c r="J5350" s="14">
        <v>1069</v>
      </c>
      <c r="N5350" s="15">
        <v>824</v>
      </c>
    </row>
    <row r="5351" spans="1:14">
      <c r="A5351" s="12">
        <v>40365</v>
      </c>
      <c r="B5351" s="12">
        <v>40365</v>
      </c>
      <c r="C5351" s="13">
        <v>0.70833333333333337</v>
      </c>
      <c r="D5351" s="12" t="str">
        <f t="shared" si="83"/>
        <v>UTC+1</v>
      </c>
      <c r="E5351" s="14">
        <v>2127</v>
      </c>
      <c r="F5351" s="14">
        <v>1923</v>
      </c>
      <c r="G5351" s="14">
        <v>2468</v>
      </c>
      <c r="H5351" s="15">
        <v>819</v>
      </c>
      <c r="I5351" s="14">
        <v>2191</v>
      </c>
      <c r="J5351" s="14">
        <v>1042</v>
      </c>
      <c r="N5351" s="15">
        <v>820</v>
      </c>
    </row>
    <row r="5352" spans="1:14">
      <c r="A5352" s="12">
        <v>40366</v>
      </c>
      <c r="B5352" s="12">
        <v>40366</v>
      </c>
      <c r="C5352" s="13">
        <v>0.70833333333333337</v>
      </c>
      <c r="D5352" s="12" t="str">
        <f t="shared" si="83"/>
        <v>UTC+1</v>
      </c>
      <c r="E5352" s="14">
        <v>2018</v>
      </c>
      <c r="F5352" s="14">
        <v>1870</v>
      </c>
      <c r="G5352" s="14">
        <v>2291</v>
      </c>
      <c r="H5352" s="15">
        <v>818</v>
      </c>
      <c r="I5352" s="14">
        <v>2081</v>
      </c>
      <c r="J5352" s="14">
        <v>1029</v>
      </c>
      <c r="N5352" s="15">
        <v>814</v>
      </c>
    </row>
    <row r="5353" spans="1:14">
      <c r="A5353" s="12">
        <v>40367</v>
      </c>
      <c r="B5353" s="12">
        <v>40367</v>
      </c>
      <c r="C5353" s="13">
        <v>0.70833333333333337</v>
      </c>
      <c r="D5353" s="12" t="str">
        <f t="shared" si="83"/>
        <v>UTC+1</v>
      </c>
      <c r="E5353" s="14">
        <v>1940</v>
      </c>
      <c r="F5353" s="14">
        <v>1843</v>
      </c>
      <c r="G5353" s="14">
        <v>2159</v>
      </c>
      <c r="H5353" s="15">
        <v>815</v>
      </c>
      <c r="I5353" s="14">
        <v>1985</v>
      </c>
      <c r="J5353" s="14">
        <v>1016</v>
      </c>
      <c r="N5353" s="15">
        <v>809</v>
      </c>
    </row>
    <row r="5354" spans="1:14">
      <c r="A5354" s="12">
        <v>40368</v>
      </c>
      <c r="B5354" s="12">
        <v>40368</v>
      </c>
      <c r="C5354" s="13">
        <v>0.70833333333333337</v>
      </c>
      <c r="D5354" s="12" t="str">
        <f t="shared" si="83"/>
        <v>UTC+1</v>
      </c>
      <c r="E5354" s="14">
        <v>1902</v>
      </c>
      <c r="F5354" s="14">
        <v>1817</v>
      </c>
      <c r="G5354" s="14">
        <v>2102</v>
      </c>
      <c r="H5354" s="15">
        <v>813</v>
      </c>
      <c r="I5354" s="14">
        <v>1944</v>
      </c>
      <c r="J5354" s="14">
        <v>1003</v>
      </c>
      <c r="N5354" s="15">
        <v>796</v>
      </c>
    </row>
    <row r="5355" spans="1:14">
      <c r="A5355" s="12">
        <v>40371</v>
      </c>
      <c r="B5355" s="12">
        <v>40371</v>
      </c>
      <c r="C5355" s="13">
        <v>0.70833333333333337</v>
      </c>
      <c r="D5355" s="12" t="str">
        <f t="shared" si="83"/>
        <v>UTC+1</v>
      </c>
      <c r="E5355" s="14">
        <v>1840</v>
      </c>
      <c r="F5355" s="14">
        <v>1789</v>
      </c>
      <c r="G5355" s="14">
        <v>1949</v>
      </c>
      <c r="H5355" s="15">
        <v>812</v>
      </c>
      <c r="I5355" s="14">
        <v>1941</v>
      </c>
      <c r="J5355" s="14">
        <v>988</v>
      </c>
      <c r="N5355" s="15">
        <v>789</v>
      </c>
    </row>
    <row r="5356" spans="1:14">
      <c r="A5356" s="12">
        <v>40372</v>
      </c>
      <c r="B5356" s="12">
        <v>40372</v>
      </c>
      <c r="C5356" s="13">
        <v>0.70833333333333337</v>
      </c>
      <c r="D5356" s="12" t="str">
        <f t="shared" si="83"/>
        <v>UTC+1</v>
      </c>
      <c r="E5356" s="14">
        <v>1790</v>
      </c>
      <c r="F5356" s="14">
        <v>1760</v>
      </c>
      <c r="G5356" s="14">
        <v>1839</v>
      </c>
      <c r="H5356" s="15">
        <v>815</v>
      </c>
      <c r="I5356" s="14">
        <v>1946</v>
      </c>
      <c r="J5356" s="14">
        <v>973</v>
      </c>
      <c r="N5356" s="15">
        <v>780</v>
      </c>
    </row>
    <row r="5357" spans="1:14">
      <c r="A5357" s="12">
        <v>40373</v>
      </c>
      <c r="B5357" s="12">
        <v>40373</v>
      </c>
      <c r="C5357" s="13">
        <v>0.70833333333333337</v>
      </c>
      <c r="D5357" s="12" t="str">
        <f t="shared" si="83"/>
        <v>UTC+1</v>
      </c>
      <c r="E5357" s="14">
        <v>1709</v>
      </c>
      <c r="F5357" s="14">
        <v>1717</v>
      </c>
      <c r="G5357" s="14">
        <v>1653</v>
      </c>
      <c r="H5357" s="15">
        <v>826</v>
      </c>
      <c r="I5357" s="14">
        <v>1980</v>
      </c>
      <c r="J5357" s="14">
        <v>958</v>
      </c>
      <c r="N5357" s="15">
        <v>791</v>
      </c>
    </row>
    <row r="5358" spans="1:14">
      <c r="A5358" s="12">
        <v>40374</v>
      </c>
      <c r="B5358" s="12">
        <v>40374</v>
      </c>
      <c r="C5358" s="13">
        <v>0.70833333333333337</v>
      </c>
      <c r="D5358" s="12" t="str">
        <f t="shared" si="83"/>
        <v>UTC+1</v>
      </c>
      <c r="E5358" s="14">
        <v>1700</v>
      </c>
      <c r="F5358" s="14">
        <v>1683</v>
      </c>
      <c r="G5358" s="14">
        <v>1640</v>
      </c>
      <c r="H5358" s="15">
        <v>838</v>
      </c>
      <c r="I5358" s="14">
        <v>2029</v>
      </c>
      <c r="J5358" s="14">
        <v>948</v>
      </c>
      <c r="N5358" s="15">
        <v>808</v>
      </c>
    </row>
    <row r="5359" spans="1:14">
      <c r="A5359" s="12">
        <v>40375</v>
      </c>
      <c r="B5359" s="12">
        <v>40375</v>
      </c>
      <c r="C5359" s="13">
        <v>0.70833333333333337</v>
      </c>
      <c r="D5359" s="12" t="str">
        <f t="shared" si="83"/>
        <v>UTC+1</v>
      </c>
      <c r="E5359" s="14">
        <v>1720</v>
      </c>
      <c r="F5359" s="14">
        <v>1669</v>
      </c>
      <c r="G5359" s="14">
        <v>1676</v>
      </c>
      <c r="H5359" s="15">
        <v>837</v>
      </c>
      <c r="I5359" s="14">
        <v>2092</v>
      </c>
      <c r="J5359" s="14">
        <v>944</v>
      </c>
      <c r="N5359" s="15">
        <v>832</v>
      </c>
    </row>
    <row r="5360" spans="1:14">
      <c r="A5360" s="12">
        <v>40378</v>
      </c>
      <c r="B5360" s="12">
        <v>40378</v>
      </c>
      <c r="C5360" s="13">
        <v>0.70833333333333337</v>
      </c>
      <c r="D5360" s="12" t="str">
        <f t="shared" si="83"/>
        <v>UTC+1</v>
      </c>
      <c r="E5360" s="14">
        <v>1732</v>
      </c>
      <c r="F5360" s="14">
        <v>1664</v>
      </c>
      <c r="G5360" s="14">
        <v>1698</v>
      </c>
      <c r="H5360" s="15">
        <v>835</v>
      </c>
      <c r="I5360" s="14">
        <v>2122</v>
      </c>
      <c r="J5360" s="14">
        <v>940</v>
      </c>
      <c r="N5360" s="15">
        <v>842</v>
      </c>
    </row>
    <row r="5361" spans="1:14">
      <c r="A5361" s="12">
        <v>40379</v>
      </c>
      <c r="B5361" s="12">
        <v>40379</v>
      </c>
      <c r="C5361" s="13">
        <v>0.70833333333333337</v>
      </c>
      <c r="D5361" s="12" t="str">
        <f t="shared" si="83"/>
        <v>UTC+1</v>
      </c>
      <c r="E5361" s="14">
        <v>1761</v>
      </c>
      <c r="F5361" s="14">
        <v>1671</v>
      </c>
      <c r="G5361" s="14">
        <v>1757</v>
      </c>
      <c r="H5361" s="15">
        <v>830</v>
      </c>
      <c r="I5361" s="14">
        <v>2158</v>
      </c>
      <c r="J5361" s="14">
        <v>945</v>
      </c>
      <c r="N5361" s="15">
        <v>851</v>
      </c>
    </row>
    <row r="5362" spans="1:14">
      <c r="A5362" s="12">
        <v>40380</v>
      </c>
      <c r="B5362" s="12">
        <v>40380</v>
      </c>
      <c r="C5362" s="13">
        <v>0.70833333333333337</v>
      </c>
      <c r="D5362" s="12" t="str">
        <f t="shared" si="83"/>
        <v>UTC+1</v>
      </c>
      <c r="E5362" s="14">
        <v>1781</v>
      </c>
      <c r="F5362" s="14">
        <v>1692</v>
      </c>
      <c r="G5362" s="14">
        <v>1752</v>
      </c>
      <c r="H5362" s="15">
        <v>835</v>
      </c>
      <c r="I5362" s="14">
        <v>2207</v>
      </c>
      <c r="J5362" s="14">
        <v>957</v>
      </c>
      <c r="N5362" s="15">
        <v>863</v>
      </c>
    </row>
    <row r="5363" spans="1:14">
      <c r="A5363" s="12">
        <v>40381</v>
      </c>
      <c r="B5363" s="12">
        <v>40381</v>
      </c>
      <c r="C5363" s="13">
        <v>0.70833333333333337</v>
      </c>
      <c r="D5363" s="12" t="str">
        <f t="shared" si="83"/>
        <v>UTC+1</v>
      </c>
      <c r="E5363" s="14">
        <v>1801</v>
      </c>
      <c r="F5363" s="14">
        <v>1723</v>
      </c>
      <c r="G5363" s="14">
        <v>1718</v>
      </c>
      <c r="H5363" s="15">
        <v>844</v>
      </c>
      <c r="I5363" s="14">
        <v>2287</v>
      </c>
      <c r="J5363" s="14">
        <v>967</v>
      </c>
      <c r="N5363" s="15">
        <v>853</v>
      </c>
    </row>
    <row r="5364" spans="1:14">
      <c r="A5364" s="12">
        <v>40382</v>
      </c>
      <c r="B5364" s="12">
        <v>40382</v>
      </c>
      <c r="C5364" s="13">
        <v>0.70833333333333337</v>
      </c>
      <c r="D5364" s="12" t="str">
        <f t="shared" si="83"/>
        <v>UTC+1</v>
      </c>
      <c r="E5364" s="14">
        <v>1826</v>
      </c>
      <c r="F5364" s="14">
        <v>1745</v>
      </c>
      <c r="G5364" s="14">
        <v>1708</v>
      </c>
      <c r="H5364" s="15">
        <v>842</v>
      </c>
      <c r="I5364" s="14">
        <v>2362</v>
      </c>
      <c r="J5364" s="14">
        <v>978</v>
      </c>
      <c r="N5364" s="15">
        <v>861</v>
      </c>
    </row>
    <row r="5365" spans="1:14">
      <c r="A5365" s="12">
        <v>40385</v>
      </c>
      <c r="B5365" s="12">
        <v>40385</v>
      </c>
      <c r="C5365" s="13">
        <v>0.70833333333333337</v>
      </c>
      <c r="D5365" s="12" t="str">
        <f t="shared" si="83"/>
        <v>UTC+1</v>
      </c>
      <c r="E5365" s="14">
        <v>1841</v>
      </c>
      <c r="F5365" s="14">
        <v>1761</v>
      </c>
      <c r="G5365" s="14">
        <v>1698</v>
      </c>
      <c r="H5365" s="15">
        <v>838</v>
      </c>
      <c r="I5365" s="14">
        <v>2403</v>
      </c>
      <c r="J5365" s="14">
        <v>989</v>
      </c>
      <c r="N5365" s="15">
        <v>859</v>
      </c>
    </row>
    <row r="5366" spans="1:14">
      <c r="A5366" s="12">
        <v>40386</v>
      </c>
      <c r="B5366" s="12">
        <v>40386</v>
      </c>
      <c r="C5366" s="13">
        <v>0.70833333333333337</v>
      </c>
      <c r="D5366" s="12" t="str">
        <f t="shared" si="83"/>
        <v>UTC+1</v>
      </c>
      <c r="E5366" s="14">
        <v>1869</v>
      </c>
      <c r="F5366" s="14">
        <v>1774</v>
      </c>
      <c r="G5366" s="14">
        <v>1747</v>
      </c>
      <c r="H5366" s="15">
        <v>826</v>
      </c>
      <c r="I5366" s="14">
        <v>2447</v>
      </c>
      <c r="J5366" s="14">
        <v>998</v>
      </c>
      <c r="N5366" s="15">
        <v>844</v>
      </c>
    </row>
    <row r="5367" spans="1:14">
      <c r="A5367" s="12">
        <v>40387</v>
      </c>
      <c r="B5367" s="12">
        <v>40387</v>
      </c>
      <c r="C5367" s="13">
        <v>0.70833333333333337</v>
      </c>
      <c r="D5367" s="12" t="str">
        <f t="shared" si="83"/>
        <v>UTC+1</v>
      </c>
      <c r="E5367" s="14">
        <v>1901</v>
      </c>
      <c r="F5367" s="14">
        <v>1772</v>
      </c>
      <c r="G5367" s="14">
        <v>1801</v>
      </c>
      <c r="H5367" s="15">
        <v>821</v>
      </c>
      <c r="I5367" s="14">
        <v>2506</v>
      </c>
      <c r="J5367" s="14">
        <v>1007</v>
      </c>
      <c r="N5367" s="15">
        <v>823</v>
      </c>
    </row>
    <row r="5368" spans="1:14">
      <c r="A5368" s="12">
        <v>40388</v>
      </c>
      <c r="B5368" s="12">
        <v>40388</v>
      </c>
      <c r="C5368" s="13">
        <v>0.70833333333333337</v>
      </c>
      <c r="D5368" s="12" t="str">
        <f t="shared" si="83"/>
        <v>UTC+1</v>
      </c>
      <c r="E5368" s="14">
        <v>1942</v>
      </c>
      <c r="F5368" s="14">
        <v>1764</v>
      </c>
      <c r="G5368" s="14">
        <v>1886</v>
      </c>
      <c r="H5368" s="15">
        <v>807</v>
      </c>
      <c r="I5368" s="14">
        <v>2582</v>
      </c>
      <c r="J5368" s="14">
        <v>1009</v>
      </c>
      <c r="N5368" s="15">
        <v>809</v>
      </c>
    </row>
    <row r="5369" spans="1:14">
      <c r="A5369" s="12">
        <v>40389</v>
      </c>
      <c r="B5369" s="12">
        <v>40389</v>
      </c>
      <c r="C5369" s="13">
        <v>0.70833333333333337</v>
      </c>
      <c r="D5369" s="12" t="str">
        <f t="shared" si="83"/>
        <v>UTC+1</v>
      </c>
      <c r="E5369" s="14">
        <v>1967</v>
      </c>
      <c r="F5369" s="14">
        <v>1760</v>
      </c>
      <c r="G5369" s="14">
        <v>1922</v>
      </c>
      <c r="H5369" s="15">
        <v>796</v>
      </c>
      <c r="I5369" s="14">
        <v>2632</v>
      </c>
      <c r="J5369" s="14">
        <v>1010</v>
      </c>
      <c r="N5369" s="15">
        <v>796</v>
      </c>
    </row>
    <row r="5370" spans="1:14">
      <c r="A5370" s="12">
        <v>40392</v>
      </c>
      <c r="B5370" s="12">
        <v>40392</v>
      </c>
      <c r="C5370" s="13">
        <v>0.70833333333333337</v>
      </c>
      <c r="D5370" s="12" t="str">
        <f t="shared" si="83"/>
        <v>UTC+1</v>
      </c>
      <c r="E5370" s="14">
        <v>1977</v>
      </c>
      <c r="F5370" s="14">
        <v>1756</v>
      </c>
      <c r="G5370" s="14">
        <v>1922</v>
      </c>
      <c r="H5370" s="15">
        <v>792</v>
      </c>
      <c r="I5370" s="14">
        <v>2677</v>
      </c>
      <c r="J5370" s="14">
        <v>1004</v>
      </c>
      <c r="N5370" s="15">
        <v>789</v>
      </c>
    </row>
    <row r="5371" spans="1:14">
      <c r="A5371" s="12">
        <v>40393</v>
      </c>
      <c r="B5371" s="12">
        <v>40393</v>
      </c>
      <c r="C5371" s="13">
        <v>0.70833333333333337</v>
      </c>
      <c r="D5371" s="12" t="str">
        <f t="shared" si="83"/>
        <v>UTC+1</v>
      </c>
      <c r="E5371" s="14">
        <v>1964</v>
      </c>
      <c r="F5371" s="14">
        <v>1750</v>
      </c>
      <c r="G5371" s="14">
        <v>1892</v>
      </c>
      <c r="H5371" s="15">
        <v>782</v>
      </c>
      <c r="I5371" s="14">
        <v>2665</v>
      </c>
      <c r="J5371" s="14">
        <v>996</v>
      </c>
      <c r="N5371" s="15">
        <v>779</v>
      </c>
    </row>
    <row r="5372" spans="1:14">
      <c r="A5372" s="12">
        <v>40394</v>
      </c>
      <c r="B5372" s="12">
        <v>40394</v>
      </c>
      <c r="C5372" s="13">
        <v>0.70833333333333337</v>
      </c>
      <c r="D5372" s="12" t="str">
        <f t="shared" si="83"/>
        <v>UTC+1</v>
      </c>
      <c r="E5372" s="14">
        <v>1957</v>
      </c>
      <c r="F5372" s="14">
        <v>1738</v>
      </c>
      <c r="G5372" s="14">
        <v>1939</v>
      </c>
      <c r="H5372" s="15">
        <v>775</v>
      </c>
      <c r="I5372" s="14">
        <v>2607</v>
      </c>
      <c r="J5372" s="14">
        <v>987</v>
      </c>
      <c r="N5372" s="15">
        <v>771</v>
      </c>
    </row>
    <row r="5373" spans="1:14">
      <c r="A5373" s="12">
        <v>40395</v>
      </c>
      <c r="B5373" s="12">
        <v>40395</v>
      </c>
      <c r="C5373" s="13">
        <v>0.70833333333333337</v>
      </c>
      <c r="D5373" s="12" t="str">
        <f t="shared" si="83"/>
        <v>UTC+1</v>
      </c>
      <c r="E5373" s="14">
        <v>1978</v>
      </c>
      <c r="F5373" s="14">
        <v>1734</v>
      </c>
      <c r="G5373" s="14">
        <v>2029</v>
      </c>
      <c r="H5373" s="15">
        <v>769</v>
      </c>
      <c r="I5373" s="14">
        <v>2567</v>
      </c>
      <c r="J5373" s="14">
        <v>980</v>
      </c>
      <c r="N5373" s="15">
        <v>765</v>
      </c>
    </row>
    <row r="5374" spans="1:14">
      <c r="A5374" s="12">
        <v>40396</v>
      </c>
      <c r="B5374" s="12">
        <v>40396</v>
      </c>
      <c r="C5374" s="13">
        <v>0.70833333333333337</v>
      </c>
      <c r="D5374" s="12" t="str">
        <f t="shared" si="83"/>
        <v>UTC+1</v>
      </c>
      <c r="E5374" s="14">
        <v>2030</v>
      </c>
      <c r="F5374" s="14">
        <v>1731</v>
      </c>
      <c r="G5374" s="14">
        <v>2194</v>
      </c>
      <c r="H5374" s="15">
        <v>760</v>
      </c>
      <c r="I5374" s="14">
        <v>2581</v>
      </c>
      <c r="J5374" s="14">
        <v>974</v>
      </c>
      <c r="N5374" s="15">
        <v>779</v>
      </c>
    </row>
    <row r="5375" spans="1:14">
      <c r="A5375" s="12">
        <v>40399</v>
      </c>
      <c r="B5375" s="12">
        <v>40399</v>
      </c>
      <c r="C5375" s="13">
        <v>0.70833333333333337</v>
      </c>
      <c r="D5375" s="12" t="str">
        <f t="shared" si="83"/>
        <v>UTC+1</v>
      </c>
      <c r="E5375" s="14">
        <v>2114</v>
      </c>
      <c r="F5375" s="14">
        <v>1722</v>
      </c>
      <c r="G5375" s="14">
        <v>2485</v>
      </c>
      <c r="H5375" s="15">
        <v>746</v>
      </c>
      <c r="I5375" s="14">
        <v>2607</v>
      </c>
      <c r="J5375" s="14">
        <v>973</v>
      </c>
      <c r="N5375" s="15">
        <v>784</v>
      </c>
    </row>
    <row r="5376" spans="1:14">
      <c r="A5376" s="12">
        <v>40400</v>
      </c>
      <c r="B5376" s="12">
        <v>40400</v>
      </c>
      <c r="C5376" s="13">
        <v>0.70833333333333337</v>
      </c>
      <c r="D5376" s="12" t="str">
        <f t="shared" si="83"/>
        <v>UTC+1</v>
      </c>
      <c r="E5376" s="14">
        <v>2212</v>
      </c>
      <c r="F5376" s="14">
        <v>1729</v>
      </c>
      <c r="G5376" s="14">
        <v>2724</v>
      </c>
      <c r="H5376" s="15">
        <v>728</v>
      </c>
      <c r="I5376" s="14">
        <v>2666</v>
      </c>
      <c r="J5376" s="14">
        <v>976</v>
      </c>
      <c r="N5376" s="15">
        <v>788</v>
      </c>
    </row>
    <row r="5377" spans="1:14">
      <c r="A5377" s="12">
        <v>40401</v>
      </c>
      <c r="B5377" s="12">
        <v>40401</v>
      </c>
      <c r="C5377" s="13">
        <v>0.70833333333333337</v>
      </c>
      <c r="D5377" s="12" t="str">
        <f t="shared" si="83"/>
        <v>UTC+1</v>
      </c>
      <c r="E5377" s="14">
        <v>2378</v>
      </c>
      <c r="F5377" s="14">
        <v>1750</v>
      </c>
      <c r="G5377" s="14">
        <v>3152</v>
      </c>
      <c r="H5377" s="15">
        <v>713</v>
      </c>
      <c r="I5377" s="14">
        <v>2749</v>
      </c>
      <c r="J5377" s="14">
        <v>983</v>
      </c>
      <c r="N5377" s="15">
        <v>797</v>
      </c>
    </row>
    <row r="5378" spans="1:14">
      <c r="A5378" s="12">
        <v>40402</v>
      </c>
      <c r="B5378" s="12">
        <v>40402</v>
      </c>
      <c r="C5378" s="13">
        <v>0.70833333333333337</v>
      </c>
      <c r="D5378" s="12" t="str">
        <f t="shared" si="83"/>
        <v>UTC+1</v>
      </c>
      <c r="E5378" s="14">
        <v>2437</v>
      </c>
      <c r="F5378" s="14">
        <v>1787</v>
      </c>
      <c r="G5378" s="14">
        <v>3212</v>
      </c>
      <c r="H5378" s="15">
        <v>711</v>
      </c>
      <c r="I5378" s="14">
        <v>2829</v>
      </c>
      <c r="J5378" s="14">
        <v>995</v>
      </c>
      <c r="N5378" s="15">
        <v>808</v>
      </c>
    </row>
    <row r="5379" spans="1:14">
      <c r="A5379" s="12">
        <v>40403</v>
      </c>
      <c r="B5379" s="12">
        <v>40403</v>
      </c>
      <c r="C5379" s="13">
        <v>0.70833333333333337</v>
      </c>
      <c r="D5379" s="12" t="str">
        <f t="shared" ref="D5379:D5442" si="84">IF(
  AND(
    B5379 &gt;= (DATE(YEAR(B5379),3,31) - WEEKDAY(DATE(YEAR(B5379),3,31), 1) + 1 + TIME(1,0,0)),
    B5379 &lt;  (DATE(YEAR(B5379),10,31) - WEEKDAY(DATE(YEAR(B5379),10,31), 1) + 1 + TIME(1,0,0))
  ),
  "UTC+1",
  "UTC+0"
)</f>
        <v>UTC+1</v>
      </c>
      <c r="E5379" s="14">
        <v>2468</v>
      </c>
      <c r="F5379" s="14">
        <v>1831</v>
      </c>
      <c r="G5379" s="14">
        <v>3210</v>
      </c>
      <c r="H5379" s="15">
        <v>709</v>
      </c>
      <c r="I5379" s="14">
        <v>2864</v>
      </c>
      <c r="J5379" s="14">
        <v>1014</v>
      </c>
      <c r="N5379" s="15">
        <v>816</v>
      </c>
    </row>
    <row r="5380" spans="1:14">
      <c r="A5380" s="12">
        <v>40406</v>
      </c>
      <c r="B5380" s="12">
        <v>40406</v>
      </c>
      <c r="C5380" s="13">
        <v>0.70833333333333337</v>
      </c>
      <c r="D5380" s="12" t="str">
        <f t="shared" si="84"/>
        <v>UTC+1</v>
      </c>
      <c r="E5380" s="14">
        <v>2488</v>
      </c>
      <c r="F5380" s="14">
        <v>1874</v>
      </c>
      <c r="G5380" s="14">
        <v>3194</v>
      </c>
      <c r="H5380" s="15">
        <v>706</v>
      </c>
      <c r="I5380" s="14">
        <v>2883</v>
      </c>
      <c r="J5380" s="14">
        <v>1022</v>
      </c>
      <c r="N5380" s="15">
        <v>820</v>
      </c>
    </row>
    <row r="5381" spans="1:14">
      <c r="A5381" s="12">
        <v>40407</v>
      </c>
      <c r="B5381" s="12">
        <v>40407</v>
      </c>
      <c r="C5381" s="13">
        <v>0.70833333333333337</v>
      </c>
      <c r="D5381" s="12" t="str">
        <f t="shared" si="84"/>
        <v>UTC+1</v>
      </c>
      <c r="E5381" s="14">
        <v>2515</v>
      </c>
      <c r="F5381" s="14">
        <v>1908</v>
      </c>
      <c r="G5381" s="14">
        <v>3207</v>
      </c>
      <c r="H5381" s="15">
        <v>698</v>
      </c>
      <c r="I5381" s="14">
        <v>2920</v>
      </c>
      <c r="J5381" s="14">
        <v>1032</v>
      </c>
      <c r="N5381" s="15">
        <v>805</v>
      </c>
    </row>
    <row r="5382" spans="1:14">
      <c r="A5382" s="12">
        <v>40408</v>
      </c>
      <c r="B5382" s="12">
        <v>40408</v>
      </c>
      <c r="C5382" s="13">
        <v>0.70833333333333337</v>
      </c>
      <c r="D5382" s="12" t="str">
        <f t="shared" si="84"/>
        <v>UTC+1</v>
      </c>
      <c r="E5382" s="14">
        <v>2558</v>
      </c>
      <c r="F5382" s="14">
        <v>1972</v>
      </c>
      <c r="G5382" s="14">
        <v>3225</v>
      </c>
      <c r="H5382" s="15">
        <v>692</v>
      </c>
      <c r="I5382" s="14">
        <v>2969</v>
      </c>
      <c r="J5382" s="14">
        <v>1044</v>
      </c>
      <c r="N5382" s="15">
        <v>786</v>
      </c>
    </row>
    <row r="5383" spans="1:14">
      <c r="A5383" s="12">
        <v>40409</v>
      </c>
      <c r="B5383" s="12">
        <v>40409</v>
      </c>
      <c r="C5383" s="13">
        <v>0.70833333333333337</v>
      </c>
      <c r="D5383" s="12" t="str">
        <f t="shared" si="84"/>
        <v>UTC+1</v>
      </c>
      <c r="E5383" s="14">
        <v>2644</v>
      </c>
      <c r="F5383" s="14">
        <v>2034</v>
      </c>
      <c r="G5383" s="14">
        <v>3363</v>
      </c>
      <c r="H5383" s="15">
        <v>690</v>
      </c>
      <c r="I5383" s="14">
        <v>3031</v>
      </c>
      <c r="J5383" s="14">
        <v>1056</v>
      </c>
      <c r="N5383" s="15">
        <v>776</v>
      </c>
    </row>
    <row r="5384" spans="1:14">
      <c r="A5384" s="12">
        <v>40410</v>
      </c>
      <c r="B5384" s="12">
        <v>40410</v>
      </c>
      <c r="C5384" s="13">
        <v>0.70833333333333337</v>
      </c>
      <c r="D5384" s="12" t="str">
        <f t="shared" si="84"/>
        <v>UTC+1</v>
      </c>
      <c r="E5384" s="14">
        <v>2756</v>
      </c>
      <c r="F5384" s="14">
        <v>2076</v>
      </c>
      <c r="G5384" s="14">
        <v>3578</v>
      </c>
      <c r="H5384" s="15">
        <v>689</v>
      </c>
      <c r="I5384" s="14">
        <v>3089</v>
      </c>
      <c r="J5384" s="14">
        <v>1068</v>
      </c>
      <c r="N5384" s="15">
        <v>762</v>
      </c>
    </row>
    <row r="5385" spans="1:14">
      <c r="A5385" s="12">
        <v>40413</v>
      </c>
      <c r="B5385" s="12">
        <v>40413</v>
      </c>
      <c r="C5385" s="13">
        <v>0.70833333333333337</v>
      </c>
      <c r="D5385" s="12" t="str">
        <f t="shared" si="84"/>
        <v>UTC+1</v>
      </c>
      <c r="E5385" s="14">
        <v>2841</v>
      </c>
      <c r="F5385" s="14">
        <v>2102</v>
      </c>
      <c r="G5385" s="14">
        <v>3777</v>
      </c>
      <c r="H5385" s="15">
        <v>684</v>
      </c>
      <c r="I5385" s="14">
        <v>3122</v>
      </c>
      <c r="J5385" s="14">
        <v>1073</v>
      </c>
      <c r="N5385" s="15">
        <v>754</v>
      </c>
    </row>
    <row r="5386" spans="1:14">
      <c r="A5386" s="12">
        <v>40414</v>
      </c>
      <c r="B5386" s="12">
        <v>40414</v>
      </c>
      <c r="C5386" s="13">
        <v>0.70833333333333337</v>
      </c>
      <c r="D5386" s="12" t="str">
        <f t="shared" si="84"/>
        <v>UTC+1</v>
      </c>
      <c r="E5386" s="14">
        <v>2861</v>
      </c>
      <c r="F5386" s="14">
        <v>2127</v>
      </c>
      <c r="G5386" s="14">
        <v>3795</v>
      </c>
      <c r="H5386" s="15">
        <v>684</v>
      </c>
      <c r="I5386" s="14">
        <v>3128</v>
      </c>
      <c r="J5386" s="14">
        <v>1080</v>
      </c>
      <c r="N5386" s="15">
        <v>747</v>
      </c>
    </row>
    <row r="5387" spans="1:14">
      <c r="A5387" s="12">
        <v>40415</v>
      </c>
      <c r="B5387" s="12">
        <v>40415</v>
      </c>
      <c r="C5387" s="13">
        <v>0.70833333333333337</v>
      </c>
      <c r="D5387" s="12" t="str">
        <f t="shared" si="84"/>
        <v>UTC+1</v>
      </c>
      <c r="E5387" s="14">
        <v>2773</v>
      </c>
      <c r="F5387" s="14">
        <v>2142</v>
      </c>
      <c r="G5387" s="14">
        <v>3503</v>
      </c>
      <c r="H5387" s="15">
        <v>685</v>
      </c>
      <c r="I5387" s="14">
        <v>3087</v>
      </c>
      <c r="J5387" s="14">
        <v>1084</v>
      </c>
      <c r="N5387" s="15">
        <v>735</v>
      </c>
    </row>
    <row r="5388" spans="1:14">
      <c r="A5388" s="12">
        <v>40416</v>
      </c>
      <c r="B5388" s="12">
        <v>40416</v>
      </c>
      <c r="C5388" s="13">
        <v>0.70833333333333337</v>
      </c>
      <c r="D5388" s="12" t="str">
        <f t="shared" si="84"/>
        <v>UTC+1</v>
      </c>
      <c r="E5388" s="14">
        <v>2703</v>
      </c>
      <c r="F5388" s="14">
        <v>2118</v>
      </c>
      <c r="G5388" s="14">
        <v>3362</v>
      </c>
      <c r="H5388" s="15">
        <v>686</v>
      </c>
      <c r="I5388" s="14">
        <v>3025</v>
      </c>
      <c r="J5388" s="14">
        <v>1081</v>
      </c>
      <c r="N5388" s="15">
        <v>730</v>
      </c>
    </row>
    <row r="5389" spans="1:14">
      <c r="A5389" s="12">
        <v>40417</v>
      </c>
      <c r="B5389" s="12">
        <v>40417</v>
      </c>
      <c r="C5389" s="13">
        <v>0.70833333333333337</v>
      </c>
      <c r="D5389" s="12" t="str">
        <f t="shared" si="84"/>
        <v>UTC+1</v>
      </c>
      <c r="E5389" s="14">
        <v>2712</v>
      </c>
      <c r="F5389" s="14">
        <v>2109</v>
      </c>
      <c r="G5389" s="14">
        <v>3449</v>
      </c>
      <c r="H5389" s="15">
        <v>686</v>
      </c>
      <c r="I5389" s="14">
        <v>2978</v>
      </c>
      <c r="J5389" s="14">
        <v>1079</v>
      </c>
      <c r="N5389" s="15">
        <v>724</v>
      </c>
    </row>
    <row r="5390" spans="1:14">
      <c r="A5390" s="12">
        <v>40420</v>
      </c>
      <c r="B5390" s="12">
        <v>40420</v>
      </c>
      <c r="C5390" s="13">
        <v>0.70833333333333337</v>
      </c>
      <c r="D5390" s="12" t="str">
        <f t="shared" si="84"/>
        <v>UTC+1</v>
      </c>
      <c r="E5390" s="14">
        <v>2712</v>
      </c>
      <c r="F5390" s="14">
        <v>2109</v>
      </c>
      <c r="G5390" s="14">
        <v>3449</v>
      </c>
      <c r="H5390" s="15">
        <v>686</v>
      </c>
      <c r="I5390" s="14">
        <v>2978</v>
      </c>
      <c r="J5390" s="14">
        <v>1079</v>
      </c>
      <c r="N5390" s="15">
        <v>724</v>
      </c>
    </row>
    <row r="5391" spans="1:14">
      <c r="A5391" s="12">
        <v>40421</v>
      </c>
      <c r="B5391" s="12">
        <v>40421</v>
      </c>
      <c r="C5391" s="13">
        <v>0.70833333333333337</v>
      </c>
      <c r="D5391" s="12" t="str">
        <f t="shared" si="84"/>
        <v>UTC+1</v>
      </c>
      <c r="E5391" s="14">
        <v>2713</v>
      </c>
      <c r="F5391" s="14">
        <v>2066</v>
      </c>
      <c r="G5391" s="14">
        <v>3516</v>
      </c>
      <c r="H5391" s="15">
        <v>679</v>
      </c>
      <c r="I5391" s="14">
        <v>2950</v>
      </c>
      <c r="J5391" s="14">
        <v>1077</v>
      </c>
      <c r="N5391" s="15">
        <v>715</v>
      </c>
    </row>
    <row r="5392" spans="1:14">
      <c r="A5392" s="12">
        <v>40422</v>
      </c>
      <c r="B5392" s="12">
        <v>40422</v>
      </c>
      <c r="C5392" s="13">
        <v>0.70833333333333337</v>
      </c>
      <c r="D5392" s="12" t="str">
        <f t="shared" si="84"/>
        <v>UTC+1</v>
      </c>
      <c r="E5392" s="14">
        <v>2741</v>
      </c>
      <c r="F5392" s="14">
        <v>2029</v>
      </c>
      <c r="G5392" s="14">
        <v>3643</v>
      </c>
      <c r="H5392" s="15">
        <v>677</v>
      </c>
      <c r="I5392" s="14">
        <v>2955</v>
      </c>
      <c r="J5392" s="14">
        <v>1070</v>
      </c>
      <c r="N5392" s="15">
        <v>708</v>
      </c>
    </row>
    <row r="5393" spans="1:14">
      <c r="A5393" s="12">
        <v>40423</v>
      </c>
      <c r="B5393" s="12">
        <v>40423</v>
      </c>
      <c r="C5393" s="13">
        <v>0.70833333333333337</v>
      </c>
      <c r="D5393" s="12" t="str">
        <f t="shared" si="84"/>
        <v>UTC+1</v>
      </c>
      <c r="E5393" s="14">
        <v>2835</v>
      </c>
      <c r="F5393" s="14">
        <v>1998</v>
      </c>
      <c r="G5393" s="14">
        <v>3900</v>
      </c>
      <c r="H5393" s="15">
        <v>675</v>
      </c>
      <c r="I5393" s="14">
        <v>3032</v>
      </c>
      <c r="J5393" s="14">
        <v>1067</v>
      </c>
      <c r="N5393" s="15">
        <v>705</v>
      </c>
    </row>
    <row r="5394" spans="1:14">
      <c r="A5394" s="12">
        <v>40424</v>
      </c>
      <c r="B5394" s="12">
        <v>40424</v>
      </c>
      <c r="C5394" s="13">
        <v>0.70833333333333337</v>
      </c>
      <c r="D5394" s="12" t="str">
        <f t="shared" si="84"/>
        <v>UTC+1</v>
      </c>
      <c r="E5394" s="14">
        <v>2876</v>
      </c>
      <c r="F5394" s="14">
        <v>1992</v>
      </c>
      <c r="G5394" s="14">
        <v>3937</v>
      </c>
      <c r="H5394" s="15">
        <v>671</v>
      </c>
      <c r="I5394" s="14">
        <v>3121</v>
      </c>
      <c r="J5394" s="14">
        <v>1066</v>
      </c>
      <c r="N5394" s="15">
        <v>702</v>
      </c>
    </row>
    <row r="5395" spans="1:14">
      <c r="A5395" s="12">
        <v>40427</v>
      </c>
      <c r="B5395" s="12">
        <v>40427</v>
      </c>
      <c r="C5395" s="13">
        <v>0.70833333333333337</v>
      </c>
      <c r="D5395" s="12" t="str">
        <f t="shared" si="84"/>
        <v>UTC+1</v>
      </c>
      <c r="E5395" s="14">
        <v>2881</v>
      </c>
      <c r="F5395" s="14">
        <v>1999</v>
      </c>
      <c r="G5395" s="14">
        <v>3857</v>
      </c>
      <c r="H5395" s="15">
        <v>668</v>
      </c>
      <c r="I5395" s="14">
        <v>3222</v>
      </c>
      <c r="J5395" s="14">
        <v>1066</v>
      </c>
      <c r="N5395" s="15">
        <v>700</v>
      </c>
    </row>
    <row r="5396" spans="1:14">
      <c r="A5396" s="12">
        <v>40428</v>
      </c>
      <c r="B5396" s="12">
        <v>40428</v>
      </c>
      <c r="C5396" s="13">
        <v>0.70833333333333337</v>
      </c>
      <c r="D5396" s="12" t="str">
        <f t="shared" si="84"/>
        <v>UTC+1</v>
      </c>
      <c r="E5396" s="14">
        <v>2918</v>
      </c>
      <c r="F5396" s="14">
        <v>2010</v>
      </c>
      <c r="G5396" s="14">
        <v>3901</v>
      </c>
      <c r="H5396" s="15">
        <v>665</v>
      </c>
      <c r="I5396" s="14">
        <v>3307</v>
      </c>
      <c r="J5396" s="14">
        <v>1067</v>
      </c>
      <c r="N5396" s="15">
        <v>694</v>
      </c>
    </row>
    <row r="5397" spans="1:14">
      <c r="A5397" s="12">
        <v>40429</v>
      </c>
      <c r="B5397" s="12">
        <v>40429</v>
      </c>
      <c r="C5397" s="13">
        <v>0.70833333333333337</v>
      </c>
      <c r="D5397" s="12" t="str">
        <f t="shared" si="84"/>
        <v>UTC+1</v>
      </c>
      <c r="E5397" s="14">
        <v>2975</v>
      </c>
      <c r="F5397" s="14">
        <v>2023</v>
      </c>
      <c r="G5397" s="14">
        <v>4024</v>
      </c>
      <c r="H5397" s="15">
        <v>660</v>
      </c>
      <c r="I5397" s="14">
        <v>3359</v>
      </c>
      <c r="J5397" s="14">
        <v>1071</v>
      </c>
      <c r="N5397" s="15">
        <v>689</v>
      </c>
    </row>
    <row r="5398" spans="1:14">
      <c r="A5398" s="12">
        <v>40430</v>
      </c>
      <c r="B5398" s="12">
        <v>40430</v>
      </c>
      <c r="C5398" s="13">
        <v>0.70833333333333337</v>
      </c>
      <c r="D5398" s="12" t="str">
        <f t="shared" si="84"/>
        <v>UTC+1</v>
      </c>
      <c r="E5398" s="14">
        <v>2988</v>
      </c>
      <c r="F5398" s="14">
        <v>2036</v>
      </c>
      <c r="G5398" s="14">
        <v>4017</v>
      </c>
      <c r="H5398" s="15">
        <v>656</v>
      </c>
      <c r="I5398" s="14">
        <v>3396</v>
      </c>
      <c r="J5398" s="14">
        <v>1075</v>
      </c>
      <c r="N5398" s="15">
        <v>690</v>
      </c>
    </row>
    <row r="5399" spans="1:14">
      <c r="A5399" s="12">
        <v>40431</v>
      </c>
      <c r="B5399" s="12">
        <v>40431</v>
      </c>
      <c r="C5399" s="13">
        <v>0.70833333333333337</v>
      </c>
      <c r="D5399" s="12" t="str">
        <f t="shared" si="84"/>
        <v>UTC+1</v>
      </c>
      <c r="E5399" s="14">
        <v>2995</v>
      </c>
      <c r="F5399" s="14">
        <v>2046</v>
      </c>
      <c r="G5399" s="14">
        <v>4019</v>
      </c>
      <c r="H5399" s="15">
        <v>653</v>
      </c>
      <c r="I5399" s="14">
        <v>3394</v>
      </c>
      <c r="J5399" s="14">
        <v>1078</v>
      </c>
      <c r="N5399" s="15">
        <v>691</v>
      </c>
    </row>
    <row r="5400" spans="1:14">
      <c r="A5400" s="12">
        <v>40434</v>
      </c>
      <c r="B5400" s="12">
        <v>40434</v>
      </c>
      <c r="C5400" s="13">
        <v>0.70833333333333337</v>
      </c>
      <c r="D5400" s="12" t="str">
        <f t="shared" si="84"/>
        <v>UTC+1</v>
      </c>
      <c r="E5400" s="14">
        <v>2976</v>
      </c>
      <c r="F5400" s="14">
        <v>2043</v>
      </c>
      <c r="G5400" s="14">
        <v>3991</v>
      </c>
      <c r="H5400" s="15">
        <v>656</v>
      </c>
      <c r="I5400" s="14">
        <v>3362</v>
      </c>
      <c r="J5400" s="14">
        <v>1081</v>
      </c>
      <c r="N5400" s="15">
        <v>690</v>
      </c>
    </row>
    <row r="5401" spans="1:14">
      <c r="A5401" s="12">
        <v>40435</v>
      </c>
      <c r="B5401" s="12">
        <v>40435</v>
      </c>
      <c r="C5401" s="13">
        <v>0.70833333333333337</v>
      </c>
      <c r="D5401" s="12" t="str">
        <f t="shared" si="84"/>
        <v>UTC+1</v>
      </c>
      <c r="E5401" s="14">
        <v>2940</v>
      </c>
      <c r="F5401" s="14">
        <v>2042</v>
      </c>
      <c r="G5401" s="14">
        <v>3933</v>
      </c>
      <c r="H5401" s="15">
        <v>665</v>
      </c>
      <c r="I5401" s="14">
        <v>3293</v>
      </c>
      <c r="J5401" s="14">
        <v>1083</v>
      </c>
      <c r="N5401" s="15">
        <v>689</v>
      </c>
    </row>
    <row r="5402" spans="1:14">
      <c r="A5402" s="12">
        <v>40436</v>
      </c>
      <c r="B5402" s="12">
        <v>40436</v>
      </c>
      <c r="C5402" s="13">
        <v>0.70833333333333337</v>
      </c>
      <c r="D5402" s="12" t="str">
        <f t="shared" si="84"/>
        <v>UTC+1</v>
      </c>
      <c r="E5402" s="14">
        <v>2840</v>
      </c>
      <c r="F5402" s="14">
        <v>2040</v>
      </c>
      <c r="G5402" s="14">
        <v>3748</v>
      </c>
      <c r="H5402" s="15">
        <v>666</v>
      </c>
      <c r="I5402" s="14">
        <v>3151</v>
      </c>
      <c r="J5402" s="14">
        <v>1084</v>
      </c>
      <c r="N5402" s="15">
        <v>682</v>
      </c>
    </row>
    <row r="5403" spans="1:14">
      <c r="A5403" s="12">
        <v>40437</v>
      </c>
      <c r="B5403" s="12">
        <v>40437</v>
      </c>
      <c r="C5403" s="13">
        <v>0.70833333333333337</v>
      </c>
      <c r="D5403" s="12" t="str">
        <f t="shared" si="84"/>
        <v>UTC+1</v>
      </c>
      <c r="E5403" s="14">
        <v>2737</v>
      </c>
      <c r="F5403" s="14">
        <v>2029</v>
      </c>
      <c r="G5403" s="14">
        <v>3594</v>
      </c>
      <c r="H5403" s="15">
        <v>670</v>
      </c>
      <c r="I5403" s="14">
        <v>2985</v>
      </c>
      <c r="J5403" s="14">
        <v>1084</v>
      </c>
      <c r="N5403" s="15">
        <v>678</v>
      </c>
    </row>
    <row r="5404" spans="1:14">
      <c r="A5404" s="12">
        <v>40438</v>
      </c>
      <c r="B5404" s="12">
        <v>40438</v>
      </c>
      <c r="C5404" s="13">
        <v>0.70833333333333337</v>
      </c>
      <c r="D5404" s="12" t="str">
        <f t="shared" si="84"/>
        <v>UTC+1</v>
      </c>
      <c r="E5404" s="14">
        <v>2676</v>
      </c>
      <c r="F5404" s="14">
        <v>2012</v>
      </c>
      <c r="G5404" s="14">
        <v>3481</v>
      </c>
      <c r="H5404" s="15">
        <v>667</v>
      </c>
      <c r="I5404" s="14">
        <v>2928</v>
      </c>
      <c r="J5404" s="14">
        <v>1085</v>
      </c>
      <c r="N5404" s="15">
        <v>680</v>
      </c>
    </row>
    <row r="5405" spans="1:14">
      <c r="A5405" s="12">
        <v>40441</v>
      </c>
      <c r="B5405" s="12">
        <v>40441</v>
      </c>
      <c r="C5405" s="13">
        <v>0.70833333333333337</v>
      </c>
      <c r="D5405" s="12" t="str">
        <f t="shared" si="84"/>
        <v>UTC+1</v>
      </c>
      <c r="E5405" s="14">
        <v>2628</v>
      </c>
      <c r="F5405" s="14">
        <v>1987</v>
      </c>
      <c r="G5405" s="14">
        <v>3389</v>
      </c>
      <c r="H5405" s="15">
        <v>663</v>
      </c>
      <c r="I5405" s="14">
        <v>2902</v>
      </c>
      <c r="J5405" s="14">
        <v>1082</v>
      </c>
      <c r="N5405" s="15">
        <v>680</v>
      </c>
    </row>
    <row r="5406" spans="1:14">
      <c r="A5406" s="12">
        <v>40442</v>
      </c>
      <c r="B5406" s="12">
        <v>40442</v>
      </c>
      <c r="C5406" s="13">
        <v>0.70833333333333337</v>
      </c>
      <c r="D5406" s="12" t="str">
        <f t="shared" si="84"/>
        <v>UTC+1</v>
      </c>
      <c r="E5406" s="14">
        <v>2628</v>
      </c>
      <c r="F5406" s="14">
        <v>1987</v>
      </c>
      <c r="G5406" s="14">
        <v>3389</v>
      </c>
      <c r="H5406" s="15">
        <v>663</v>
      </c>
      <c r="I5406" s="14">
        <v>2902</v>
      </c>
      <c r="J5406" s="14">
        <v>1082</v>
      </c>
      <c r="N5406" s="15">
        <v>678</v>
      </c>
    </row>
    <row r="5407" spans="1:14">
      <c r="A5407" s="12">
        <v>40443</v>
      </c>
      <c r="B5407" s="12">
        <v>40443</v>
      </c>
      <c r="C5407" s="13">
        <v>0.70833333333333337</v>
      </c>
      <c r="D5407" s="12" t="str">
        <f t="shared" si="84"/>
        <v>UTC+1</v>
      </c>
      <c r="E5407" s="14">
        <v>2628</v>
      </c>
      <c r="F5407" s="14">
        <v>1987</v>
      </c>
      <c r="G5407" s="14">
        <v>3389</v>
      </c>
      <c r="H5407" s="15">
        <v>660</v>
      </c>
      <c r="I5407" s="14">
        <v>2902</v>
      </c>
      <c r="J5407" s="14">
        <v>1082</v>
      </c>
      <c r="N5407" s="15">
        <v>679</v>
      </c>
    </row>
    <row r="5408" spans="1:14">
      <c r="A5408" s="12">
        <v>40444</v>
      </c>
      <c r="B5408" s="12">
        <v>40444</v>
      </c>
      <c r="C5408" s="13">
        <v>0.70833333333333337</v>
      </c>
      <c r="D5408" s="12" t="str">
        <f t="shared" si="84"/>
        <v>UTC+1</v>
      </c>
      <c r="E5408" s="14">
        <v>2628</v>
      </c>
      <c r="F5408" s="14">
        <v>1987</v>
      </c>
      <c r="G5408" s="14">
        <v>3389</v>
      </c>
      <c r="H5408" s="15">
        <v>658</v>
      </c>
      <c r="I5408" s="14">
        <v>2902</v>
      </c>
      <c r="J5408" s="14">
        <v>1082</v>
      </c>
      <c r="N5408" s="15">
        <v>680</v>
      </c>
    </row>
    <row r="5409" spans="1:14">
      <c r="A5409" s="12">
        <v>40445</v>
      </c>
      <c r="B5409" s="12">
        <v>40445</v>
      </c>
      <c r="C5409" s="13">
        <v>0.70833333333333337</v>
      </c>
      <c r="D5409" s="12" t="str">
        <f t="shared" si="84"/>
        <v>UTC+1</v>
      </c>
      <c r="E5409" s="14">
        <v>2444</v>
      </c>
      <c r="F5409" s="14">
        <v>1879</v>
      </c>
      <c r="G5409" s="14">
        <v>3121</v>
      </c>
      <c r="H5409" s="15">
        <v>652</v>
      </c>
      <c r="I5409" s="14">
        <v>2719</v>
      </c>
      <c r="J5409" s="14">
        <v>1069</v>
      </c>
      <c r="N5409" s="15">
        <v>687</v>
      </c>
    </row>
    <row r="5410" spans="1:14">
      <c r="A5410" s="12">
        <v>40448</v>
      </c>
      <c r="B5410" s="12">
        <v>40448</v>
      </c>
      <c r="C5410" s="13">
        <v>0.70833333333333337</v>
      </c>
      <c r="D5410" s="12" t="str">
        <f t="shared" si="84"/>
        <v>UTC+1</v>
      </c>
      <c r="E5410" s="14">
        <v>2451</v>
      </c>
      <c r="F5410" s="14">
        <v>1861</v>
      </c>
      <c r="G5410" s="14">
        <v>3197</v>
      </c>
      <c r="H5410" s="15">
        <v>650</v>
      </c>
      <c r="I5410" s="14">
        <v>2673</v>
      </c>
      <c r="J5410" s="14">
        <v>1065</v>
      </c>
      <c r="N5410" s="15">
        <v>690</v>
      </c>
    </row>
    <row r="5411" spans="1:14">
      <c r="A5411" s="12">
        <v>40449</v>
      </c>
      <c r="B5411" s="12">
        <v>40449</v>
      </c>
      <c r="C5411" s="13">
        <v>0.70833333333333337</v>
      </c>
      <c r="D5411" s="12" t="str">
        <f t="shared" si="84"/>
        <v>UTC+1</v>
      </c>
      <c r="E5411" s="14">
        <v>2504</v>
      </c>
      <c r="F5411" s="14">
        <v>1852</v>
      </c>
      <c r="G5411" s="14">
        <v>3431</v>
      </c>
      <c r="H5411" s="15">
        <v>642</v>
      </c>
      <c r="I5411" s="14">
        <v>2607</v>
      </c>
      <c r="J5411" s="14">
        <v>1057</v>
      </c>
      <c r="N5411" s="15">
        <v>690</v>
      </c>
    </row>
    <row r="5412" spans="1:14">
      <c r="A5412" s="12">
        <v>40450</v>
      </c>
      <c r="B5412" s="12">
        <v>40450</v>
      </c>
      <c r="C5412" s="13">
        <v>0.70833333333333337</v>
      </c>
      <c r="D5412" s="12" t="str">
        <f t="shared" si="84"/>
        <v>UTC+1</v>
      </c>
      <c r="E5412" s="14">
        <v>2468</v>
      </c>
      <c r="F5412" s="14">
        <v>1846</v>
      </c>
      <c r="G5412" s="14">
        <v>3393</v>
      </c>
      <c r="H5412" s="15">
        <v>631</v>
      </c>
      <c r="I5412" s="14">
        <v>2524</v>
      </c>
      <c r="J5412" s="14">
        <v>1049</v>
      </c>
      <c r="N5412" s="15">
        <v>690</v>
      </c>
    </row>
    <row r="5413" spans="1:14">
      <c r="A5413" s="12">
        <v>40451</v>
      </c>
      <c r="B5413" s="12">
        <v>40451</v>
      </c>
      <c r="C5413" s="13">
        <v>0.70833333333333337</v>
      </c>
      <c r="D5413" s="12" t="str">
        <f t="shared" si="84"/>
        <v>UTC+1</v>
      </c>
      <c r="E5413" s="14">
        <v>2446</v>
      </c>
      <c r="F5413" s="14">
        <v>1847</v>
      </c>
      <c r="G5413" s="14">
        <v>3370</v>
      </c>
      <c r="H5413" s="15">
        <v>624</v>
      </c>
      <c r="I5413" s="14">
        <v>2462</v>
      </c>
      <c r="J5413" s="14">
        <v>1039</v>
      </c>
      <c r="N5413" s="15">
        <v>686</v>
      </c>
    </row>
    <row r="5414" spans="1:14">
      <c r="A5414" s="12">
        <v>40452</v>
      </c>
      <c r="B5414" s="12">
        <v>40452</v>
      </c>
      <c r="C5414" s="13">
        <v>0.70833333333333337</v>
      </c>
      <c r="D5414" s="12" t="str">
        <f t="shared" si="84"/>
        <v>UTC+1</v>
      </c>
      <c r="E5414" s="14">
        <v>2452</v>
      </c>
      <c r="F5414" s="14">
        <v>1843</v>
      </c>
      <c r="G5414" s="14">
        <v>3419</v>
      </c>
      <c r="H5414" s="15">
        <v>622</v>
      </c>
      <c r="I5414" s="14">
        <v>2412</v>
      </c>
      <c r="J5414" s="14">
        <v>1038</v>
      </c>
      <c r="N5414" s="15">
        <v>684</v>
      </c>
    </row>
    <row r="5415" spans="1:14">
      <c r="A5415" s="12">
        <v>40455</v>
      </c>
      <c r="B5415" s="12">
        <v>40455</v>
      </c>
      <c r="C5415" s="13">
        <v>0.70833333333333337</v>
      </c>
      <c r="D5415" s="12" t="str">
        <f t="shared" si="84"/>
        <v>UTC+1</v>
      </c>
      <c r="E5415" s="14">
        <v>2478</v>
      </c>
      <c r="F5415" s="14">
        <v>1853</v>
      </c>
      <c r="G5415" s="14">
        <v>3509</v>
      </c>
      <c r="H5415" s="15">
        <v>617</v>
      </c>
      <c r="I5415" s="14">
        <v>2376</v>
      </c>
      <c r="J5415" s="14">
        <v>1036</v>
      </c>
      <c r="N5415" s="15">
        <v>684</v>
      </c>
    </row>
    <row r="5416" spans="1:14">
      <c r="A5416" s="12">
        <v>40456</v>
      </c>
      <c r="B5416" s="12">
        <v>40456</v>
      </c>
      <c r="C5416" s="13">
        <v>0.70833333333333337</v>
      </c>
      <c r="D5416" s="12" t="str">
        <f t="shared" si="84"/>
        <v>UTC+1</v>
      </c>
      <c r="E5416" s="14">
        <v>2569</v>
      </c>
      <c r="F5416" s="14">
        <v>1860</v>
      </c>
      <c r="G5416" s="14">
        <v>3786</v>
      </c>
      <c r="H5416" s="15">
        <v>611</v>
      </c>
      <c r="I5416" s="14">
        <v>2362</v>
      </c>
      <c r="J5416" s="14">
        <v>1039</v>
      </c>
      <c r="N5416" s="15">
        <v>689</v>
      </c>
    </row>
    <row r="5417" spans="1:14">
      <c r="A5417" s="12">
        <v>40457</v>
      </c>
      <c r="B5417" s="12">
        <v>40457</v>
      </c>
      <c r="C5417" s="13">
        <v>0.70833333333333337</v>
      </c>
      <c r="D5417" s="12" t="str">
        <f t="shared" si="84"/>
        <v>UTC+1</v>
      </c>
      <c r="E5417" s="14">
        <v>2639</v>
      </c>
      <c r="F5417" s="14">
        <v>1873</v>
      </c>
      <c r="G5417" s="14">
        <v>3976</v>
      </c>
      <c r="H5417" s="15">
        <v>614</v>
      </c>
      <c r="I5417" s="14">
        <v>2359</v>
      </c>
      <c r="J5417" s="14">
        <v>1041</v>
      </c>
      <c r="N5417" s="15">
        <v>714</v>
      </c>
    </row>
    <row r="5418" spans="1:14">
      <c r="A5418" s="12">
        <v>40458</v>
      </c>
      <c r="B5418" s="12">
        <v>40458</v>
      </c>
      <c r="C5418" s="13">
        <v>0.70833333333333337</v>
      </c>
      <c r="D5418" s="12" t="str">
        <f t="shared" si="84"/>
        <v>UTC+1</v>
      </c>
      <c r="E5418" s="14">
        <v>2662</v>
      </c>
      <c r="F5418" s="14">
        <v>1885</v>
      </c>
      <c r="G5418" s="14">
        <v>4019</v>
      </c>
      <c r="H5418" s="15">
        <v>618</v>
      </c>
      <c r="I5418" s="14">
        <v>2372</v>
      </c>
      <c r="J5418" s="14">
        <v>1037</v>
      </c>
      <c r="N5418" s="15">
        <v>746</v>
      </c>
    </row>
    <row r="5419" spans="1:14">
      <c r="A5419" s="12">
        <v>40459</v>
      </c>
      <c r="B5419" s="12">
        <v>40459</v>
      </c>
      <c r="C5419" s="13">
        <v>0.70833333333333337</v>
      </c>
      <c r="D5419" s="12" t="str">
        <f t="shared" si="84"/>
        <v>UTC+1</v>
      </c>
      <c r="E5419" s="14">
        <v>2696</v>
      </c>
      <c r="F5419" s="14">
        <v>1894</v>
      </c>
      <c r="G5419" s="14">
        <v>4076</v>
      </c>
      <c r="H5419" s="15">
        <v>620</v>
      </c>
      <c r="I5419" s="14">
        <v>2403</v>
      </c>
      <c r="J5419" s="14">
        <v>1033</v>
      </c>
      <c r="N5419" s="15">
        <v>757</v>
      </c>
    </row>
    <row r="5420" spans="1:14">
      <c r="A5420" s="12">
        <v>40462</v>
      </c>
      <c r="B5420" s="12">
        <v>40462</v>
      </c>
      <c r="C5420" s="13">
        <v>0.70833333333333337</v>
      </c>
      <c r="D5420" s="12" t="str">
        <f t="shared" si="84"/>
        <v>UTC+1</v>
      </c>
      <c r="E5420" s="14">
        <v>2695</v>
      </c>
      <c r="F5420" s="14">
        <v>1898</v>
      </c>
      <c r="G5420" s="14">
        <v>4055</v>
      </c>
      <c r="H5420" s="15">
        <v>617</v>
      </c>
      <c r="I5420" s="14">
        <v>2413</v>
      </c>
      <c r="J5420" s="14">
        <v>1029</v>
      </c>
      <c r="N5420" s="15">
        <v>757</v>
      </c>
    </row>
    <row r="5421" spans="1:14">
      <c r="A5421" s="12">
        <v>40463</v>
      </c>
      <c r="B5421" s="12">
        <v>40463</v>
      </c>
      <c r="C5421" s="13">
        <v>0.70833333333333337</v>
      </c>
      <c r="D5421" s="12" t="str">
        <f t="shared" si="84"/>
        <v>UTC+1</v>
      </c>
      <c r="E5421" s="14">
        <v>2719</v>
      </c>
      <c r="F5421" s="14">
        <v>1905</v>
      </c>
      <c r="G5421" s="14">
        <v>4098</v>
      </c>
      <c r="H5421" s="15">
        <v>617</v>
      </c>
      <c r="I5421" s="14">
        <v>2397</v>
      </c>
      <c r="J5421" s="14">
        <v>1026</v>
      </c>
      <c r="N5421" s="15">
        <v>753</v>
      </c>
    </row>
    <row r="5422" spans="1:14">
      <c r="A5422" s="12">
        <v>40464</v>
      </c>
      <c r="B5422" s="12">
        <v>40464</v>
      </c>
      <c r="C5422" s="13">
        <v>0.70833333333333337</v>
      </c>
      <c r="D5422" s="12" t="str">
        <f t="shared" si="84"/>
        <v>UTC+1</v>
      </c>
      <c r="E5422" s="14">
        <v>2748</v>
      </c>
      <c r="F5422" s="14">
        <v>1899</v>
      </c>
      <c r="G5422" s="14">
        <v>4173</v>
      </c>
      <c r="H5422" s="15">
        <v>619</v>
      </c>
      <c r="I5422" s="14">
        <v>2359</v>
      </c>
      <c r="J5422" s="14">
        <v>1019</v>
      </c>
      <c r="N5422" s="15">
        <v>741</v>
      </c>
    </row>
    <row r="5423" spans="1:14">
      <c r="A5423" s="12">
        <v>40465</v>
      </c>
      <c r="B5423" s="12">
        <v>40465</v>
      </c>
      <c r="C5423" s="13">
        <v>0.70833333333333337</v>
      </c>
      <c r="D5423" s="12" t="str">
        <f t="shared" si="84"/>
        <v>UTC+1</v>
      </c>
      <c r="E5423" s="14">
        <v>2769</v>
      </c>
      <c r="F5423" s="14">
        <v>1881</v>
      </c>
      <c r="G5423" s="14">
        <v>4301</v>
      </c>
      <c r="H5423" s="15">
        <v>619</v>
      </c>
      <c r="I5423" s="14">
        <v>2302</v>
      </c>
      <c r="J5423" s="14">
        <v>1006</v>
      </c>
      <c r="N5423" s="15">
        <v>729</v>
      </c>
    </row>
    <row r="5424" spans="1:14">
      <c r="A5424" s="12">
        <v>40466</v>
      </c>
      <c r="B5424" s="12">
        <v>40466</v>
      </c>
      <c r="C5424" s="13">
        <v>0.70833333333333337</v>
      </c>
      <c r="D5424" s="12" t="str">
        <f t="shared" si="84"/>
        <v>UTC+1</v>
      </c>
      <c r="E5424" s="14">
        <v>2762</v>
      </c>
      <c r="F5424" s="14">
        <v>1858</v>
      </c>
      <c r="G5424" s="14">
        <v>4345</v>
      </c>
      <c r="H5424" s="15">
        <v>620</v>
      </c>
      <c r="I5424" s="14">
        <v>2254</v>
      </c>
      <c r="J5424" s="14">
        <v>994</v>
      </c>
      <c r="N5424" s="15">
        <v>727</v>
      </c>
    </row>
    <row r="5425" spans="1:14">
      <c r="A5425" s="12">
        <v>40469</v>
      </c>
      <c r="B5425" s="12">
        <v>40469</v>
      </c>
      <c r="C5425" s="13">
        <v>0.70833333333333337</v>
      </c>
      <c r="D5425" s="12" t="str">
        <f t="shared" si="84"/>
        <v>UTC+1</v>
      </c>
      <c r="E5425" s="14">
        <v>2756</v>
      </c>
      <c r="F5425" s="14">
        <v>1846</v>
      </c>
      <c r="G5425" s="14">
        <v>4363</v>
      </c>
      <c r="H5425" s="15">
        <v>624</v>
      </c>
      <c r="I5425" s="14">
        <v>2216</v>
      </c>
      <c r="J5425" s="14">
        <v>988</v>
      </c>
      <c r="N5425" s="15">
        <v>729</v>
      </c>
    </row>
    <row r="5426" spans="1:14">
      <c r="A5426" s="12">
        <v>40470</v>
      </c>
      <c r="B5426" s="12">
        <v>40470</v>
      </c>
      <c r="C5426" s="13">
        <v>0.70833333333333337</v>
      </c>
      <c r="D5426" s="12" t="str">
        <f t="shared" si="84"/>
        <v>UTC+1</v>
      </c>
      <c r="E5426" s="14">
        <v>2744</v>
      </c>
      <c r="F5426" s="14">
        <v>1832</v>
      </c>
      <c r="G5426" s="14">
        <v>4366</v>
      </c>
      <c r="H5426" s="15">
        <v>627</v>
      </c>
      <c r="I5426" s="14">
        <v>2186</v>
      </c>
      <c r="J5426" s="14">
        <v>978</v>
      </c>
      <c r="N5426" s="15">
        <v>731</v>
      </c>
    </row>
    <row r="5427" spans="1:14">
      <c r="A5427" s="12">
        <v>40471</v>
      </c>
      <c r="B5427" s="12">
        <v>40471</v>
      </c>
      <c r="C5427" s="13">
        <v>0.70833333333333337</v>
      </c>
      <c r="D5427" s="12" t="str">
        <f t="shared" si="84"/>
        <v>UTC+1</v>
      </c>
      <c r="E5427" s="14">
        <v>2729</v>
      </c>
      <c r="F5427" s="14">
        <v>1816</v>
      </c>
      <c r="G5427" s="14">
        <v>4363</v>
      </c>
      <c r="H5427" s="15">
        <v>630</v>
      </c>
      <c r="I5427" s="14">
        <v>2172</v>
      </c>
      <c r="J5427" s="14">
        <v>966</v>
      </c>
      <c r="N5427" s="15">
        <v>731</v>
      </c>
    </row>
    <row r="5428" spans="1:14">
      <c r="A5428" s="12">
        <v>40472</v>
      </c>
      <c r="B5428" s="12">
        <v>40472</v>
      </c>
      <c r="C5428" s="13">
        <v>0.70833333333333337</v>
      </c>
      <c r="D5428" s="12" t="str">
        <f t="shared" si="84"/>
        <v>UTC+1</v>
      </c>
      <c r="E5428" s="14">
        <v>2720</v>
      </c>
      <c r="F5428" s="14">
        <v>1805</v>
      </c>
      <c r="G5428" s="14">
        <v>4356</v>
      </c>
      <c r="H5428" s="15">
        <v>632</v>
      </c>
      <c r="I5428" s="14">
        <v>2179</v>
      </c>
      <c r="J5428" s="14">
        <v>956</v>
      </c>
      <c r="N5428" s="15">
        <v>737</v>
      </c>
    </row>
    <row r="5429" spans="1:14">
      <c r="A5429" s="12">
        <v>40473</v>
      </c>
      <c r="B5429" s="12">
        <v>40473</v>
      </c>
      <c r="C5429" s="13">
        <v>0.70833333333333337</v>
      </c>
      <c r="D5429" s="12" t="str">
        <f t="shared" si="84"/>
        <v>UTC+1</v>
      </c>
      <c r="E5429" s="14">
        <v>2727</v>
      </c>
      <c r="F5429" s="14">
        <v>1791</v>
      </c>
      <c r="G5429" s="14">
        <v>4373</v>
      </c>
      <c r="H5429" s="15">
        <v>638</v>
      </c>
      <c r="I5429" s="14">
        <v>2219</v>
      </c>
      <c r="J5429" s="14">
        <v>950</v>
      </c>
      <c r="N5429" s="15">
        <v>734</v>
      </c>
    </row>
    <row r="5430" spans="1:14">
      <c r="A5430" s="12">
        <v>40476</v>
      </c>
      <c r="B5430" s="12">
        <v>40476</v>
      </c>
      <c r="C5430" s="13">
        <v>0.70833333333333337</v>
      </c>
      <c r="D5430" s="12" t="str">
        <f t="shared" si="84"/>
        <v>UTC+1</v>
      </c>
      <c r="E5430" s="14">
        <v>2748</v>
      </c>
      <c r="F5430" s="14">
        <v>1784</v>
      </c>
      <c r="G5430" s="14">
        <v>4407</v>
      </c>
      <c r="H5430" s="15">
        <v>639</v>
      </c>
      <c r="I5430" s="14">
        <v>2293</v>
      </c>
      <c r="J5430" s="14">
        <v>940</v>
      </c>
      <c r="N5430" s="15">
        <v>731</v>
      </c>
    </row>
    <row r="5431" spans="1:14">
      <c r="A5431" s="12">
        <v>40477</v>
      </c>
      <c r="B5431" s="12">
        <v>40477</v>
      </c>
      <c r="C5431" s="13">
        <v>0.70833333333333337</v>
      </c>
      <c r="D5431" s="12" t="str">
        <f t="shared" si="84"/>
        <v>UTC+1</v>
      </c>
      <c r="E5431" s="14">
        <v>2778</v>
      </c>
      <c r="F5431" s="14">
        <v>1780</v>
      </c>
      <c r="G5431" s="14">
        <v>4448</v>
      </c>
      <c r="H5431" s="15">
        <v>635</v>
      </c>
      <c r="I5431" s="14">
        <v>2393</v>
      </c>
      <c r="J5431" s="14">
        <v>931</v>
      </c>
      <c r="N5431" s="15">
        <v>734</v>
      </c>
    </row>
    <row r="5432" spans="1:14">
      <c r="A5432" s="12">
        <v>40478</v>
      </c>
      <c r="B5432" s="12">
        <v>40478</v>
      </c>
      <c r="C5432" s="13">
        <v>0.70833333333333337</v>
      </c>
      <c r="D5432" s="12" t="str">
        <f t="shared" si="84"/>
        <v>UTC+1</v>
      </c>
      <c r="E5432" s="14">
        <v>2784</v>
      </c>
      <c r="F5432" s="14">
        <v>1774</v>
      </c>
      <c r="G5432" s="14">
        <v>4461</v>
      </c>
      <c r="H5432" s="15">
        <v>628</v>
      </c>
      <c r="I5432" s="14">
        <v>2461</v>
      </c>
      <c r="J5432" s="14">
        <v>921</v>
      </c>
      <c r="N5432" s="15">
        <v>738</v>
      </c>
    </row>
    <row r="5433" spans="1:14">
      <c r="A5433" s="12">
        <v>40479</v>
      </c>
      <c r="B5433" s="12">
        <v>40479</v>
      </c>
      <c r="C5433" s="13">
        <v>0.70833333333333337</v>
      </c>
      <c r="D5433" s="12" t="str">
        <f t="shared" si="84"/>
        <v>UTC+1</v>
      </c>
      <c r="E5433" s="14">
        <v>2707</v>
      </c>
      <c r="F5433" s="14">
        <v>1768</v>
      </c>
      <c r="G5433" s="14">
        <v>4272</v>
      </c>
      <c r="H5433" s="15">
        <v>624</v>
      </c>
      <c r="I5433" s="14">
        <v>2465</v>
      </c>
      <c r="J5433" s="14">
        <v>910</v>
      </c>
      <c r="N5433" s="15">
        <v>744</v>
      </c>
    </row>
    <row r="5434" spans="1:14">
      <c r="A5434" s="12">
        <v>40480</v>
      </c>
      <c r="B5434" s="12">
        <v>40480</v>
      </c>
      <c r="C5434" s="13">
        <v>0.70833333333333337</v>
      </c>
      <c r="D5434" s="12" t="str">
        <f t="shared" si="84"/>
        <v>UTC+1</v>
      </c>
      <c r="E5434" s="14">
        <v>2678</v>
      </c>
      <c r="F5434" s="14">
        <v>1750</v>
      </c>
      <c r="G5434" s="14">
        <v>4262</v>
      </c>
      <c r="H5434" s="15">
        <v>627</v>
      </c>
      <c r="I5434" s="14">
        <v>2410</v>
      </c>
      <c r="J5434" s="14">
        <v>897</v>
      </c>
      <c r="N5434" s="15">
        <v>758</v>
      </c>
    </row>
    <row r="5435" spans="1:14">
      <c r="A5435" s="12">
        <v>40483</v>
      </c>
      <c r="B5435" s="12">
        <v>40483</v>
      </c>
      <c r="C5435" s="13">
        <v>0.70833333333333337</v>
      </c>
      <c r="D5435" s="12" t="str">
        <f t="shared" si="84"/>
        <v>UTC+0</v>
      </c>
      <c r="E5435" s="14">
        <v>2648</v>
      </c>
      <c r="F5435" s="14">
        <v>1730</v>
      </c>
      <c r="G5435" s="14">
        <v>4231</v>
      </c>
      <c r="H5435" s="15">
        <v>623</v>
      </c>
      <c r="I5435" s="14">
        <v>2371</v>
      </c>
      <c r="J5435" s="14">
        <v>887</v>
      </c>
      <c r="N5435" s="15">
        <v>763</v>
      </c>
    </row>
    <row r="5436" spans="1:14">
      <c r="A5436" s="12">
        <v>40484</v>
      </c>
      <c r="B5436" s="12">
        <v>40484</v>
      </c>
      <c r="C5436" s="13">
        <v>0.70833333333333337</v>
      </c>
      <c r="D5436" s="12" t="str">
        <f t="shared" si="84"/>
        <v>UTC+0</v>
      </c>
      <c r="E5436" s="14">
        <v>2600</v>
      </c>
      <c r="F5436" s="14">
        <v>1705</v>
      </c>
      <c r="G5436" s="14">
        <v>4165</v>
      </c>
      <c r="H5436" s="15">
        <v>614</v>
      </c>
      <c r="I5436" s="14">
        <v>2313</v>
      </c>
      <c r="J5436" s="14">
        <v>879</v>
      </c>
      <c r="N5436" s="15">
        <v>777</v>
      </c>
    </row>
    <row r="5437" spans="1:14">
      <c r="A5437" s="12">
        <v>40485</v>
      </c>
      <c r="B5437" s="12">
        <v>40485</v>
      </c>
      <c r="C5437" s="13">
        <v>0.70833333333333337</v>
      </c>
      <c r="D5437" s="12" t="str">
        <f t="shared" si="84"/>
        <v>UTC+0</v>
      </c>
      <c r="E5437" s="14">
        <v>2542</v>
      </c>
      <c r="F5437" s="14">
        <v>1680</v>
      </c>
      <c r="G5437" s="14">
        <v>4060</v>
      </c>
      <c r="H5437" s="15">
        <v>607</v>
      </c>
      <c r="I5437" s="14">
        <v>2288</v>
      </c>
      <c r="J5437" s="14">
        <v>870</v>
      </c>
      <c r="N5437" s="15">
        <v>775</v>
      </c>
    </row>
    <row r="5438" spans="1:14">
      <c r="A5438" s="12">
        <v>40486</v>
      </c>
      <c r="B5438" s="12">
        <v>40486</v>
      </c>
      <c r="C5438" s="13">
        <v>0.70833333333333337</v>
      </c>
      <c r="D5438" s="12" t="str">
        <f t="shared" si="84"/>
        <v>UTC+0</v>
      </c>
      <c r="E5438" s="14">
        <v>2510</v>
      </c>
      <c r="F5438" s="14">
        <v>1655</v>
      </c>
      <c r="G5438" s="14">
        <v>4011</v>
      </c>
      <c r="H5438" s="15">
        <v>602</v>
      </c>
      <c r="I5438" s="14">
        <v>2287</v>
      </c>
      <c r="J5438" s="14">
        <v>862</v>
      </c>
      <c r="N5438" s="15">
        <v>773</v>
      </c>
    </row>
    <row r="5439" spans="1:14">
      <c r="A5439" s="12">
        <v>40487</v>
      </c>
      <c r="B5439" s="12">
        <v>40487</v>
      </c>
      <c r="C5439" s="13">
        <v>0.70833333333333337</v>
      </c>
      <c r="D5439" s="12" t="str">
        <f t="shared" si="84"/>
        <v>UTC+0</v>
      </c>
      <c r="E5439" s="14">
        <v>2495</v>
      </c>
      <c r="F5439" s="14">
        <v>1628</v>
      </c>
      <c r="G5439" s="14">
        <v>3994</v>
      </c>
      <c r="H5439" s="15">
        <v>600</v>
      </c>
      <c r="I5439" s="14">
        <v>2304</v>
      </c>
      <c r="J5439" s="14">
        <v>856</v>
      </c>
      <c r="N5439" s="15">
        <v>776</v>
      </c>
    </row>
    <row r="5440" spans="1:14">
      <c r="A5440" s="12">
        <v>40490</v>
      </c>
      <c r="B5440" s="12">
        <v>40490</v>
      </c>
      <c r="C5440" s="13">
        <v>0.70833333333333337</v>
      </c>
      <c r="D5440" s="12" t="str">
        <f t="shared" si="84"/>
        <v>UTC+0</v>
      </c>
      <c r="E5440" s="14">
        <v>2482</v>
      </c>
      <c r="F5440" s="14">
        <v>1597</v>
      </c>
      <c r="G5440" s="14">
        <v>3984</v>
      </c>
      <c r="H5440" s="15">
        <v>597</v>
      </c>
      <c r="I5440" s="14">
        <v>2322</v>
      </c>
      <c r="J5440" s="14">
        <v>851</v>
      </c>
      <c r="N5440" s="15">
        <v>777</v>
      </c>
    </row>
    <row r="5441" spans="1:14">
      <c r="A5441" s="12">
        <v>40491</v>
      </c>
      <c r="B5441" s="12">
        <v>40491</v>
      </c>
      <c r="C5441" s="13">
        <v>0.70833333333333337</v>
      </c>
      <c r="D5441" s="12" t="str">
        <f t="shared" si="84"/>
        <v>UTC+0</v>
      </c>
      <c r="E5441" s="14">
        <v>2467</v>
      </c>
      <c r="F5441" s="14">
        <v>1580</v>
      </c>
      <c r="G5441" s="14">
        <v>3938</v>
      </c>
      <c r="H5441" s="15">
        <v>595</v>
      </c>
      <c r="I5441" s="14">
        <v>2361</v>
      </c>
      <c r="J5441" s="14">
        <v>844</v>
      </c>
      <c r="N5441" s="15">
        <v>778</v>
      </c>
    </row>
    <row r="5442" spans="1:14">
      <c r="A5442" s="12">
        <v>40492</v>
      </c>
      <c r="B5442" s="12">
        <v>40492</v>
      </c>
      <c r="C5442" s="13">
        <v>0.70833333333333337</v>
      </c>
      <c r="D5442" s="12" t="str">
        <f t="shared" si="84"/>
        <v>UTC+0</v>
      </c>
      <c r="E5442" s="14">
        <v>2454</v>
      </c>
      <c r="F5442" s="14">
        <v>1552</v>
      </c>
      <c r="G5442" s="14">
        <v>3882</v>
      </c>
      <c r="H5442" s="15">
        <v>595</v>
      </c>
      <c r="I5442" s="14">
        <v>2437</v>
      </c>
      <c r="J5442" s="14">
        <v>841</v>
      </c>
      <c r="N5442" s="15">
        <v>775</v>
      </c>
    </row>
    <row r="5443" spans="1:14">
      <c r="A5443" s="12">
        <v>40493</v>
      </c>
      <c r="B5443" s="12">
        <v>40493</v>
      </c>
      <c r="C5443" s="13">
        <v>0.70833333333333337</v>
      </c>
      <c r="D5443" s="12" t="str">
        <f t="shared" ref="D5443:D5506" si="85">IF(
  AND(
    B5443 &gt;= (DATE(YEAR(B5443),3,31) - WEEKDAY(DATE(YEAR(B5443),3,31), 1) + 1 + TIME(1,0,0)),
    B5443 &lt;  (DATE(YEAR(B5443),10,31) - WEEKDAY(DATE(YEAR(B5443),10,31), 1) + 1 + TIME(1,0,0))
  ),
  "UTC+1",
  "UTC+0"
)</f>
        <v>UTC+0</v>
      </c>
      <c r="E5443" s="14">
        <v>2366</v>
      </c>
      <c r="F5443" s="14">
        <v>1532</v>
      </c>
      <c r="G5443" s="14">
        <v>3695</v>
      </c>
      <c r="H5443" s="15">
        <v>611</v>
      </c>
      <c r="I5443" s="14">
        <v>2432</v>
      </c>
      <c r="J5443" s="14">
        <v>835</v>
      </c>
      <c r="N5443" s="15">
        <v>775</v>
      </c>
    </row>
    <row r="5444" spans="1:14">
      <c r="A5444" s="12">
        <v>40494</v>
      </c>
      <c r="B5444" s="12">
        <v>40494</v>
      </c>
      <c r="C5444" s="13">
        <v>0.70833333333333337</v>
      </c>
      <c r="D5444" s="12" t="str">
        <f t="shared" si="85"/>
        <v>UTC+0</v>
      </c>
      <c r="E5444" s="14">
        <v>2313</v>
      </c>
      <c r="F5444" s="14">
        <v>1516</v>
      </c>
      <c r="G5444" s="14">
        <v>3612</v>
      </c>
      <c r="H5444" s="15">
        <v>619</v>
      </c>
      <c r="I5444" s="14">
        <v>2365</v>
      </c>
      <c r="J5444" s="14">
        <v>833</v>
      </c>
      <c r="N5444" s="15">
        <v>803</v>
      </c>
    </row>
    <row r="5445" spans="1:14">
      <c r="A5445" s="12">
        <v>40497</v>
      </c>
      <c r="B5445" s="12">
        <v>40497</v>
      </c>
      <c r="C5445" s="13">
        <v>0.70833333333333337</v>
      </c>
      <c r="D5445" s="12" t="str">
        <f t="shared" si="85"/>
        <v>UTC+0</v>
      </c>
      <c r="E5445" s="14">
        <v>2261</v>
      </c>
      <c r="F5445" s="14">
        <v>1495</v>
      </c>
      <c r="G5445" s="14">
        <v>3530</v>
      </c>
      <c r="H5445" s="15">
        <v>642</v>
      </c>
      <c r="I5445" s="14">
        <v>2294</v>
      </c>
      <c r="J5445" s="14">
        <v>828</v>
      </c>
      <c r="N5445" s="15">
        <v>826</v>
      </c>
    </row>
    <row r="5446" spans="1:14">
      <c r="A5446" s="12">
        <v>40498</v>
      </c>
      <c r="B5446" s="12">
        <v>40498</v>
      </c>
      <c r="C5446" s="13">
        <v>0.70833333333333337</v>
      </c>
      <c r="D5446" s="12" t="str">
        <f t="shared" si="85"/>
        <v>UTC+0</v>
      </c>
      <c r="E5446" s="14">
        <v>2219</v>
      </c>
      <c r="F5446" s="14">
        <v>1474</v>
      </c>
      <c r="G5446" s="14">
        <v>3490</v>
      </c>
      <c r="H5446" s="15">
        <v>649</v>
      </c>
      <c r="I5446" s="14">
        <v>2216</v>
      </c>
      <c r="J5446" s="14">
        <v>816</v>
      </c>
      <c r="N5446" s="15">
        <v>830</v>
      </c>
    </row>
    <row r="5447" spans="1:14">
      <c r="A5447" s="12">
        <v>40499</v>
      </c>
      <c r="B5447" s="12">
        <v>40499</v>
      </c>
      <c r="C5447" s="13">
        <v>0.70833333333333337</v>
      </c>
      <c r="D5447" s="12" t="str">
        <f t="shared" si="85"/>
        <v>UTC+0</v>
      </c>
      <c r="E5447" s="14">
        <v>2188</v>
      </c>
      <c r="F5447" s="14">
        <v>1457</v>
      </c>
      <c r="G5447" s="14">
        <v>3492</v>
      </c>
      <c r="H5447" s="15">
        <v>661</v>
      </c>
      <c r="I5447" s="14">
        <v>2122</v>
      </c>
      <c r="J5447" s="14">
        <v>804</v>
      </c>
      <c r="N5447" s="15">
        <v>846</v>
      </c>
    </row>
    <row r="5448" spans="1:14">
      <c r="A5448" s="12">
        <v>40500</v>
      </c>
      <c r="B5448" s="12">
        <v>40500</v>
      </c>
      <c r="C5448" s="13">
        <v>0.70833333333333337</v>
      </c>
      <c r="D5448" s="12" t="str">
        <f t="shared" si="85"/>
        <v>UTC+0</v>
      </c>
      <c r="E5448" s="14">
        <v>2164</v>
      </c>
      <c r="F5448" s="14">
        <v>1431</v>
      </c>
      <c r="G5448" s="14">
        <v>3496</v>
      </c>
      <c r="H5448" s="15">
        <v>684</v>
      </c>
      <c r="I5448" s="14">
        <v>2063</v>
      </c>
      <c r="J5448" s="14">
        <v>795</v>
      </c>
      <c r="N5448" s="15">
        <v>875</v>
      </c>
    </row>
    <row r="5449" spans="1:14">
      <c r="A5449" s="12">
        <v>40501</v>
      </c>
      <c r="B5449" s="12">
        <v>40501</v>
      </c>
      <c r="C5449" s="13">
        <v>0.70833333333333337</v>
      </c>
      <c r="D5449" s="12" t="str">
        <f t="shared" si="85"/>
        <v>UTC+0</v>
      </c>
      <c r="E5449" s="14">
        <v>2155</v>
      </c>
      <c r="F5449" s="14">
        <v>1389</v>
      </c>
      <c r="G5449" s="14">
        <v>3526</v>
      </c>
      <c r="H5449" s="15">
        <v>703</v>
      </c>
      <c r="I5449" s="14">
        <v>2038</v>
      </c>
      <c r="J5449" s="14">
        <v>788</v>
      </c>
      <c r="N5449" s="15">
        <v>882</v>
      </c>
    </row>
    <row r="5450" spans="1:14">
      <c r="A5450" s="12">
        <v>40504</v>
      </c>
      <c r="B5450" s="12">
        <v>40504</v>
      </c>
      <c r="C5450" s="13">
        <v>0.70833333333333337</v>
      </c>
      <c r="D5450" s="12" t="str">
        <f t="shared" si="85"/>
        <v>UTC+0</v>
      </c>
      <c r="E5450" s="14">
        <v>2179</v>
      </c>
      <c r="F5450" s="14">
        <v>1369</v>
      </c>
      <c r="G5450" s="14">
        <v>3585</v>
      </c>
      <c r="H5450" s="15">
        <v>718</v>
      </c>
      <c r="I5450" s="14">
        <v>2061</v>
      </c>
      <c r="J5450" s="14">
        <v>780</v>
      </c>
      <c r="N5450" s="15">
        <v>874</v>
      </c>
    </row>
    <row r="5451" spans="1:14">
      <c r="A5451" s="12">
        <v>40505</v>
      </c>
      <c r="B5451" s="12">
        <v>40505</v>
      </c>
      <c r="C5451" s="13">
        <v>0.70833333333333337</v>
      </c>
      <c r="D5451" s="12" t="str">
        <f t="shared" si="85"/>
        <v>UTC+0</v>
      </c>
      <c r="E5451" s="14">
        <v>2199</v>
      </c>
      <c r="F5451" s="14">
        <v>1370</v>
      </c>
      <c r="G5451" s="14">
        <v>3593</v>
      </c>
      <c r="H5451" s="15">
        <v>721</v>
      </c>
      <c r="I5451" s="14">
        <v>2112</v>
      </c>
      <c r="J5451" s="14">
        <v>779</v>
      </c>
      <c r="N5451" s="15">
        <v>853</v>
      </c>
    </row>
    <row r="5452" spans="1:14">
      <c r="A5452" s="12">
        <v>40506</v>
      </c>
      <c r="B5452" s="12">
        <v>40506</v>
      </c>
      <c r="C5452" s="13">
        <v>0.70833333333333337</v>
      </c>
      <c r="D5452" s="12" t="str">
        <f t="shared" si="85"/>
        <v>UTC+0</v>
      </c>
      <c r="E5452" s="14">
        <v>2213</v>
      </c>
      <c r="F5452" s="14">
        <v>1392</v>
      </c>
      <c r="G5452" s="14">
        <v>3539</v>
      </c>
      <c r="H5452" s="15">
        <v>720</v>
      </c>
      <c r="I5452" s="14">
        <v>2194</v>
      </c>
      <c r="J5452" s="14">
        <v>781</v>
      </c>
      <c r="N5452" s="15">
        <v>843</v>
      </c>
    </row>
    <row r="5453" spans="1:14">
      <c r="A5453" s="12">
        <v>40507</v>
      </c>
      <c r="B5453" s="12">
        <v>40507</v>
      </c>
      <c r="C5453" s="13">
        <v>0.70833333333333337</v>
      </c>
      <c r="D5453" s="12" t="str">
        <f t="shared" si="85"/>
        <v>UTC+0</v>
      </c>
      <c r="E5453" s="14">
        <v>2200</v>
      </c>
      <c r="F5453" s="14">
        <v>1443</v>
      </c>
      <c r="G5453" s="14">
        <v>3381</v>
      </c>
      <c r="H5453" s="15">
        <v>726</v>
      </c>
      <c r="I5453" s="14">
        <v>2290</v>
      </c>
      <c r="J5453" s="14">
        <v>785</v>
      </c>
      <c r="N5453" s="15">
        <v>844</v>
      </c>
    </row>
    <row r="5454" spans="1:14">
      <c r="A5454" s="12">
        <v>40508</v>
      </c>
      <c r="B5454" s="12">
        <v>40508</v>
      </c>
      <c r="C5454" s="13">
        <v>0.70833333333333337</v>
      </c>
      <c r="D5454" s="12" t="str">
        <f t="shared" si="85"/>
        <v>UTC+0</v>
      </c>
      <c r="E5454" s="14">
        <v>2170</v>
      </c>
      <c r="F5454" s="14">
        <v>1486</v>
      </c>
      <c r="G5454" s="14">
        <v>3233</v>
      </c>
      <c r="H5454" s="15">
        <v>731</v>
      </c>
      <c r="I5454" s="14">
        <v>2330</v>
      </c>
      <c r="J5454" s="14">
        <v>788</v>
      </c>
      <c r="N5454" s="15">
        <v>840</v>
      </c>
    </row>
    <row r="5455" spans="1:14">
      <c r="A5455" s="12">
        <v>40511</v>
      </c>
      <c r="B5455" s="12">
        <v>40511</v>
      </c>
      <c r="C5455" s="13">
        <v>0.70833333333333337</v>
      </c>
      <c r="D5455" s="12" t="str">
        <f t="shared" si="85"/>
        <v>UTC+0</v>
      </c>
      <c r="E5455" s="14">
        <v>2145</v>
      </c>
      <c r="F5455" s="14">
        <v>1512</v>
      </c>
      <c r="G5455" s="14">
        <v>3095</v>
      </c>
      <c r="H5455" s="15">
        <v>731</v>
      </c>
      <c r="I5455" s="14">
        <v>2356</v>
      </c>
      <c r="J5455" s="14">
        <v>792</v>
      </c>
      <c r="N5455" s="15">
        <v>838</v>
      </c>
    </row>
    <row r="5456" spans="1:14">
      <c r="A5456" s="12">
        <v>40512</v>
      </c>
      <c r="B5456" s="12">
        <v>40512</v>
      </c>
      <c r="C5456" s="13">
        <v>0.70833333333333337</v>
      </c>
      <c r="D5456" s="12" t="str">
        <f t="shared" si="85"/>
        <v>UTC+0</v>
      </c>
      <c r="E5456" s="14">
        <v>2099</v>
      </c>
      <c r="F5456" s="14">
        <v>1526</v>
      </c>
      <c r="G5456" s="14">
        <v>2910</v>
      </c>
      <c r="H5456" s="15">
        <v>740</v>
      </c>
      <c r="I5456" s="14">
        <v>2377</v>
      </c>
      <c r="J5456" s="14">
        <v>796</v>
      </c>
      <c r="N5456" s="15">
        <v>882</v>
      </c>
    </row>
    <row r="5457" spans="1:14">
      <c r="A5457" s="12">
        <v>40513</v>
      </c>
      <c r="B5457" s="12">
        <v>40513</v>
      </c>
      <c r="C5457" s="13">
        <v>0.70833333333333337</v>
      </c>
      <c r="D5457" s="12" t="str">
        <f t="shared" si="85"/>
        <v>UTC+0</v>
      </c>
      <c r="E5457" s="14">
        <v>2096</v>
      </c>
      <c r="F5457" s="14">
        <v>1550</v>
      </c>
      <c r="G5457" s="14">
        <v>2869</v>
      </c>
      <c r="H5457" s="15">
        <v>756</v>
      </c>
      <c r="I5457" s="14">
        <v>2380</v>
      </c>
      <c r="J5457" s="14">
        <v>802</v>
      </c>
      <c r="N5457" s="15">
        <v>896</v>
      </c>
    </row>
    <row r="5458" spans="1:14">
      <c r="A5458" s="12">
        <v>40514</v>
      </c>
      <c r="B5458" s="12">
        <v>40514</v>
      </c>
      <c r="C5458" s="13">
        <v>0.70833333333333337</v>
      </c>
      <c r="D5458" s="12" t="str">
        <f t="shared" si="85"/>
        <v>UTC+0</v>
      </c>
      <c r="E5458" s="14">
        <v>2133</v>
      </c>
      <c r="F5458" s="14">
        <v>1569</v>
      </c>
      <c r="G5458" s="14">
        <v>2919</v>
      </c>
      <c r="H5458" s="15">
        <v>775</v>
      </c>
      <c r="I5458" s="14">
        <v>2385</v>
      </c>
      <c r="J5458" s="14">
        <v>809</v>
      </c>
      <c r="N5458" s="15">
        <v>940</v>
      </c>
    </row>
    <row r="5459" spans="1:14">
      <c r="A5459" s="12">
        <v>40515</v>
      </c>
      <c r="B5459" s="12">
        <v>40515</v>
      </c>
      <c r="C5459" s="13">
        <v>0.70833333333333337</v>
      </c>
      <c r="D5459" s="12" t="str">
        <f t="shared" si="85"/>
        <v>UTC+0</v>
      </c>
      <c r="E5459" s="14">
        <v>2168</v>
      </c>
      <c r="F5459" s="14">
        <v>1593</v>
      </c>
      <c r="G5459" s="14">
        <v>2983</v>
      </c>
      <c r="H5459" s="15">
        <v>796</v>
      </c>
      <c r="I5459" s="14">
        <v>2382</v>
      </c>
      <c r="J5459" s="14">
        <v>816</v>
      </c>
      <c r="N5459" s="15">
        <v>959</v>
      </c>
    </row>
    <row r="5460" spans="1:14">
      <c r="A5460" s="12">
        <v>40518</v>
      </c>
      <c r="B5460" s="12">
        <v>40518</v>
      </c>
      <c r="C5460" s="13">
        <v>0.70833333333333337</v>
      </c>
      <c r="D5460" s="12" t="str">
        <f t="shared" si="85"/>
        <v>UTC+0</v>
      </c>
      <c r="E5460" s="14">
        <v>2179</v>
      </c>
      <c r="F5460" s="14">
        <v>1610</v>
      </c>
      <c r="G5460" s="14">
        <v>2987</v>
      </c>
      <c r="H5460" s="15">
        <v>799</v>
      </c>
      <c r="I5460" s="14">
        <v>2384</v>
      </c>
      <c r="J5460" s="14">
        <v>819</v>
      </c>
      <c r="N5460" s="15">
        <v>978</v>
      </c>
    </row>
    <row r="5461" spans="1:14">
      <c r="A5461" s="12">
        <v>40519</v>
      </c>
      <c r="B5461" s="12">
        <v>40519</v>
      </c>
      <c r="C5461" s="13">
        <v>0.70833333333333337</v>
      </c>
      <c r="D5461" s="12" t="str">
        <f t="shared" si="85"/>
        <v>UTC+0</v>
      </c>
      <c r="E5461" s="14">
        <v>2173</v>
      </c>
      <c r="F5461" s="14">
        <v>1624</v>
      </c>
      <c r="G5461" s="14">
        <v>2929</v>
      </c>
      <c r="H5461" s="15">
        <v>801</v>
      </c>
      <c r="I5461" s="14">
        <v>2384</v>
      </c>
      <c r="J5461" s="14">
        <v>821</v>
      </c>
      <c r="N5461" s="15">
        <v>1034</v>
      </c>
    </row>
    <row r="5462" spans="1:14">
      <c r="A5462" s="12">
        <v>40520</v>
      </c>
      <c r="B5462" s="12">
        <v>40520</v>
      </c>
      <c r="C5462" s="13">
        <v>0.70833333333333337</v>
      </c>
      <c r="D5462" s="12" t="str">
        <f t="shared" si="85"/>
        <v>UTC+0</v>
      </c>
      <c r="E5462" s="14">
        <v>2144</v>
      </c>
      <c r="F5462" s="14">
        <v>1636</v>
      </c>
      <c r="G5462" s="14">
        <v>2832</v>
      </c>
      <c r="H5462" s="15">
        <v>803</v>
      </c>
      <c r="I5462" s="14">
        <v>2386</v>
      </c>
      <c r="J5462" s="14">
        <v>822</v>
      </c>
      <c r="N5462" s="15">
        <v>1036</v>
      </c>
    </row>
    <row r="5463" spans="1:14">
      <c r="A5463" s="12">
        <v>40521</v>
      </c>
      <c r="B5463" s="12">
        <v>40521</v>
      </c>
      <c r="C5463" s="13">
        <v>0.70833333333333337</v>
      </c>
      <c r="D5463" s="12" t="str">
        <f t="shared" si="85"/>
        <v>UTC+0</v>
      </c>
      <c r="E5463" s="14">
        <v>2111</v>
      </c>
      <c r="F5463" s="14">
        <v>1654</v>
      </c>
      <c r="G5463" s="14">
        <v>2731</v>
      </c>
      <c r="H5463" s="15">
        <v>807</v>
      </c>
      <c r="I5463" s="14">
        <v>2376</v>
      </c>
      <c r="J5463" s="14">
        <v>825</v>
      </c>
      <c r="N5463" s="15">
        <v>1024</v>
      </c>
    </row>
    <row r="5464" spans="1:14">
      <c r="A5464" s="12">
        <v>40522</v>
      </c>
      <c r="B5464" s="12">
        <v>40522</v>
      </c>
      <c r="C5464" s="13">
        <v>0.70833333333333337</v>
      </c>
      <c r="D5464" s="12" t="str">
        <f t="shared" si="85"/>
        <v>UTC+0</v>
      </c>
      <c r="E5464" s="14">
        <v>2095</v>
      </c>
      <c r="F5464" s="14">
        <v>1670</v>
      </c>
      <c r="G5464" s="14">
        <v>2694</v>
      </c>
      <c r="H5464" s="15">
        <v>807</v>
      </c>
      <c r="I5464" s="14">
        <v>2357</v>
      </c>
      <c r="J5464" s="14">
        <v>830</v>
      </c>
      <c r="N5464" s="15">
        <v>1023</v>
      </c>
    </row>
    <row r="5465" spans="1:14">
      <c r="A5465" s="12">
        <v>40525</v>
      </c>
      <c r="B5465" s="12">
        <v>40525</v>
      </c>
      <c r="C5465" s="13">
        <v>0.70833333333333337</v>
      </c>
      <c r="D5465" s="12" t="str">
        <f t="shared" si="85"/>
        <v>UTC+0</v>
      </c>
      <c r="E5465" s="14">
        <v>2076</v>
      </c>
      <c r="F5465" s="14">
        <v>1677</v>
      </c>
      <c r="G5465" s="14">
        <v>2663</v>
      </c>
      <c r="H5465" s="15">
        <v>802</v>
      </c>
      <c r="I5465" s="14">
        <v>2323</v>
      </c>
      <c r="J5465" s="14">
        <v>834</v>
      </c>
      <c r="N5465" s="15">
        <v>1026</v>
      </c>
    </row>
    <row r="5466" spans="1:14">
      <c r="A5466" s="12">
        <v>40526</v>
      </c>
      <c r="B5466" s="12">
        <v>40526</v>
      </c>
      <c r="C5466" s="13">
        <v>0.70833333333333337</v>
      </c>
      <c r="D5466" s="12" t="str">
        <f t="shared" si="85"/>
        <v>UTC+0</v>
      </c>
      <c r="E5466" s="14">
        <v>2069</v>
      </c>
      <c r="F5466" s="14">
        <v>1678</v>
      </c>
      <c r="G5466" s="14">
        <v>2676</v>
      </c>
      <c r="H5466" s="15">
        <v>800</v>
      </c>
      <c r="I5466" s="14">
        <v>2289</v>
      </c>
      <c r="J5466" s="14">
        <v>836</v>
      </c>
      <c r="N5466" s="15">
        <v>1026</v>
      </c>
    </row>
    <row r="5467" spans="1:14">
      <c r="A5467" s="12">
        <v>40527</v>
      </c>
      <c r="B5467" s="12">
        <v>40527</v>
      </c>
      <c r="C5467" s="13">
        <v>0.70833333333333337</v>
      </c>
      <c r="D5467" s="12" t="str">
        <f t="shared" si="85"/>
        <v>UTC+0</v>
      </c>
      <c r="E5467" s="14">
        <v>2047</v>
      </c>
      <c r="F5467" s="14">
        <v>1659</v>
      </c>
      <c r="G5467" s="14">
        <v>2687</v>
      </c>
      <c r="H5467" s="15">
        <v>796</v>
      </c>
      <c r="I5467" s="14">
        <v>2234</v>
      </c>
      <c r="J5467" s="14">
        <v>835</v>
      </c>
      <c r="N5467" s="15">
        <v>1029</v>
      </c>
    </row>
    <row r="5468" spans="1:14">
      <c r="A5468" s="12">
        <v>40528</v>
      </c>
      <c r="B5468" s="12">
        <v>40528</v>
      </c>
      <c r="C5468" s="13">
        <v>0.70833333333333337</v>
      </c>
      <c r="D5468" s="12" t="str">
        <f t="shared" si="85"/>
        <v>UTC+0</v>
      </c>
      <c r="E5468" s="14">
        <v>2028</v>
      </c>
      <c r="F5468" s="14">
        <v>1642</v>
      </c>
      <c r="G5468" s="14">
        <v>2709</v>
      </c>
      <c r="H5468" s="15">
        <v>790</v>
      </c>
      <c r="I5468" s="14">
        <v>2147</v>
      </c>
      <c r="J5468" s="14">
        <v>837</v>
      </c>
      <c r="N5468" s="15">
        <v>1039</v>
      </c>
    </row>
    <row r="5469" spans="1:14">
      <c r="A5469" s="12">
        <v>40529</v>
      </c>
      <c r="B5469" s="12">
        <v>40529</v>
      </c>
      <c r="C5469" s="13">
        <v>0.70833333333333337</v>
      </c>
      <c r="D5469" s="12" t="str">
        <f t="shared" si="85"/>
        <v>UTC+0</v>
      </c>
      <c r="E5469" s="14">
        <v>1999</v>
      </c>
      <c r="F5469" s="14">
        <v>1613</v>
      </c>
      <c r="G5469" s="14">
        <v>2723</v>
      </c>
      <c r="H5469" s="15">
        <v>785</v>
      </c>
      <c r="I5469" s="14">
        <v>2037</v>
      </c>
      <c r="J5469" s="14">
        <v>839</v>
      </c>
      <c r="N5469" s="15">
        <v>1048</v>
      </c>
    </row>
    <row r="5470" spans="1:14">
      <c r="A5470" s="12">
        <v>40532</v>
      </c>
      <c r="B5470" s="12">
        <v>40532</v>
      </c>
      <c r="C5470" s="13">
        <v>0.70833333333333337</v>
      </c>
      <c r="D5470" s="12" t="str">
        <f t="shared" si="85"/>
        <v>UTC+0</v>
      </c>
      <c r="E5470" s="14">
        <v>1955</v>
      </c>
      <c r="F5470" s="14">
        <v>1582</v>
      </c>
      <c r="G5470" s="14">
        <v>2671</v>
      </c>
      <c r="H5470" s="15">
        <v>777</v>
      </c>
      <c r="I5470" s="14">
        <v>1956</v>
      </c>
      <c r="J5470" s="14">
        <v>838</v>
      </c>
      <c r="N5470" s="15">
        <v>1074</v>
      </c>
    </row>
    <row r="5471" spans="1:14">
      <c r="A5471" s="12">
        <v>40533</v>
      </c>
      <c r="B5471" s="12">
        <v>40533</v>
      </c>
      <c r="C5471" s="13">
        <v>0.70833333333333337</v>
      </c>
      <c r="D5471" s="12" t="str">
        <f t="shared" si="85"/>
        <v>UTC+0</v>
      </c>
      <c r="E5471" s="14">
        <v>1886</v>
      </c>
      <c r="F5471" s="14">
        <v>1555</v>
      </c>
      <c r="G5471" s="14">
        <v>2557</v>
      </c>
      <c r="H5471" s="15">
        <v>771</v>
      </c>
      <c r="I5471" s="14">
        <v>1892</v>
      </c>
      <c r="J5471" s="14">
        <v>836</v>
      </c>
      <c r="N5471" s="15">
        <v>1079</v>
      </c>
    </row>
    <row r="5472" spans="1:14">
      <c r="A5472" s="12">
        <v>40534</v>
      </c>
      <c r="B5472" s="12">
        <v>40534</v>
      </c>
      <c r="C5472" s="13">
        <v>0.70833333333333337</v>
      </c>
      <c r="D5472" s="12" t="str">
        <f t="shared" si="85"/>
        <v>UTC+0</v>
      </c>
      <c r="E5472" s="14">
        <v>1830</v>
      </c>
      <c r="F5472" s="14">
        <v>1539</v>
      </c>
      <c r="G5472" s="14">
        <v>2440</v>
      </c>
      <c r="H5472" s="15">
        <v>767</v>
      </c>
      <c r="I5472" s="14">
        <v>1873</v>
      </c>
      <c r="J5472" s="14">
        <v>835</v>
      </c>
      <c r="N5472" s="15">
        <v>1062</v>
      </c>
    </row>
    <row r="5473" spans="1:14">
      <c r="A5473" s="12">
        <v>40535</v>
      </c>
      <c r="B5473" s="12">
        <v>40535</v>
      </c>
      <c r="C5473" s="13">
        <v>0.70833333333333337</v>
      </c>
      <c r="D5473" s="12" t="str">
        <f t="shared" si="85"/>
        <v>UTC+0</v>
      </c>
      <c r="E5473" s="14">
        <v>1795</v>
      </c>
      <c r="F5473" s="14">
        <v>1517</v>
      </c>
      <c r="G5473" s="14">
        <v>2379</v>
      </c>
      <c r="H5473" s="15">
        <v>762</v>
      </c>
      <c r="I5473" s="14">
        <v>1857</v>
      </c>
      <c r="J5473" s="14">
        <v>834</v>
      </c>
      <c r="N5473" s="15">
        <v>1046</v>
      </c>
    </row>
    <row r="5474" spans="1:14">
      <c r="A5474" s="12">
        <v>40536</v>
      </c>
      <c r="B5474" s="12">
        <v>40536</v>
      </c>
      <c r="C5474" s="13">
        <v>0.70833333333333337</v>
      </c>
      <c r="D5474" s="12" t="str">
        <f t="shared" si="85"/>
        <v>UTC+0</v>
      </c>
      <c r="E5474" s="14">
        <v>1773</v>
      </c>
      <c r="F5474" s="14">
        <v>1493</v>
      </c>
      <c r="G5474" s="14">
        <v>2346</v>
      </c>
      <c r="H5474" s="15">
        <v>759</v>
      </c>
      <c r="I5474" s="14">
        <v>1845</v>
      </c>
      <c r="J5474" s="14">
        <v>829</v>
      </c>
      <c r="N5474" s="15">
        <v>1043</v>
      </c>
    </row>
    <row r="5475" spans="1:14">
      <c r="A5475" s="12">
        <v>40539</v>
      </c>
      <c r="B5475" s="12">
        <v>40539</v>
      </c>
      <c r="C5475" s="13">
        <v>0.70833333333333337</v>
      </c>
      <c r="D5475" s="12" t="str">
        <f t="shared" si="85"/>
        <v>UTC+0</v>
      </c>
      <c r="E5475" s="14">
        <v>1773</v>
      </c>
      <c r="F5475" s="14">
        <v>1493</v>
      </c>
      <c r="G5475" s="14">
        <v>2346</v>
      </c>
      <c r="H5475" s="15">
        <v>759</v>
      </c>
      <c r="I5475" s="14">
        <v>1845</v>
      </c>
      <c r="J5475" s="14">
        <v>829</v>
      </c>
      <c r="N5475" s="15">
        <v>1043</v>
      </c>
    </row>
    <row r="5476" spans="1:14">
      <c r="A5476" s="12">
        <v>40540</v>
      </c>
      <c r="B5476" s="12">
        <v>40540</v>
      </c>
      <c r="C5476" s="13">
        <v>0.70833333333333337</v>
      </c>
      <c r="D5476" s="12" t="str">
        <f t="shared" si="85"/>
        <v>UTC+0</v>
      </c>
      <c r="E5476" s="14">
        <v>1773</v>
      </c>
      <c r="F5476" s="14">
        <v>1493</v>
      </c>
      <c r="G5476" s="14">
        <v>2346</v>
      </c>
      <c r="H5476" s="15">
        <v>759</v>
      </c>
      <c r="I5476" s="14">
        <v>1845</v>
      </c>
      <c r="J5476" s="14">
        <v>829</v>
      </c>
      <c r="N5476" s="15">
        <v>1043</v>
      </c>
    </row>
    <row r="5477" spans="1:14">
      <c r="A5477" s="12">
        <v>40541</v>
      </c>
      <c r="B5477" s="12">
        <v>40541</v>
      </c>
      <c r="C5477" s="13">
        <v>0.70833333333333337</v>
      </c>
      <c r="D5477" s="12" t="str">
        <f t="shared" si="85"/>
        <v>UTC+0</v>
      </c>
      <c r="E5477" s="14">
        <v>1773</v>
      </c>
      <c r="F5477" s="14">
        <v>1493</v>
      </c>
      <c r="G5477" s="14">
        <v>2346</v>
      </c>
      <c r="H5477" s="15">
        <v>759</v>
      </c>
      <c r="I5477" s="14">
        <v>1845</v>
      </c>
      <c r="J5477" s="14">
        <v>829</v>
      </c>
      <c r="N5477" s="15">
        <v>1043</v>
      </c>
    </row>
    <row r="5478" spans="1:14">
      <c r="A5478" s="12">
        <v>40542</v>
      </c>
      <c r="B5478" s="12">
        <v>40542</v>
      </c>
      <c r="C5478" s="13">
        <v>0.70833333333333337</v>
      </c>
      <c r="D5478" s="12" t="str">
        <f t="shared" si="85"/>
        <v>UTC+0</v>
      </c>
      <c r="E5478" s="14">
        <v>1773</v>
      </c>
      <c r="F5478" s="14">
        <v>1493</v>
      </c>
      <c r="G5478" s="14">
        <v>2346</v>
      </c>
      <c r="H5478" s="15">
        <v>759</v>
      </c>
      <c r="I5478" s="14">
        <v>1845</v>
      </c>
      <c r="J5478" s="14">
        <v>829</v>
      </c>
      <c r="N5478" s="15">
        <v>1043</v>
      </c>
    </row>
    <row r="5479" spans="1:14">
      <c r="A5479" s="12">
        <v>40543</v>
      </c>
      <c r="B5479" s="12">
        <v>40543</v>
      </c>
      <c r="C5479" s="13">
        <v>0.70833333333333337</v>
      </c>
      <c r="D5479" s="12" t="str">
        <f t="shared" si="85"/>
        <v>UTC+0</v>
      </c>
      <c r="E5479" s="14">
        <v>1773</v>
      </c>
      <c r="F5479" s="14">
        <v>1493</v>
      </c>
      <c r="G5479" s="14">
        <v>2346</v>
      </c>
      <c r="H5479" s="15">
        <v>759</v>
      </c>
      <c r="I5479" s="14">
        <v>1845</v>
      </c>
      <c r="J5479" s="14">
        <v>829</v>
      </c>
      <c r="N5479" s="15">
        <v>1043</v>
      </c>
    </row>
    <row r="5480" spans="1:14">
      <c r="A5480" s="12">
        <v>40546</v>
      </c>
      <c r="B5480" s="12">
        <v>40546</v>
      </c>
      <c r="C5480" s="13">
        <v>0.70833333333333337</v>
      </c>
      <c r="D5480" s="12" t="str">
        <f t="shared" si="85"/>
        <v>UTC+0</v>
      </c>
      <c r="E5480" s="14">
        <v>1773</v>
      </c>
      <c r="F5480" s="14">
        <v>1493</v>
      </c>
      <c r="G5480" s="14">
        <v>2346</v>
      </c>
      <c r="H5480" s="15">
        <v>759</v>
      </c>
      <c r="I5480" s="14">
        <v>1845</v>
      </c>
      <c r="J5480" s="14">
        <v>829</v>
      </c>
      <c r="N5480" s="15">
        <v>1043</v>
      </c>
    </row>
    <row r="5481" spans="1:14">
      <c r="A5481" s="12">
        <v>40547</v>
      </c>
      <c r="B5481" s="12">
        <v>40547</v>
      </c>
      <c r="C5481" s="13">
        <v>0.70833333333333337</v>
      </c>
      <c r="D5481" s="12" t="str">
        <f t="shared" si="85"/>
        <v>UTC+0</v>
      </c>
      <c r="E5481" s="14">
        <v>1693</v>
      </c>
      <c r="F5481" s="14">
        <v>1421</v>
      </c>
      <c r="G5481" s="14">
        <v>2285</v>
      </c>
      <c r="H5481" s="15">
        <v>635</v>
      </c>
      <c r="I5481" s="14">
        <v>1798</v>
      </c>
      <c r="J5481" s="14">
        <v>807</v>
      </c>
      <c r="N5481" s="15">
        <v>842</v>
      </c>
    </row>
    <row r="5482" spans="1:14">
      <c r="A5482" s="12">
        <v>40548</v>
      </c>
      <c r="B5482" s="12">
        <v>40548</v>
      </c>
      <c r="C5482" s="13">
        <v>0.70833333333333337</v>
      </c>
      <c r="D5482" s="12" t="str">
        <f t="shared" si="85"/>
        <v>UTC+0</v>
      </c>
      <c r="E5482" s="14">
        <v>1621</v>
      </c>
      <c r="F5482" s="14">
        <v>1386</v>
      </c>
      <c r="G5482" s="14">
        <v>2137</v>
      </c>
      <c r="H5482" s="15">
        <v>627</v>
      </c>
      <c r="I5482" s="14">
        <v>1824</v>
      </c>
      <c r="J5482" s="14">
        <v>787</v>
      </c>
      <c r="N5482" s="15">
        <v>820</v>
      </c>
    </row>
    <row r="5483" spans="1:14">
      <c r="A5483" s="12">
        <v>40549</v>
      </c>
      <c r="B5483" s="12">
        <v>40549</v>
      </c>
      <c r="C5483" s="13">
        <v>0.70833333333333337</v>
      </c>
      <c r="D5483" s="12" t="str">
        <f t="shared" si="85"/>
        <v>UTC+0</v>
      </c>
      <c r="E5483" s="14">
        <v>1544</v>
      </c>
      <c r="F5483" s="14">
        <v>1352</v>
      </c>
      <c r="G5483" s="14">
        <v>1963</v>
      </c>
      <c r="H5483" s="15">
        <v>621</v>
      </c>
      <c r="I5483" s="14">
        <v>1882</v>
      </c>
      <c r="J5483" s="14">
        <v>774</v>
      </c>
      <c r="N5483" s="15">
        <v>792</v>
      </c>
    </row>
    <row r="5484" spans="1:14">
      <c r="A5484" s="12">
        <v>40550</v>
      </c>
      <c r="B5484" s="12">
        <v>40550</v>
      </c>
      <c r="C5484" s="13">
        <v>0.70833333333333337</v>
      </c>
      <c r="D5484" s="12" t="str">
        <f t="shared" si="85"/>
        <v>UTC+0</v>
      </c>
      <c r="E5484" s="14">
        <v>1519</v>
      </c>
      <c r="F5484" s="14">
        <v>1341</v>
      </c>
      <c r="G5484" s="14">
        <v>1865</v>
      </c>
      <c r="H5484" s="15">
        <v>619</v>
      </c>
      <c r="I5484" s="14">
        <v>1936</v>
      </c>
      <c r="J5484" s="14">
        <v>770</v>
      </c>
      <c r="N5484" s="15">
        <v>776</v>
      </c>
    </row>
    <row r="5485" spans="1:14">
      <c r="A5485" s="12">
        <v>40553</v>
      </c>
      <c r="B5485" s="12">
        <v>40553</v>
      </c>
      <c r="C5485" s="13">
        <v>0.70833333333333337</v>
      </c>
      <c r="D5485" s="12" t="str">
        <f t="shared" si="85"/>
        <v>UTC+0</v>
      </c>
      <c r="E5485" s="14">
        <v>1495</v>
      </c>
      <c r="F5485" s="14">
        <v>1345</v>
      </c>
      <c r="G5485" s="14">
        <v>1788</v>
      </c>
      <c r="H5485" s="15">
        <v>617</v>
      </c>
      <c r="I5485" s="14">
        <v>1964</v>
      </c>
      <c r="J5485" s="14">
        <v>765</v>
      </c>
      <c r="N5485" s="15">
        <v>763</v>
      </c>
    </row>
    <row r="5486" spans="1:14">
      <c r="A5486" s="12">
        <v>40554</v>
      </c>
      <c r="B5486" s="12">
        <v>40554</v>
      </c>
      <c r="C5486" s="13">
        <v>0.70833333333333337</v>
      </c>
      <c r="D5486" s="12" t="str">
        <f t="shared" si="85"/>
        <v>UTC+0</v>
      </c>
      <c r="E5486" s="14">
        <v>1480</v>
      </c>
      <c r="F5486" s="14">
        <v>1350</v>
      </c>
      <c r="G5486" s="14">
        <v>1719</v>
      </c>
      <c r="H5486" s="15">
        <v>625</v>
      </c>
      <c r="I5486" s="14">
        <v>1975</v>
      </c>
      <c r="J5486" s="14">
        <v>760</v>
      </c>
      <c r="N5486" s="15">
        <v>743</v>
      </c>
    </row>
    <row r="5487" spans="1:14">
      <c r="A5487" s="12">
        <v>40555</v>
      </c>
      <c r="B5487" s="12">
        <v>40555</v>
      </c>
      <c r="C5487" s="13">
        <v>0.70833333333333337</v>
      </c>
      <c r="D5487" s="12" t="str">
        <f t="shared" si="85"/>
        <v>UTC+0</v>
      </c>
      <c r="E5487" s="14">
        <v>1453</v>
      </c>
      <c r="F5487" s="14">
        <v>1360</v>
      </c>
      <c r="G5487" s="14">
        <v>1637</v>
      </c>
      <c r="H5487" s="15">
        <v>632</v>
      </c>
      <c r="I5487" s="14">
        <v>1970</v>
      </c>
      <c r="J5487" s="14">
        <v>758</v>
      </c>
      <c r="N5487" s="15">
        <v>734</v>
      </c>
    </row>
    <row r="5488" spans="1:14">
      <c r="A5488" s="12">
        <v>40556</v>
      </c>
      <c r="B5488" s="12">
        <v>40556</v>
      </c>
      <c r="C5488" s="13">
        <v>0.70833333333333337</v>
      </c>
      <c r="D5488" s="12" t="str">
        <f t="shared" si="85"/>
        <v>UTC+0</v>
      </c>
      <c r="E5488" s="14">
        <v>1446</v>
      </c>
      <c r="F5488" s="14">
        <v>1362</v>
      </c>
      <c r="G5488" s="14">
        <v>1608</v>
      </c>
      <c r="H5488" s="15">
        <v>641</v>
      </c>
      <c r="I5488" s="14">
        <v>1949</v>
      </c>
      <c r="J5488" s="14">
        <v>760</v>
      </c>
      <c r="N5488" s="15">
        <v>728</v>
      </c>
    </row>
    <row r="5489" spans="1:14">
      <c r="A5489" s="12">
        <v>40557</v>
      </c>
      <c r="B5489" s="12">
        <v>40557</v>
      </c>
      <c r="C5489" s="13">
        <v>0.70833333333333337</v>
      </c>
      <c r="D5489" s="12" t="str">
        <f t="shared" si="85"/>
        <v>UTC+0</v>
      </c>
      <c r="E5489" s="14">
        <v>1439</v>
      </c>
      <c r="F5489" s="14">
        <v>1393</v>
      </c>
      <c r="G5489" s="14">
        <v>1595</v>
      </c>
      <c r="H5489" s="15">
        <v>634</v>
      </c>
      <c r="I5489" s="14">
        <v>1923</v>
      </c>
      <c r="J5489" s="14">
        <v>765</v>
      </c>
      <c r="N5489" s="15">
        <v>719</v>
      </c>
    </row>
    <row r="5490" spans="1:14">
      <c r="A5490" s="12">
        <v>40560</v>
      </c>
      <c r="B5490" s="12">
        <v>40560</v>
      </c>
      <c r="C5490" s="13">
        <v>0.70833333333333337</v>
      </c>
      <c r="D5490" s="12" t="str">
        <f t="shared" si="85"/>
        <v>UTC+0</v>
      </c>
      <c r="E5490" s="14">
        <v>1439</v>
      </c>
      <c r="F5490" s="14">
        <v>1413</v>
      </c>
      <c r="G5490" s="14">
        <v>1590</v>
      </c>
      <c r="H5490" s="15">
        <v>633</v>
      </c>
      <c r="I5490" s="14">
        <v>1887</v>
      </c>
      <c r="J5490" s="14">
        <v>773</v>
      </c>
      <c r="N5490" s="15">
        <v>706</v>
      </c>
    </row>
    <row r="5491" spans="1:14">
      <c r="A5491" s="12">
        <v>40561</v>
      </c>
      <c r="B5491" s="12">
        <v>40561</v>
      </c>
      <c r="C5491" s="13">
        <v>0.70833333333333337</v>
      </c>
      <c r="D5491" s="12" t="str">
        <f t="shared" si="85"/>
        <v>UTC+0</v>
      </c>
      <c r="E5491" s="14">
        <v>1432</v>
      </c>
      <c r="F5491" s="14">
        <v>1429</v>
      </c>
      <c r="G5491" s="14">
        <v>1586</v>
      </c>
      <c r="H5491" s="15">
        <v>627</v>
      </c>
      <c r="I5491" s="14">
        <v>1840</v>
      </c>
      <c r="J5491" s="14">
        <v>777</v>
      </c>
      <c r="N5491" s="15">
        <v>687</v>
      </c>
    </row>
    <row r="5492" spans="1:14">
      <c r="A5492" s="12">
        <v>40562</v>
      </c>
      <c r="B5492" s="12">
        <v>40562</v>
      </c>
      <c r="C5492" s="13">
        <v>0.70833333333333337</v>
      </c>
      <c r="D5492" s="12" t="str">
        <f t="shared" si="85"/>
        <v>UTC+0</v>
      </c>
      <c r="E5492" s="14">
        <v>1411</v>
      </c>
      <c r="F5492" s="14">
        <v>1437</v>
      </c>
      <c r="G5492" s="14">
        <v>1572</v>
      </c>
      <c r="H5492" s="15">
        <v>621</v>
      </c>
      <c r="I5492" s="14">
        <v>1776</v>
      </c>
      <c r="J5492" s="14">
        <v>782</v>
      </c>
      <c r="N5492" s="15">
        <v>679</v>
      </c>
    </row>
    <row r="5493" spans="1:14">
      <c r="A5493" s="12">
        <v>40563</v>
      </c>
      <c r="B5493" s="12">
        <v>40563</v>
      </c>
      <c r="C5493" s="13">
        <v>0.70833333333333337</v>
      </c>
      <c r="D5493" s="12" t="str">
        <f t="shared" si="85"/>
        <v>UTC+0</v>
      </c>
      <c r="E5493" s="14">
        <v>1393</v>
      </c>
      <c r="F5493" s="14">
        <v>1438</v>
      </c>
      <c r="G5493" s="14">
        <v>1566</v>
      </c>
      <c r="H5493" s="15">
        <v>627</v>
      </c>
      <c r="I5493" s="14">
        <v>1710</v>
      </c>
      <c r="J5493" s="14">
        <v>783</v>
      </c>
      <c r="N5493" s="15">
        <v>666</v>
      </c>
    </row>
    <row r="5494" spans="1:14">
      <c r="A5494" s="12">
        <v>40564</v>
      </c>
      <c r="B5494" s="12">
        <v>40564</v>
      </c>
      <c r="C5494" s="13">
        <v>0.70833333333333337</v>
      </c>
      <c r="D5494" s="12" t="str">
        <f t="shared" si="85"/>
        <v>UTC+0</v>
      </c>
      <c r="E5494" s="14">
        <v>1370</v>
      </c>
      <c r="F5494" s="14">
        <v>1427</v>
      </c>
      <c r="G5494" s="14">
        <v>1556</v>
      </c>
      <c r="H5494" s="15">
        <v>635</v>
      </c>
      <c r="I5494" s="14">
        <v>1650</v>
      </c>
      <c r="J5494" s="14">
        <v>777</v>
      </c>
      <c r="N5494" s="15">
        <v>664</v>
      </c>
    </row>
    <row r="5495" spans="1:14">
      <c r="A5495" s="12">
        <v>40567</v>
      </c>
      <c r="B5495" s="12">
        <v>40567</v>
      </c>
      <c r="C5495" s="13">
        <v>0.70833333333333337</v>
      </c>
      <c r="D5495" s="12" t="str">
        <f t="shared" si="85"/>
        <v>UTC+0</v>
      </c>
      <c r="E5495" s="14">
        <v>1345</v>
      </c>
      <c r="F5495" s="14">
        <v>1414</v>
      </c>
      <c r="G5495" s="14">
        <v>1541</v>
      </c>
      <c r="H5495" s="15">
        <v>636</v>
      </c>
      <c r="I5495" s="14">
        <v>1593</v>
      </c>
      <c r="J5495" s="14">
        <v>770</v>
      </c>
      <c r="N5495" s="15">
        <v>665</v>
      </c>
    </row>
    <row r="5496" spans="1:14">
      <c r="A5496" s="12">
        <v>40568</v>
      </c>
      <c r="B5496" s="12">
        <v>40568</v>
      </c>
      <c r="C5496" s="13">
        <v>0.70833333333333337</v>
      </c>
      <c r="D5496" s="12" t="str">
        <f t="shared" si="85"/>
        <v>UTC+0</v>
      </c>
      <c r="E5496" s="14">
        <v>1292</v>
      </c>
      <c r="F5496" s="14">
        <v>1371</v>
      </c>
      <c r="G5496" s="14">
        <v>1494</v>
      </c>
      <c r="H5496" s="15">
        <v>644</v>
      </c>
      <c r="I5496" s="14">
        <v>1512</v>
      </c>
      <c r="J5496" s="14">
        <v>762</v>
      </c>
      <c r="N5496" s="15">
        <v>662</v>
      </c>
    </row>
    <row r="5497" spans="1:14">
      <c r="A5497" s="12">
        <v>40569</v>
      </c>
      <c r="B5497" s="12">
        <v>40569</v>
      </c>
      <c r="C5497" s="13">
        <v>0.70833333333333337</v>
      </c>
      <c r="D5497" s="12" t="str">
        <f t="shared" si="85"/>
        <v>UTC+0</v>
      </c>
      <c r="E5497" s="14">
        <v>1234</v>
      </c>
      <c r="F5497" s="14">
        <v>1318</v>
      </c>
      <c r="G5497" s="14">
        <v>1447</v>
      </c>
      <c r="H5497" s="15">
        <v>650</v>
      </c>
      <c r="I5497" s="14">
        <v>1427</v>
      </c>
      <c r="J5497" s="14">
        <v>749</v>
      </c>
      <c r="N5497" s="15">
        <v>659</v>
      </c>
    </row>
    <row r="5498" spans="1:14">
      <c r="A5498" s="12">
        <v>40570</v>
      </c>
      <c r="B5498" s="12">
        <v>40570</v>
      </c>
      <c r="C5498" s="13">
        <v>0.70833333333333337</v>
      </c>
      <c r="D5498" s="12" t="str">
        <f t="shared" si="85"/>
        <v>UTC+0</v>
      </c>
      <c r="E5498" s="14">
        <v>1186</v>
      </c>
      <c r="F5498" s="14">
        <v>1273</v>
      </c>
      <c r="G5498" s="14">
        <v>1403</v>
      </c>
      <c r="H5498" s="15">
        <v>650</v>
      </c>
      <c r="I5498" s="14">
        <v>1381</v>
      </c>
      <c r="J5498" s="14">
        <v>737</v>
      </c>
      <c r="N5498" s="15">
        <v>657</v>
      </c>
    </row>
    <row r="5499" spans="1:14">
      <c r="A5499" s="12">
        <v>40571</v>
      </c>
      <c r="B5499" s="12">
        <v>40571</v>
      </c>
      <c r="C5499" s="13">
        <v>0.70833333333333337</v>
      </c>
      <c r="D5499" s="12" t="str">
        <f t="shared" si="85"/>
        <v>UTC+0</v>
      </c>
      <c r="E5499" s="14">
        <v>1137</v>
      </c>
      <c r="F5499" s="14">
        <v>1209</v>
      </c>
      <c r="G5499" s="14">
        <v>1368</v>
      </c>
      <c r="H5499" s="15">
        <v>646</v>
      </c>
      <c r="I5499" s="14">
        <v>1337</v>
      </c>
      <c r="J5499" s="14">
        <v>722</v>
      </c>
      <c r="N5499" s="15">
        <v>658</v>
      </c>
    </row>
    <row r="5500" spans="1:14">
      <c r="A5500" s="12">
        <v>40574</v>
      </c>
      <c r="B5500" s="12">
        <v>40574</v>
      </c>
      <c r="C5500" s="13">
        <v>0.70833333333333337</v>
      </c>
      <c r="D5500" s="12" t="str">
        <f t="shared" si="85"/>
        <v>UTC+0</v>
      </c>
      <c r="E5500" s="14">
        <v>1107</v>
      </c>
      <c r="F5500" s="14">
        <v>1177</v>
      </c>
      <c r="G5500" s="14">
        <v>1351</v>
      </c>
      <c r="H5500" s="15">
        <v>644</v>
      </c>
      <c r="I5500" s="14">
        <v>1310</v>
      </c>
      <c r="J5500" s="14">
        <v>707</v>
      </c>
      <c r="N5500" s="15">
        <v>662</v>
      </c>
    </row>
    <row r="5501" spans="1:14">
      <c r="A5501" s="12">
        <v>40575</v>
      </c>
      <c r="B5501" s="12">
        <v>40575</v>
      </c>
      <c r="C5501" s="13">
        <v>0.70833333333333337</v>
      </c>
      <c r="D5501" s="12" t="str">
        <f t="shared" si="85"/>
        <v>UTC+0</v>
      </c>
      <c r="E5501" s="14">
        <v>1084</v>
      </c>
      <c r="F5501" s="14">
        <v>1148</v>
      </c>
      <c r="G5501" s="14">
        <v>1337</v>
      </c>
      <c r="H5501" s="15">
        <v>642</v>
      </c>
      <c r="I5501" s="14">
        <v>1299</v>
      </c>
      <c r="J5501" s="14">
        <v>690</v>
      </c>
      <c r="N5501" s="15">
        <v>660</v>
      </c>
    </row>
    <row r="5502" spans="1:14">
      <c r="A5502" s="12">
        <v>40576</v>
      </c>
      <c r="B5502" s="12">
        <v>40576</v>
      </c>
      <c r="C5502" s="13">
        <v>0.70833333333333337</v>
      </c>
      <c r="D5502" s="12" t="str">
        <f t="shared" si="85"/>
        <v>UTC+0</v>
      </c>
      <c r="E5502" s="14">
        <v>1084</v>
      </c>
      <c r="F5502" s="14">
        <v>1148</v>
      </c>
      <c r="G5502" s="14">
        <v>1337</v>
      </c>
      <c r="H5502" s="15">
        <v>637</v>
      </c>
      <c r="I5502" s="14">
        <v>1299</v>
      </c>
      <c r="J5502" s="14">
        <v>690</v>
      </c>
      <c r="N5502" s="15">
        <v>657</v>
      </c>
    </row>
    <row r="5503" spans="1:14">
      <c r="A5503" s="12">
        <v>40577</v>
      </c>
      <c r="B5503" s="12">
        <v>40577</v>
      </c>
      <c r="C5503" s="13">
        <v>0.70833333333333337</v>
      </c>
      <c r="D5503" s="12" t="str">
        <f t="shared" si="85"/>
        <v>UTC+0</v>
      </c>
      <c r="E5503" s="14">
        <v>1084</v>
      </c>
      <c r="F5503" s="14">
        <v>1148</v>
      </c>
      <c r="G5503" s="14">
        <v>1337</v>
      </c>
      <c r="H5503" s="15">
        <v>636</v>
      </c>
      <c r="I5503" s="14">
        <v>1299</v>
      </c>
      <c r="J5503" s="14">
        <v>690</v>
      </c>
      <c r="N5503" s="15">
        <v>660</v>
      </c>
    </row>
    <row r="5504" spans="1:14">
      <c r="A5504" s="12">
        <v>40578</v>
      </c>
      <c r="B5504" s="12">
        <v>40578</v>
      </c>
      <c r="C5504" s="13">
        <v>0.70833333333333337</v>
      </c>
      <c r="D5504" s="12" t="str">
        <f t="shared" si="85"/>
        <v>UTC+0</v>
      </c>
      <c r="E5504" s="14">
        <v>1084</v>
      </c>
      <c r="F5504" s="14">
        <v>1148</v>
      </c>
      <c r="G5504" s="14">
        <v>1337</v>
      </c>
      <c r="H5504" s="15">
        <v>635</v>
      </c>
      <c r="I5504" s="14">
        <v>1299</v>
      </c>
      <c r="J5504" s="14">
        <v>690</v>
      </c>
      <c r="N5504" s="15">
        <v>668</v>
      </c>
    </row>
    <row r="5505" spans="1:14">
      <c r="A5505" s="12">
        <v>40581</v>
      </c>
      <c r="B5505" s="12">
        <v>40581</v>
      </c>
      <c r="C5505" s="13">
        <v>0.70833333333333337</v>
      </c>
      <c r="D5505" s="12" t="str">
        <f t="shared" si="85"/>
        <v>UTC+0</v>
      </c>
      <c r="E5505" s="14">
        <v>1045</v>
      </c>
      <c r="F5505" s="14">
        <v>1086</v>
      </c>
      <c r="G5505" s="14">
        <v>1281</v>
      </c>
      <c r="H5505" s="15">
        <v>624</v>
      </c>
      <c r="I5505" s="14">
        <v>1395</v>
      </c>
      <c r="J5505" s="14">
        <v>637</v>
      </c>
      <c r="N5505" s="15">
        <v>676</v>
      </c>
    </row>
    <row r="5506" spans="1:14">
      <c r="A5506" s="12">
        <v>40582</v>
      </c>
      <c r="B5506" s="12">
        <v>40582</v>
      </c>
      <c r="C5506" s="13">
        <v>0.70833333333333337</v>
      </c>
      <c r="D5506" s="12" t="str">
        <f t="shared" si="85"/>
        <v>UTC+0</v>
      </c>
      <c r="E5506" s="14">
        <v>1064</v>
      </c>
      <c r="F5506" s="14">
        <v>1091</v>
      </c>
      <c r="G5506" s="14">
        <v>1289</v>
      </c>
      <c r="H5506" s="15">
        <v>620</v>
      </c>
      <c r="I5506" s="14">
        <v>1464</v>
      </c>
      <c r="J5506" s="14">
        <v>634</v>
      </c>
      <c r="N5506" s="15">
        <v>691</v>
      </c>
    </row>
    <row r="5507" spans="1:14">
      <c r="A5507" s="12">
        <v>40583</v>
      </c>
      <c r="B5507" s="12">
        <v>40583</v>
      </c>
      <c r="C5507" s="13">
        <v>0.70833333333333337</v>
      </c>
      <c r="D5507" s="12" t="str">
        <f t="shared" ref="D5507:D5570" si="86">IF(
  AND(
    B5507 &gt;= (DATE(YEAR(B5507),3,31) - WEEKDAY(DATE(YEAR(B5507),3,31), 1) + 1 + TIME(1,0,0)),
    B5507 &lt;  (DATE(YEAR(B5507),10,31) - WEEKDAY(DATE(YEAR(B5507),10,31), 1) + 1 + TIME(1,0,0))
  ),
  "UTC+1",
  "UTC+0"
)</f>
        <v>UTC+0</v>
      </c>
      <c r="E5507" s="14">
        <v>1092</v>
      </c>
      <c r="F5507" s="14">
        <v>1099</v>
      </c>
      <c r="G5507" s="14">
        <v>1334</v>
      </c>
      <c r="H5507" s="15">
        <v>618</v>
      </c>
      <c r="I5507" s="14">
        <v>1519</v>
      </c>
      <c r="J5507" s="14">
        <v>635</v>
      </c>
      <c r="N5507" s="15">
        <v>702</v>
      </c>
    </row>
    <row r="5508" spans="1:14">
      <c r="A5508" s="12">
        <v>40584</v>
      </c>
      <c r="B5508" s="12">
        <v>40584</v>
      </c>
      <c r="C5508" s="13">
        <v>0.70833333333333337</v>
      </c>
      <c r="D5508" s="12" t="str">
        <f t="shared" si="86"/>
        <v>UTC+0</v>
      </c>
      <c r="E5508" s="14">
        <v>1136</v>
      </c>
      <c r="F5508" s="14">
        <v>1120</v>
      </c>
      <c r="G5508" s="14">
        <v>1411</v>
      </c>
      <c r="H5508" s="15">
        <v>618</v>
      </c>
      <c r="I5508" s="14">
        <v>1567</v>
      </c>
      <c r="J5508" s="14">
        <v>640</v>
      </c>
      <c r="N5508" s="15">
        <v>702</v>
      </c>
    </row>
    <row r="5509" spans="1:14">
      <c r="A5509" s="12">
        <v>40585</v>
      </c>
      <c r="B5509" s="12">
        <v>40585</v>
      </c>
      <c r="C5509" s="13">
        <v>0.70833333333333337</v>
      </c>
      <c r="D5509" s="12" t="str">
        <f t="shared" si="86"/>
        <v>UTC+0</v>
      </c>
      <c r="E5509" s="14">
        <v>1178</v>
      </c>
      <c r="F5509" s="14">
        <v>1132</v>
      </c>
      <c r="G5509" s="14">
        <v>1475</v>
      </c>
      <c r="H5509" s="15">
        <v>613</v>
      </c>
      <c r="I5509" s="14">
        <v>1620</v>
      </c>
      <c r="J5509" s="14">
        <v>649</v>
      </c>
      <c r="N5509" s="15">
        <v>706</v>
      </c>
    </row>
    <row r="5510" spans="1:14">
      <c r="A5510" s="12">
        <v>40588</v>
      </c>
      <c r="B5510" s="12">
        <v>40588</v>
      </c>
      <c r="C5510" s="13">
        <v>0.70833333333333337</v>
      </c>
      <c r="D5510" s="12" t="str">
        <f t="shared" si="86"/>
        <v>UTC+0</v>
      </c>
      <c r="E5510" s="14">
        <v>1206</v>
      </c>
      <c r="F5510" s="14">
        <v>1154</v>
      </c>
      <c r="G5510" s="14">
        <v>1494</v>
      </c>
      <c r="H5510" s="15">
        <v>611</v>
      </c>
      <c r="I5510" s="14">
        <v>1688</v>
      </c>
      <c r="J5510" s="14">
        <v>651</v>
      </c>
      <c r="N5510" s="15">
        <v>714</v>
      </c>
    </row>
    <row r="5511" spans="1:14">
      <c r="A5511" s="12">
        <v>40589</v>
      </c>
      <c r="B5511" s="12">
        <v>40589</v>
      </c>
      <c r="C5511" s="13">
        <v>0.70833333333333337</v>
      </c>
      <c r="D5511" s="12" t="str">
        <f t="shared" si="86"/>
        <v>UTC+0</v>
      </c>
      <c r="E5511" s="14">
        <v>1236</v>
      </c>
      <c r="F5511" s="14">
        <v>1172</v>
      </c>
      <c r="G5511" s="14">
        <v>1488</v>
      </c>
      <c r="H5511" s="15">
        <v>609</v>
      </c>
      <c r="I5511" s="14">
        <v>1803</v>
      </c>
      <c r="J5511" s="14">
        <v>655</v>
      </c>
      <c r="N5511" s="15">
        <v>736</v>
      </c>
    </row>
    <row r="5512" spans="1:14">
      <c r="A5512" s="12">
        <v>40590</v>
      </c>
      <c r="B5512" s="12">
        <v>40590</v>
      </c>
      <c r="C5512" s="13">
        <v>0.70833333333333337</v>
      </c>
      <c r="D5512" s="12" t="str">
        <f t="shared" si="86"/>
        <v>UTC+0</v>
      </c>
      <c r="E5512" s="14">
        <v>1271</v>
      </c>
      <c r="F5512" s="14">
        <v>1199</v>
      </c>
      <c r="G5512" s="14">
        <v>1477</v>
      </c>
      <c r="H5512" s="15">
        <v>608</v>
      </c>
      <c r="I5512" s="14">
        <v>1930</v>
      </c>
      <c r="J5512" s="14">
        <v>658</v>
      </c>
      <c r="N5512" s="15">
        <v>752</v>
      </c>
    </row>
    <row r="5513" spans="1:14">
      <c r="A5513" s="12">
        <v>40591</v>
      </c>
      <c r="B5513" s="12">
        <v>40591</v>
      </c>
      <c r="C5513" s="13">
        <v>0.70833333333333337</v>
      </c>
      <c r="D5513" s="12" t="str">
        <f t="shared" si="86"/>
        <v>UTC+0</v>
      </c>
      <c r="E5513" s="14">
        <v>1292</v>
      </c>
      <c r="F5513" s="14">
        <v>1233</v>
      </c>
      <c r="G5513" s="14">
        <v>1455</v>
      </c>
      <c r="H5513" s="15">
        <v>617</v>
      </c>
      <c r="I5513" s="14">
        <v>1997</v>
      </c>
      <c r="J5513" s="14">
        <v>664</v>
      </c>
      <c r="N5513" s="15">
        <v>776</v>
      </c>
    </row>
    <row r="5514" spans="1:14">
      <c r="A5514" s="12">
        <v>40592</v>
      </c>
      <c r="B5514" s="12">
        <v>40592</v>
      </c>
      <c r="C5514" s="13">
        <v>0.70833333333333337</v>
      </c>
      <c r="D5514" s="12" t="str">
        <f t="shared" si="86"/>
        <v>UTC+0</v>
      </c>
      <c r="E5514" s="14">
        <v>1301</v>
      </c>
      <c r="F5514" s="14">
        <v>1267</v>
      </c>
      <c r="G5514" s="14">
        <v>1442</v>
      </c>
      <c r="H5514" s="15">
        <v>635</v>
      </c>
      <c r="I5514" s="14">
        <v>2004</v>
      </c>
      <c r="J5514" s="14">
        <v>670</v>
      </c>
      <c r="N5514" s="15">
        <v>780</v>
      </c>
    </row>
    <row r="5515" spans="1:14">
      <c r="A5515" s="12">
        <v>40595</v>
      </c>
      <c r="B5515" s="12">
        <v>40595</v>
      </c>
      <c r="C5515" s="13">
        <v>0.70833333333333337</v>
      </c>
      <c r="D5515" s="12" t="str">
        <f t="shared" si="86"/>
        <v>UTC+0</v>
      </c>
      <c r="E5515" s="14">
        <v>1295</v>
      </c>
      <c r="F5515" s="14">
        <v>1283</v>
      </c>
      <c r="G5515" s="14">
        <v>1424</v>
      </c>
      <c r="H5515" s="15">
        <v>643</v>
      </c>
      <c r="I5515" s="14">
        <v>1980</v>
      </c>
      <c r="J5515" s="14">
        <v>673</v>
      </c>
      <c r="N5515" s="15">
        <v>775</v>
      </c>
    </row>
    <row r="5516" spans="1:14">
      <c r="A5516" s="12">
        <v>40596</v>
      </c>
      <c r="B5516" s="12">
        <v>40596</v>
      </c>
      <c r="C5516" s="13">
        <v>0.70833333333333337</v>
      </c>
      <c r="D5516" s="12" t="str">
        <f t="shared" si="86"/>
        <v>UTC+0</v>
      </c>
      <c r="E5516" s="14">
        <v>1279</v>
      </c>
      <c r="F5516" s="14">
        <v>1309</v>
      </c>
      <c r="G5516" s="14">
        <v>1390</v>
      </c>
      <c r="H5516" s="15">
        <v>659</v>
      </c>
      <c r="I5516" s="14">
        <v>1919</v>
      </c>
      <c r="J5516" s="14">
        <v>678</v>
      </c>
      <c r="N5516" s="15">
        <v>768</v>
      </c>
    </row>
    <row r="5517" spans="1:14">
      <c r="A5517" s="12">
        <v>40597</v>
      </c>
      <c r="B5517" s="12">
        <v>40597</v>
      </c>
      <c r="C5517" s="13">
        <v>0.70833333333333337</v>
      </c>
      <c r="D5517" s="12" t="str">
        <f t="shared" si="86"/>
        <v>UTC+0</v>
      </c>
      <c r="E5517" s="14">
        <v>1253</v>
      </c>
      <c r="F5517" s="14">
        <v>1334</v>
      </c>
      <c r="G5517" s="14">
        <v>1345</v>
      </c>
      <c r="H5517" s="15">
        <v>676</v>
      </c>
      <c r="I5517" s="14">
        <v>1845</v>
      </c>
      <c r="J5517" s="14">
        <v>681</v>
      </c>
      <c r="N5517" s="15">
        <v>789</v>
      </c>
    </row>
    <row r="5518" spans="1:14">
      <c r="A5518" s="12">
        <v>40598</v>
      </c>
      <c r="B5518" s="12">
        <v>40598</v>
      </c>
      <c r="C5518" s="13">
        <v>0.70833333333333337</v>
      </c>
      <c r="D5518" s="12" t="str">
        <f t="shared" si="86"/>
        <v>UTC+0</v>
      </c>
      <c r="E5518" s="14">
        <v>1242</v>
      </c>
      <c r="F5518" s="14">
        <v>1362</v>
      </c>
      <c r="G5518" s="14">
        <v>1319</v>
      </c>
      <c r="H5518" s="15">
        <v>689</v>
      </c>
      <c r="I5518" s="14">
        <v>1813</v>
      </c>
      <c r="J5518" s="14">
        <v>686</v>
      </c>
      <c r="N5518" s="15">
        <v>818</v>
      </c>
    </row>
    <row r="5519" spans="1:14">
      <c r="A5519" s="12">
        <v>40599</v>
      </c>
      <c r="B5519" s="12">
        <v>40599</v>
      </c>
      <c r="C5519" s="13">
        <v>0.70833333333333337</v>
      </c>
      <c r="D5519" s="12" t="str">
        <f t="shared" si="86"/>
        <v>UTC+0</v>
      </c>
      <c r="E5519" s="14">
        <v>1245</v>
      </c>
      <c r="F5519" s="14">
        <v>1385</v>
      </c>
      <c r="G5519" s="14">
        <v>1315</v>
      </c>
      <c r="H5519" s="15">
        <v>709</v>
      </c>
      <c r="I5519" s="14">
        <v>1812</v>
      </c>
      <c r="J5519" s="14">
        <v>688</v>
      </c>
      <c r="N5519" s="15">
        <v>872</v>
      </c>
    </row>
    <row r="5520" spans="1:14">
      <c r="A5520" s="12">
        <v>40602</v>
      </c>
      <c r="B5520" s="12">
        <v>40602</v>
      </c>
      <c r="C5520" s="13">
        <v>0.70833333333333337</v>
      </c>
      <c r="D5520" s="12" t="str">
        <f t="shared" si="86"/>
        <v>UTC+0</v>
      </c>
      <c r="E5520" s="14">
        <v>1251</v>
      </c>
      <c r="F5520" s="14">
        <v>1398</v>
      </c>
      <c r="G5520" s="14">
        <v>1310</v>
      </c>
      <c r="H5520" s="15">
        <v>724</v>
      </c>
      <c r="I5520" s="14">
        <v>1820</v>
      </c>
      <c r="J5520" s="14">
        <v>696</v>
      </c>
      <c r="N5520" s="15">
        <v>919</v>
      </c>
    </row>
    <row r="5521" spans="1:14">
      <c r="A5521" s="12">
        <v>40603</v>
      </c>
      <c r="B5521" s="12">
        <v>40603</v>
      </c>
      <c r="C5521" s="13">
        <v>0.70833333333333337</v>
      </c>
      <c r="D5521" s="12" t="str">
        <f t="shared" si="86"/>
        <v>UTC+0</v>
      </c>
      <c r="E5521" s="14">
        <v>1251</v>
      </c>
      <c r="F5521" s="14">
        <v>1398</v>
      </c>
      <c r="G5521" s="14">
        <v>1310</v>
      </c>
      <c r="H5521" s="15">
        <v>749</v>
      </c>
      <c r="I5521" s="14">
        <v>1820</v>
      </c>
      <c r="J5521" s="14">
        <v>696</v>
      </c>
      <c r="N5521" s="15">
        <v>965</v>
      </c>
    </row>
    <row r="5522" spans="1:14">
      <c r="A5522" s="12">
        <v>40604</v>
      </c>
      <c r="B5522" s="12">
        <v>40604</v>
      </c>
      <c r="C5522" s="13">
        <v>0.70833333333333337</v>
      </c>
      <c r="D5522" s="12" t="str">
        <f t="shared" si="86"/>
        <v>UTC+0</v>
      </c>
      <c r="E5522" s="14">
        <v>1281</v>
      </c>
      <c r="F5522" s="14">
        <v>1435</v>
      </c>
      <c r="G5522" s="14">
        <v>1337</v>
      </c>
      <c r="H5522" s="15">
        <v>760</v>
      </c>
      <c r="I5522" s="14">
        <v>1858</v>
      </c>
      <c r="J5522" s="14">
        <v>703</v>
      </c>
      <c r="N5522" s="15">
        <v>1000</v>
      </c>
    </row>
    <row r="5523" spans="1:14">
      <c r="A5523" s="12">
        <v>40605</v>
      </c>
      <c r="B5523" s="12">
        <v>40605</v>
      </c>
      <c r="C5523" s="13">
        <v>0.70833333333333337</v>
      </c>
      <c r="D5523" s="12" t="str">
        <f t="shared" si="86"/>
        <v>UTC+0</v>
      </c>
      <c r="E5523" s="14">
        <v>1317</v>
      </c>
      <c r="F5523" s="14">
        <v>1454</v>
      </c>
      <c r="G5523" s="14">
        <v>1390</v>
      </c>
      <c r="H5523" s="15">
        <v>781</v>
      </c>
      <c r="I5523" s="14">
        <v>1929</v>
      </c>
      <c r="J5523" s="14">
        <v>703</v>
      </c>
      <c r="N5523" s="15">
        <v>1031</v>
      </c>
    </row>
    <row r="5524" spans="1:14">
      <c r="A5524" s="12">
        <v>40606</v>
      </c>
      <c r="B5524" s="12">
        <v>40606</v>
      </c>
      <c r="C5524" s="13">
        <v>0.70833333333333337</v>
      </c>
      <c r="D5524" s="12" t="str">
        <f t="shared" si="86"/>
        <v>UTC+0</v>
      </c>
      <c r="E5524" s="14">
        <v>1346</v>
      </c>
      <c r="F5524" s="14">
        <v>1467</v>
      </c>
      <c r="G5524" s="14">
        <v>1427</v>
      </c>
      <c r="H5524" s="15">
        <v>799</v>
      </c>
      <c r="I5524" s="14">
        <v>1983</v>
      </c>
      <c r="J5524" s="14">
        <v>704</v>
      </c>
      <c r="N5524" s="15">
        <v>1049</v>
      </c>
    </row>
    <row r="5525" spans="1:14">
      <c r="A5525" s="12">
        <v>40609</v>
      </c>
      <c r="B5525" s="12">
        <v>40609</v>
      </c>
      <c r="C5525" s="13">
        <v>0.70833333333333337</v>
      </c>
      <c r="D5525" s="12" t="str">
        <f t="shared" si="86"/>
        <v>UTC+0</v>
      </c>
      <c r="E5525" s="14">
        <v>1382</v>
      </c>
      <c r="F5525" s="14">
        <v>1481</v>
      </c>
      <c r="G5525" s="14">
        <v>1507</v>
      </c>
      <c r="H5525" s="15">
        <v>795</v>
      </c>
      <c r="I5525" s="14">
        <v>2015</v>
      </c>
      <c r="J5525" s="14">
        <v>705</v>
      </c>
      <c r="N5525" s="15">
        <v>1055</v>
      </c>
    </row>
    <row r="5526" spans="1:14">
      <c r="A5526" s="12">
        <v>40610</v>
      </c>
      <c r="B5526" s="12">
        <v>40610</v>
      </c>
      <c r="C5526" s="13">
        <v>0.70833333333333337</v>
      </c>
      <c r="D5526" s="12" t="str">
        <f t="shared" si="86"/>
        <v>UTC+0</v>
      </c>
      <c r="E5526" s="14">
        <v>1424</v>
      </c>
      <c r="F5526" s="14">
        <v>1496</v>
      </c>
      <c r="G5526" s="14">
        <v>1595</v>
      </c>
      <c r="H5526" s="15">
        <v>793</v>
      </c>
      <c r="I5526" s="14">
        <v>2048</v>
      </c>
      <c r="J5526" s="14">
        <v>709</v>
      </c>
      <c r="N5526" s="15">
        <v>1065</v>
      </c>
    </row>
    <row r="5527" spans="1:14">
      <c r="A5527" s="12">
        <v>40611</v>
      </c>
      <c r="B5527" s="12">
        <v>40611</v>
      </c>
      <c r="C5527" s="13">
        <v>0.70833333333333337</v>
      </c>
      <c r="D5527" s="12" t="str">
        <f t="shared" si="86"/>
        <v>UTC+0</v>
      </c>
      <c r="E5527" s="14">
        <v>1472</v>
      </c>
      <c r="F5527" s="14">
        <v>1512</v>
      </c>
      <c r="G5527" s="14">
        <v>1699</v>
      </c>
      <c r="H5527" s="15">
        <v>801</v>
      </c>
      <c r="I5527" s="14">
        <v>2095</v>
      </c>
      <c r="J5527" s="14">
        <v>715</v>
      </c>
      <c r="N5527" s="15">
        <v>1058</v>
      </c>
    </row>
    <row r="5528" spans="1:14">
      <c r="A5528" s="12">
        <v>40612</v>
      </c>
      <c r="B5528" s="12">
        <v>40612</v>
      </c>
      <c r="C5528" s="13">
        <v>0.70833333333333337</v>
      </c>
      <c r="D5528" s="12" t="str">
        <f t="shared" si="86"/>
        <v>UTC+0</v>
      </c>
      <c r="E5528" s="14">
        <v>1538</v>
      </c>
      <c r="F5528" s="14">
        <v>1522</v>
      </c>
      <c r="G5528" s="14">
        <v>1856</v>
      </c>
      <c r="H5528" s="15">
        <v>799</v>
      </c>
      <c r="I5528" s="14">
        <v>2120</v>
      </c>
      <c r="J5528" s="14">
        <v>722</v>
      </c>
      <c r="N5528" s="15">
        <v>1029</v>
      </c>
    </row>
    <row r="5529" spans="1:14">
      <c r="A5529" s="12">
        <v>40613</v>
      </c>
      <c r="B5529" s="12">
        <v>40613</v>
      </c>
      <c r="C5529" s="13">
        <v>0.70833333333333337</v>
      </c>
      <c r="D5529" s="12" t="str">
        <f t="shared" si="86"/>
        <v>UTC+0</v>
      </c>
      <c r="E5529" s="14">
        <v>1562</v>
      </c>
      <c r="F5529" s="14">
        <v>1529</v>
      </c>
      <c r="G5529" s="14">
        <v>1891</v>
      </c>
      <c r="H5529" s="15">
        <v>799</v>
      </c>
      <c r="I5529" s="14">
        <v>2132</v>
      </c>
      <c r="J5529" s="14">
        <v>730</v>
      </c>
      <c r="N5529" s="15">
        <v>1029</v>
      </c>
    </row>
    <row r="5530" spans="1:14">
      <c r="A5530" s="12">
        <v>40616</v>
      </c>
      <c r="B5530" s="12">
        <v>40616</v>
      </c>
      <c r="C5530" s="13">
        <v>0.70833333333333337</v>
      </c>
      <c r="D5530" s="12" t="str">
        <f t="shared" si="86"/>
        <v>UTC+0</v>
      </c>
      <c r="E5530" s="14">
        <v>1559</v>
      </c>
      <c r="F5530" s="14">
        <v>1533</v>
      </c>
      <c r="G5530" s="14">
        <v>1865</v>
      </c>
      <c r="H5530" s="15">
        <v>796</v>
      </c>
      <c r="I5530" s="14">
        <v>2126</v>
      </c>
      <c r="J5530" s="14">
        <v>736</v>
      </c>
      <c r="N5530" s="15">
        <v>1030</v>
      </c>
    </row>
    <row r="5531" spans="1:14">
      <c r="A5531" s="12">
        <v>40617</v>
      </c>
      <c r="B5531" s="12">
        <v>40617</v>
      </c>
      <c r="C5531" s="13">
        <v>0.70833333333333337</v>
      </c>
      <c r="D5531" s="12" t="str">
        <f t="shared" si="86"/>
        <v>UTC+0</v>
      </c>
      <c r="E5531" s="14">
        <v>1548</v>
      </c>
      <c r="F5531" s="14">
        <v>1539</v>
      </c>
      <c r="G5531" s="14">
        <v>1811</v>
      </c>
      <c r="H5531" s="15">
        <v>791</v>
      </c>
      <c r="I5531" s="14">
        <v>2116</v>
      </c>
      <c r="J5531" s="14">
        <v>742</v>
      </c>
      <c r="N5531" s="15">
        <v>1029</v>
      </c>
    </row>
    <row r="5532" spans="1:14">
      <c r="A5532" s="12">
        <v>40618</v>
      </c>
      <c r="B5532" s="12">
        <v>40618</v>
      </c>
      <c r="C5532" s="13">
        <v>0.70833333333333337</v>
      </c>
      <c r="D5532" s="12" t="str">
        <f t="shared" si="86"/>
        <v>UTC+0</v>
      </c>
      <c r="E5532" s="14">
        <v>1538</v>
      </c>
      <c r="F5532" s="14">
        <v>1551</v>
      </c>
      <c r="G5532" s="14">
        <v>1744</v>
      </c>
      <c r="H5532" s="15">
        <v>791</v>
      </c>
      <c r="I5532" s="14">
        <v>2114</v>
      </c>
      <c r="J5532" s="14">
        <v>748</v>
      </c>
      <c r="N5532" s="15">
        <v>1013</v>
      </c>
    </row>
    <row r="5533" spans="1:14">
      <c r="A5533" s="12">
        <v>40619</v>
      </c>
      <c r="B5533" s="12">
        <v>40619</v>
      </c>
      <c r="C5533" s="13">
        <v>0.70833333333333337</v>
      </c>
      <c r="D5533" s="12" t="str">
        <f t="shared" si="86"/>
        <v>UTC+0</v>
      </c>
      <c r="E5533" s="14">
        <v>1533</v>
      </c>
      <c r="F5533" s="14">
        <v>1567</v>
      </c>
      <c r="G5533" s="14">
        <v>1702</v>
      </c>
      <c r="H5533" s="15">
        <v>798</v>
      </c>
      <c r="I5533" s="14">
        <v>2110</v>
      </c>
      <c r="J5533" s="14">
        <v>752</v>
      </c>
      <c r="N5533" s="15">
        <v>1014</v>
      </c>
    </row>
    <row r="5534" spans="1:14">
      <c r="A5534" s="12">
        <v>40620</v>
      </c>
      <c r="B5534" s="12">
        <v>40620</v>
      </c>
      <c r="C5534" s="13">
        <v>0.70833333333333337</v>
      </c>
      <c r="D5534" s="12" t="str">
        <f t="shared" si="86"/>
        <v>UTC+0</v>
      </c>
      <c r="E5534" s="14">
        <v>1531</v>
      </c>
      <c r="F5534" s="14">
        <v>1574</v>
      </c>
      <c r="G5534" s="14">
        <v>1687</v>
      </c>
      <c r="H5534" s="15">
        <v>805</v>
      </c>
      <c r="I5534" s="14">
        <v>2094</v>
      </c>
      <c r="J5534" s="14">
        <v>755</v>
      </c>
      <c r="N5534" s="15">
        <v>1018</v>
      </c>
    </row>
    <row r="5535" spans="1:14">
      <c r="A5535" s="12">
        <v>40623</v>
      </c>
      <c r="B5535" s="12">
        <v>40623</v>
      </c>
      <c r="C5535" s="13">
        <v>0.70833333333333337</v>
      </c>
      <c r="D5535" s="12" t="str">
        <f t="shared" si="86"/>
        <v>UTC+0</v>
      </c>
      <c r="E5535" s="14">
        <v>1531</v>
      </c>
      <c r="F5535" s="14">
        <v>1580</v>
      </c>
      <c r="G5535" s="14">
        <v>1679</v>
      </c>
      <c r="H5535" s="15">
        <v>809</v>
      </c>
      <c r="I5535" s="14">
        <v>2085</v>
      </c>
      <c r="J5535" s="14">
        <v>759</v>
      </c>
      <c r="N5535" s="15">
        <v>1023</v>
      </c>
    </row>
    <row r="5536" spans="1:14">
      <c r="A5536" s="12">
        <v>40624</v>
      </c>
      <c r="B5536" s="12">
        <v>40624</v>
      </c>
      <c r="C5536" s="13">
        <v>0.70833333333333337</v>
      </c>
      <c r="D5536" s="12" t="str">
        <f t="shared" si="86"/>
        <v>UTC+0</v>
      </c>
      <c r="E5536" s="14">
        <v>1543</v>
      </c>
      <c r="F5536" s="14">
        <v>1598</v>
      </c>
      <c r="G5536" s="14">
        <v>1701</v>
      </c>
      <c r="H5536" s="15">
        <v>815</v>
      </c>
      <c r="I5536" s="14">
        <v>2079</v>
      </c>
      <c r="J5536" s="14">
        <v>765</v>
      </c>
      <c r="N5536" s="15">
        <v>1019</v>
      </c>
    </row>
    <row r="5537" spans="1:14">
      <c r="A5537" s="12">
        <v>40625</v>
      </c>
      <c r="B5537" s="12">
        <v>40625</v>
      </c>
      <c r="C5537" s="13">
        <v>0.70833333333333337</v>
      </c>
      <c r="D5537" s="12" t="str">
        <f t="shared" si="86"/>
        <v>UTC+0</v>
      </c>
      <c r="E5537" s="14">
        <v>1565</v>
      </c>
      <c r="F5537" s="14">
        <v>1608</v>
      </c>
      <c r="G5537" s="14">
        <v>1754</v>
      </c>
      <c r="H5537" s="15">
        <v>823</v>
      </c>
      <c r="I5537" s="14">
        <v>2080</v>
      </c>
      <c r="J5537" s="14">
        <v>770</v>
      </c>
      <c r="N5537" s="15">
        <v>991</v>
      </c>
    </row>
    <row r="5538" spans="1:14">
      <c r="A5538" s="12">
        <v>40626</v>
      </c>
      <c r="B5538" s="12">
        <v>40626</v>
      </c>
      <c r="C5538" s="13">
        <v>0.70833333333333337</v>
      </c>
      <c r="D5538" s="12" t="str">
        <f t="shared" si="86"/>
        <v>UTC+0</v>
      </c>
      <c r="E5538" s="14">
        <v>1583</v>
      </c>
      <c r="F5538" s="14">
        <v>1612</v>
      </c>
      <c r="G5538" s="14">
        <v>1798</v>
      </c>
      <c r="H5538" s="15">
        <v>831</v>
      </c>
      <c r="I5538" s="14">
        <v>2077</v>
      </c>
      <c r="J5538" s="14">
        <v>775</v>
      </c>
      <c r="N5538" s="15">
        <v>974</v>
      </c>
    </row>
    <row r="5539" spans="1:14">
      <c r="A5539" s="12">
        <v>40627</v>
      </c>
      <c r="B5539" s="12">
        <v>40627</v>
      </c>
      <c r="C5539" s="13">
        <v>0.70833333333333337</v>
      </c>
      <c r="D5539" s="12" t="str">
        <f t="shared" si="86"/>
        <v>UTC+0</v>
      </c>
      <c r="E5539" s="14">
        <v>1585</v>
      </c>
      <c r="F5539" s="14">
        <v>1603</v>
      </c>
      <c r="G5539" s="14">
        <v>1805</v>
      </c>
      <c r="H5539" s="15">
        <v>830</v>
      </c>
      <c r="I5539" s="14">
        <v>2078</v>
      </c>
      <c r="J5539" s="14">
        <v>780</v>
      </c>
      <c r="N5539" s="15">
        <v>954</v>
      </c>
    </row>
    <row r="5540" spans="1:14">
      <c r="A5540" s="12">
        <v>40630</v>
      </c>
      <c r="B5540" s="12">
        <v>40630</v>
      </c>
      <c r="C5540" s="13">
        <v>0.70833333333333337</v>
      </c>
      <c r="D5540" s="12" t="str">
        <f t="shared" si="86"/>
        <v>UTC+1</v>
      </c>
      <c r="E5540" s="14">
        <v>1585</v>
      </c>
      <c r="F5540" s="14">
        <v>1585</v>
      </c>
      <c r="G5540" s="14">
        <v>1807</v>
      </c>
      <c r="H5540" s="15">
        <v>834</v>
      </c>
      <c r="I5540" s="14">
        <v>2082</v>
      </c>
      <c r="J5540" s="14">
        <v>785</v>
      </c>
      <c r="N5540" s="15">
        <v>943</v>
      </c>
    </row>
    <row r="5541" spans="1:14">
      <c r="A5541" s="12">
        <v>40631</v>
      </c>
      <c r="B5541" s="12">
        <v>40631</v>
      </c>
      <c r="C5541" s="13">
        <v>0.70833333333333337</v>
      </c>
      <c r="D5541" s="12" t="str">
        <f t="shared" si="86"/>
        <v>UTC+1</v>
      </c>
      <c r="E5541" s="14">
        <v>1572</v>
      </c>
      <c r="F5541" s="14">
        <v>1565</v>
      </c>
      <c r="G5541" s="14">
        <v>1785</v>
      </c>
      <c r="H5541" s="15">
        <v>840</v>
      </c>
      <c r="I5541" s="14">
        <v>2063</v>
      </c>
      <c r="J5541" s="14">
        <v>789</v>
      </c>
      <c r="N5541" s="15">
        <v>937</v>
      </c>
    </row>
    <row r="5542" spans="1:14">
      <c r="A5542" s="12">
        <v>40632</v>
      </c>
      <c r="B5542" s="12">
        <v>40632</v>
      </c>
      <c r="C5542" s="13">
        <v>0.70833333333333337</v>
      </c>
      <c r="D5542" s="12" t="str">
        <f t="shared" si="86"/>
        <v>UTC+1</v>
      </c>
      <c r="E5542" s="14">
        <v>1545</v>
      </c>
      <c r="F5542" s="14">
        <v>1545</v>
      </c>
      <c r="G5542" s="14">
        <v>1756</v>
      </c>
      <c r="H5542" s="15">
        <v>843</v>
      </c>
      <c r="I5542" s="14">
        <v>2014</v>
      </c>
      <c r="J5542" s="14">
        <v>791</v>
      </c>
      <c r="N5542" s="15">
        <v>936</v>
      </c>
    </row>
    <row r="5543" spans="1:14">
      <c r="A5543" s="12">
        <v>40633</v>
      </c>
      <c r="B5543" s="12">
        <v>40633</v>
      </c>
      <c r="C5543" s="13">
        <v>0.70833333333333337</v>
      </c>
      <c r="D5543" s="12" t="str">
        <f t="shared" si="86"/>
        <v>UTC+1</v>
      </c>
      <c r="E5543" s="14">
        <v>1530</v>
      </c>
      <c r="F5543" s="14">
        <v>1523</v>
      </c>
      <c r="G5543" s="14">
        <v>1768</v>
      </c>
      <c r="H5543" s="15">
        <v>841</v>
      </c>
      <c r="I5543" s="14">
        <v>1968</v>
      </c>
      <c r="J5543" s="14">
        <v>790</v>
      </c>
      <c r="N5543" s="15">
        <v>932</v>
      </c>
    </row>
    <row r="5544" spans="1:14">
      <c r="A5544" s="12">
        <v>40634</v>
      </c>
      <c r="B5544" s="12">
        <v>40634</v>
      </c>
      <c r="C5544" s="13">
        <v>0.70833333333333337</v>
      </c>
      <c r="D5544" s="12" t="str">
        <f t="shared" si="86"/>
        <v>UTC+1</v>
      </c>
      <c r="E5544" s="14">
        <v>1520</v>
      </c>
      <c r="F5544" s="14">
        <v>1511</v>
      </c>
      <c r="G5544" s="14">
        <v>1792</v>
      </c>
      <c r="H5544" s="15">
        <v>836</v>
      </c>
      <c r="I5544" s="14">
        <v>1925</v>
      </c>
      <c r="J5544" s="14">
        <v>786</v>
      </c>
      <c r="N5544" s="15">
        <v>927</v>
      </c>
    </row>
    <row r="5545" spans="1:14">
      <c r="A5545" s="12">
        <v>40637</v>
      </c>
      <c r="B5545" s="12">
        <v>40637</v>
      </c>
      <c r="C5545" s="13">
        <v>0.70833333333333337</v>
      </c>
      <c r="D5545" s="12" t="str">
        <f t="shared" si="86"/>
        <v>UTC+1</v>
      </c>
      <c r="E5545" s="14">
        <v>1498</v>
      </c>
      <c r="F5545" s="14">
        <v>1496</v>
      </c>
      <c r="G5545" s="14">
        <v>1779</v>
      </c>
      <c r="H5545" s="15">
        <v>829</v>
      </c>
      <c r="I5545" s="14">
        <v>1889</v>
      </c>
      <c r="J5545" s="14">
        <v>780</v>
      </c>
      <c r="N5545" s="15">
        <v>914</v>
      </c>
    </row>
    <row r="5546" spans="1:14">
      <c r="A5546" s="12">
        <v>40638</v>
      </c>
      <c r="B5546" s="12">
        <v>40638</v>
      </c>
      <c r="C5546" s="13">
        <v>0.70833333333333337</v>
      </c>
      <c r="D5546" s="12" t="str">
        <f t="shared" si="86"/>
        <v>UTC+1</v>
      </c>
      <c r="E5546" s="14">
        <v>1462</v>
      </c>
      <c r="F5546" s="14">
        <v>1485</v>
      </c>
      <c r="G5546" s="14">
        <v>1728</v>
      </c>
      <c r="H5546" s="15">
        <v>824</v>
      </c>
      <c r="I5546" s="14">
        <v>1839</v>
      </c>
      <c r="J5546" s="14">
        <v>779</v>
      </c>
      <c r="N5546" s="15">
        <v>898</v>
      </c>
    </row>
    <row r="5547" spans="1:14">
      <c r="A5547" s="12">
        <v>40639</v>
      </c>
      <c r="B5547" s="12">
        <v>40639</v>
      </c>
      <c r="C5547" s="13">
        <v>0.70833333333333337</v>
      </c>
      <c r="D5547" s="12" t="str">
        <f t="shared" si="86"/>
        <v>UTC+1</v>
      </c>
      <c r="E5547" s="14">
        <v>1430</v>
      </c>
      <c r="F5547" s="14">
        <v>1478</v>
      </c>
      <c r="G5547" s="14">
        <v>1674</v>
      </c>
      <c r="H5547" s="15">
        <v>825</v>
      </c>
      <c r="I5547" s="14">
        <v>1788</v>
      </c>
      <c r="J5547" s="14">
        <v>780</v>
      </c>
      <c r="N5547" s="15">
        <v>891</v>
      </c>
    </row>
    <row r="5548" spans="1:14">
      <c r="A5548" s="12">
        <v>40640</v>
      </c>
      <c r="B5548" s="12">
        <v>40640</v>
      </c>
      <c r="C5548" s="13">
        <v>0.70833333333333337</v>
      </c>
      <c r="D5548" s="12" t="str">
        <f t="shared" si="86"/>
        <v>UTC+1</v>
      </c>
      <c r="E5548" s="14">
        <v>1401</v>
      </c>
      <c r="F5548" s="14">
        <v>1468</v>
      </c>
      <c r="G5548" s="14">
        <v>1638</v>
      </c>
      <c r="H5548" s="15">
        <v>823</v>
      </c>
      <c r="I5548" s="14">
        <v>1737</v>
      </c>
      <c r="J5548" s="14">
        <v>783</v>
      </c>
      <c r="N5548" s="15">
        <v>884</v>
      </c>
    </row>
    <row r="5549" spans="1:14">
      <c r="A5549" s="12">
        <v>40641</v>
      </c>
      <c r="B5549" s="12">
        <v>40641</v>
      </c>
      <c r="C5549" s="13">
        <v>0.70833333333333337</v>
      </c>
      <c r="D5549" s="12" t="str">
        <f t="shared" si="86"/>
        <v>UTC+1</v>
      </c>
      <c r="E5549" s="14">
        <v>1376</v>
      </c>
      <c r="F5549" s="14">
        <v>1457</v>
      </c>
      <c r="G5549" s="14">
        <v>1612</v>
      </c>
      <c r="H5549" s="15">
        <v>821</v>
      </c>
      <c r="I5549" s="14">
        <v>1696</v>
      </c>
      <c r="J5549" s="14">
        <v>786</v>
      </c>
      <c r="N5549" s="15">
        <v>876</v>
      </c>
    </row>
    <row r="5550" spans="1:14">
      <c r="A5550" s="12">
        <v>40644</v>
      </c>
      <c r="B5550" s="12">
        <v>40644</v>
      </c>
      <c r="C5550" s="13">
        <v>0.70833333333333337</v>
      </c>
      <c r="D5550" s="12" t="str">
        <f t="shared" si="86"/>
        <v>UTC+1</v>
      </c>
      <c r="E5550" s="14">
        <v>1359</v>
      </c>
      <c r="F5550" s="14">
        <v>1450</v>
      </c>
      <c r="G5550" s="14">
        <v>1590</v>
      </c>
      <c r="H5550" s="15">
        <v>815</v>
      </c>
      <c r="I5550" s="14">
        <v>1664</v>
      </c>
      <c r="J5550" s="14">
        <v>788</v>
      </c>
      <c r="N5550" s="15">
        <v>860</v>
      </c>
    </row>
    <row r="5551" spans="1:14">
      <c r="A5551" s="12">
        <v>40645</v>
      </c>
      <c r="B5551" s="12">
        <v>40645</v>
      </c>
      <c r="C5551" s="13">
        <v>0.70833333333333337</v>
      </c>
      <c r="D5551" s="12" t="str">
        <f t="shared" si="86"/>
        <v>UTC+1</v>
      </c>
      <c r="E5551" s="14">
        <v>1342</v>
      </c>
      <c r="F5551" s="14">
        <v>1441</v>
      </c>
      <c r="G5551" s="14">
        <v>1576</v>
      </c>
      <c r="H5551" s="15">
        <v>814</v>
      </c>
      <c r="I5551" s="14">
        <v>1629</v>
      </c>
      <c r="J5551" s="14">
        <v>787</v>
      </c>
      <c r="N5551" s="15">
        <v>849</v>
      </c>
    </row>
    <row r="5552" spans="1:14">
      <c r="A5552" s="12">
        <v>40646</v>
      </c>
      <c r="B5552" s="12">
        <v>40646</v>
      </c>
      <c r="C5552" s="13">
        <v>0.70833333333333337</v>
      </c>
      <c r="D5552" s="12" t="str">
        <f t="shared" si="86"/>
        <v>UTC+1</v>
      </c>
      <c r="E5552" s="14">
        <v>1324</v>
      </c>
      <c r="F5552" s="14">
        <v>1433</v>
      </c>
      <c r="G5552" s="14">
        <v>1570</v>
      </c>
      <c r="H5552" s="15">
        <v>816</v>
      </c>
      <c r="I5552" s="14">
        <v>1586</v>
      </c>
      <c r="J5552" s="14">
        <v>788</v>
      </c>
      <c r="N5552" s="15">
        <v>840</v>
      </c>
    </row>
    <row r="5553" spans="1:14">
      <c r="A5553" s="12">
        <v>40647</v>
      </c>
      <c r="B5553" s="12">
        <v>40647</v>
      </c>
      <c r="C5553" s="13">
        <v>0.70833333333333337</v>
      </c>
      <c r="D5553" s="12" t="str">
        <f t="shared" si="86"/>
        <v>UTC+1</v>
      </c>
      <c r="E5553" s="14">
        <v>1309</v>
      </c>
      <c r="F5553" s="14">
        <v>1422</v>
      </c>
      <c r="G5553" s="14">
        <v>1573</v>
      </c>
      <c r="H5553" s="15">
        <v>825</v>
      </c>
      <c r="I5553" s="14">
        <v>1548</v>
      </c>
      <c r="J5553" s="14">
        <v>791</v>
      </c>
      <c r="N5553" s="15">
        <v>836</v>
      </c>
    </row>
    <row r="5554" spans="1:14">
      <c r="A5554" s="12">
        <v>40648</v>
      </c>
      <c r="B5554" s="12">
        <v>40648</v>
      </c>
      <c r="C5554" s="13">
        <v>0.70833333333333337</v>
      </c>
      <c r="D5554" s="12" t="str">
        <f t="shared" si="86"/>
        <v>UTC+1</v>
      </c>
      <c r="E5554" s="14">
        <v>1296</v>
      </c>
      <c r="F5554" s="14">
        <v>1414</v>
      </c>
      <c r="G5554" s="14">
        <v>1564</v>
      </c>
      <c r="H5554" s="15">
        <v>836</v>
      </c>
      <c r="I5554" s="14">
        <v>1514</v>
      </c>
      <c r="J5554" s="14">
        <v>796</v>
      </c>
      <c r="N5554" s="15">
        <v>837</v>
      </c>
    </row>
    <row r="5555" spans="1:14">
      <c r="A5555" s="12">
        <v>40651</v>
      </c>
      <c r="B5555" s="12">
        <v>40651</v>
      </c>
      <c r="C5555" s="13">
        <v>0.70833333333333337</v>
      </c>
      <c r="D5555" s="12" t="str">
        <f t="shared" si="86"/>
        <v>UTC+1</v>
      </c>
      <c r="E5555" s="14">
        <v>1284</v>
      </c>
      <c r="F5555" s="14">
        <v>1409</v>
      </c>
      <c r="G5555" s="14">
        <v>1552</v>
      </c>
      <c r="H5555" s="15">
        <v>850</v>
      </c>
      <c r="I5555" s="14">
        <v>1490</v>
      </c>
      <c r="J5555" s="14">
        <v>798</v>
      </c>
      <c r="N5555" s="15">
        <v>836</v>
      </c>
    </row>
    <row r="5556" spans="1:14">
      <c r="A5556" s="12">
        <v>40652</v>
      </c>
      <c r="B5556" s="12">
        <v>40652</v>
      </c>
      <c r="C5556" s="13">
        <v>0.70833333333333337</v>
      </c>
      <c r="D5556" s="12" t="str">
        <f t="shared" si="86"/>
        <v>UTC+1</v>
      </c>
      <c r="E5556" s="14">
        <v>1271</v>
      </c>
      <c r="F5556" s="14">
        <v>1405</v>
      </c>
      <c r="G5556" s="14">
        <v>1538</v>
      </c>
      <c r="H5556" s="15">
        <v>865</v>
      </c>
      <c r="I5556" s="14">
        <v>1456</v>
      </c>
      <c r="J5556" s="14">
        <v>798</v>
      </c>
      <c r="N5556" s="15">
        <v>844</v>
      </c>
    </row>
    <row r="5557" spans="1:14">
      <c r="A5557" s="12">
        <v>40653</v>
      </c>
      <c r="B5557" s="12">
        <v>40653</v>
      </c>
      <c r="C5557" s="13">
        <v>0.70833333333333337</v>
      </c>
      <c r="D5557" s="12" t="str">
        <f t="shared" si="86"/>
        <v>UTC+1</v>
      </c>
      <c r="E5557" s="14">
        <v>1262</v>
      </c>
      <c r="F5557" s="14">
        <v>1404</v>
      </c>
      <c r="G5557" s="14">
        <v>1540</v>
      </c>
      <c r="H5557" s="15">
        <v>877</v>
      </c>
      <c r="I5557" s="14">
        <v>1415</v>
      </c>
      <c r="J5557" s="14">
        <v>799</v>
      </c>
      <c r="N5557" s="15">
        <v>839</v>
      </c>
    </row>
    <row r="5558" spans="1:14">
      <c r="A5558" s="12">
        <v>40654</v>
      </c>
      <c r="B5558" s="12">
        <v>40654</v>
      </c>
      <c r="C5558" s="13">
        <v>0.70833333333333337</v>
      </c>
      <c r="D5558" s="12" t="str">
        <f t="shared" si="86"/>
        <v>UTC+1</v>
      </c>
      <c r="E5558" s="14">
        <v>1254</v>
      </c>
      <c r="F5558" s="14">
        <v>1401</v>
      </c>
      <c r="G5558" s="14">
        <v>1540</v>
      </c>
      <c r="H5558" s="15">
        <v>887</v>
      </c>
      <c r="I5558" s="14">
        <v>1377</v>
      </c>
      <c r="J5558" s="14">
        <v>802</v>
      </c>
      <c r="N5558" s="15">
        <v>839</v>
      </c>
    </row>
    <row r="5559" spans="1:14">
      <c r="A5559" s="12">
        <v>40655</v>
      </c>
      <c r="B5559" s="12">
        <v>40655</v>
      </c>
      <c r="C5559" s="13">
        <v>0.70833333333333337</v>
      </c>
      <c r="D5559" s="12" t="str">
        <f t="shared" si="86"/>
        <v>UTC+1</v>
      </c>
      <c r="E5559" s="14">
        <v>1254</v>
      </c>
      <c r="F5559" s="14">
        <v>1401</v>
      </c>
      <c r="G5559" s="14">
        <v>1540</v>
      </c>
      <c r="H5559" s="15">
        <v>887</v>
      </c>
      <c r="I5559" s="14">
        <v>1377</v>
      </c>
      <c r="J5559" s="14">
        <v>802</v>
      </c>
      <c r="N5559" s="15">
        <v>839</v>
      </c>
    </row>
    <row r="5560" spans="1:14">
      <c r="A5560" s="12">
        <v>40658</v>
      </c>
      <c r="B5560" s="12">
        <v>40658</v>
      </c>
      <c r="C5560" s="13">
        <v>0.70833333333333337</v>
      </c>
      <c r="D5560" s="12" t="str">
        <f t="shared" si="86"/>
        <v>UTC+1</v>
      </c>
      <c r="E5560" s="14">
        <v>1254</v>
      </c>
      <c r="F5560" s="14">
        <v>1401</v>
      </c>
      <c r="G5560" s="14">
        <v>1540</v>
      </c>
      <c r="H5560" s="15">
        <v>887</v>
      </c>
      <c r="I5560" s="14">
        <v>1377</v>
      </c>
      <c r="J5560" s="14">
        <v>802</v>
      </c>
      <c r="N5560" s="15">
        <v>839</v>
      </c>
    </row>
    <row r="5561" spans="1:14">
      <c r="A5561" s="12">
        <v>40659</v>
      </c>
      <c r="B5561" s="12">
        <v>40659</v>
      </c>
      <c r="C5561" s="13">
        <v>0.70833333333333337</v>
      </c>
      <c r="D5561" s="12" t="str">
        <f t="shared" si="86"/>
        <v>UTC+1</v>
      </c>
      <c r="E5561" s="14">
        <v>1250</v>
      </c>
      <c r="F5561" s="14">
        <v>1392</v>
      </c>
      <c r="G5561" s="14">
        <v>1546</v>
      </c>
      <c r="H5561" s="15">
        <v>890</v>
      </c>
      <c r="I5561" s="14">
        <v>1364</v>
      </c>
      <c r="J5561" s="14">
        <v>803</v>
      </c>
      <c r="N5561" s="15">
        <v>830</v>
      </c>
    </row>
    <row r="5562" spans="1:14">
      <c r="A5562" s="12">
        <v>40660</v>
      </c>
      <c r="B5562" s="12">
        <v>40660</v>
      </c>
      <c r="C5562" s="13">
        <v>0.70833333333333337</v>
      </c>
      <c r="D5562" s="12" t="str">
        <f t="shared" si="86"/>
        <v>UTC+1</v>
      </c>
      <c r="E5562" s="14">
        <v>1259</v>
      </c>
      <c r="F5562" s="14">
        <v>1388</v>
      </c>
      <c r="G5562" s="14">
        <v>1566</v>
      </c>
      <c r="H5562" s="15">
        <v>894</v>
      </c>
      <c r="I5562" s="14">
        <v>1392</v>
      </c>
      <c r="J5562" s="14">
        <v>801</v>
      </c>
      <c r="N5562" s="15">
        <v>823</v>
      </c>
    </row>
    <row r="5563" spans="1:14">
      <c r="A5563" s="12">
        <v>40661</v>
      </c>
      <c r="B5563" s="12">
        <v>40661</v>
      </c>
      <c r="C5563" s="13">
        <v>0.70833333333333337</v>
      </c>
      <c r="D5563" s="12" t="str">
        <f t="shared" si="86"/>
        <v>UTC+1</v>
      </c>
      <c r="E5563" s="14">
        <v>1269</v>
      </c>
      <c r="F5563" s="14">
        <v>1390</v>
      </c>
      <c r="G5563" s="14">
        <v>1564</v>
      </c>
      <c r="H5563" s="15">
        <v>892</v>
      </c>
      <c r="I5563" s="14">
        <v>1450</v>
      </c>
      <c r="J5563" s="14">
        <v>797</v>
      </c>
      <c r="N5563" s="15">
        <v>829</v>
      </c>
    </row>
    <row r="5564" spans="1:14">
      <c r="A5564" s="12">
        <v>40662</v>
      </c>
      <c r="B5564" s="12">
        <v>40662</v>
      </c>
      <c r="C5564" s="13">
        <v>0.70833333333333337</v>
      </c>
      <c r="D5564" s="12" t="str">
        <f t="shared" si="86"/>
        <v>UTC+1</v>
      </c>
      <c r="E5564" s="14">
        <v>1269</v>
      </c>
      <c r="F5564" s="14">
        <v>1390</v>
      </c>
      <c r="G5564" s="14">
        <v>1564</v>
      </c>
      <c r="H5564" s="15">
        <v>892</v>
      </c>
      <c r="I5564" s="14">
        <v>1450</v>
      </c>
      <c r="J5564" s="14">
        <v>797</v>
      </c>
      <c r="N5564" s="15">
        <v>829</v>
      </c>
    </row>
    <row r="5565" spans="1:14">
      <c r="A5565" s="12">
        <v>40665</v>
      </c>
      <c r="B5565" s="12">
        <v>40665</v>
      </c>
      <c r="C5565" s="13">
        <v>0.70833333333333337</v>
      </c>
      <c r="D5565" s="12" t="str">
        <f t="shared" si="86"/>
        <v>UTC+1</v>
      </c>
      <c r="E5565" s="14">
        <v>1269</v>
      </c>
      <c r="F5565" s="14">
        <v>1390</v>
      </c>
      <c r="G5565" s="14">
        <v>1564</v>
      </c>
      <c r="H5565" s="15">
        <v>892</v>
      </c>
      <c r="I5565" s="14">
        <v>1450</v>
      </c>
      <c r="J5565" s="14">
        <v>797</v>
      </c>
      <c r="N5565" s="15">
        <v>829</v>
      </c>
    </row>
    <row r="5566" spans="1:14">
      <c r="A5566" s="12">
        <v>40666</v>
      </c>
      <c r="B5566" s="12">
        <v>40666</v>
      </c>
      <c r="C5566" s="13">
        <v>0.70833333333333337</v>
      </c>
      <c r="D5566" s="12" t="str">
        <f t="shared" si="86"/>
        <v>UTC+1</v>
      </c>
      <c r="E5566" s="14">
        <v>1292</v>
      </c>
      <c r="F5566" s="14">
        <v>1375</v>
      </c>
      <c r="G5566" s="14">
        <v>1572</v>
      </c>
      <c r="H5566" s="15">
        <v>882</v>
      </c>
      <c r="I5566" s="14">
        <v>1558</v>
      </c>
      <c r="J5566" s="14">
        <v>795</v>
      </c>
      <c r="N5566" s="15">
        <v>822</v>
      </c>
    </row>
    <row r="5567" spans="1:14">
      <c r="A5567" s="12">
        <v>40667</v>
      </c>
      <c r="B5567" s="12">
        <v>40667</v>
      </c>
      <c r="C5567" s="13">
        <v>0.70833333333333337</v>
      </c>
      <c r="D5567" s="12" t="str">
        <f t="shared" si="86"/>
        <v>UTC+1</v>
      </c>
      <c r="E5567" s="14">
        <v>1302</v>
      </c>
      <c r="F5567" s="14">
        <v>1368</v>
      </c>
      <c r="G5567" s="14">
        <v>1560</v>
      </c>
      <c r="H5567" s="15">
        <v>875</v>
      </c>
      <c r="I5567" s="14">
        <v>1644</v>
      </c>
      <c r="J5567" s="14">
        <v>795</v>
      </c>
      <c r="N5567" s="15">
        <v>811</v>
      </c>
    </row>
    <row r="5568" spans="1:14">
      <c r="A5568" s="12">
        <v>40668</v>
      </c>
      <c r="B5568" s="12">
        <v>40668</v>
      </c>
      <c r="C5568" s="13">
        <v>0.70833333333333337</v>
      </c>
      <c r="D5568" s="12" t="str">
        <f t="shared" si="86"/>
        <v>UTC+1</v>
      </c>
      <c r="E5568" s="14">
        <v>1302</v>
      </c>
      <c r="F5568" s="14">
        <v>1368</v>
      </c>
      <c r="G5568" s="14">
        <v>1560</v>
      </c>
      <c r="H5568" s="15">
        <v>869</v>
      </c>
      <c r="I5568" s="14">
        <v>1644</v>
      </c>
      <c r="J5568" s="14">
        <v>795</v>
      </c>
      <c r="N5568" s="15">
        <v>802</v>
      </c>
    </row>
    <row r="5569" spans="1:14">
      <c r="A5569" s="12">
        <v>40669</v>
      </c>
      <c r="B5569" s="12">
        <v>40669</v>
      </c>
      <c r="C5569" s="13">
        <v>0.70833333333333337</v>
      </c>
      <c r="D5569" s="12" t="str">
        <f t="shared" si="86"/>
        <v>UTC+1</v>
      </c>
      <c r="E5569" s="14">
        <v>1340</v>
      </c>
      <c r="F5569" s="14">
        <v>1386</v>
      </c>
      <c r="G5569" s="14">
        <v>1566</v>
      </c>
      <c r="H5569" s="15">
        <v>866</v>
      </c>
      <c r="I5569" s="14">
        <v>1769</v>
      </c>
      <c r="J5569" s="14">
        <v>792</v>
      </c>
      <c r="N5569" s="15">
        <v>796</v>
      </c>
    </row>
    <row r="5570" spans="1:14">
      <c r="A5570" s="12">
        <v>40672</v>
      </c>
      <c r="B5570" s="12">
        <v>40672</v>
      </c>
      <c r="C5570" s="13">
        <v>0.70833333333333337</v>
      </c>
      <c r="D5570" s="12" t="str">
        <f t="shared" si="86"/>
        <v>UTC+1</v>
      </c>
      <c r="E5570" s="14">
        <v>1348</v>
      </c>
      <c r="F5570" s="14">
        <v>1397</v>
      </c>
      <c r="G5570" s="14">
        <v>1557</v>
      </c>
      <c r="H5570" s="15">
        <v>857</v>
      </c>
      <c r="I5570" s="14">
        <v>1801</v>
      </c>
      <c r="J5570" s="14">
        <v>789</v>
      </c>
      <c r="N5570" s="15">
        <v>792</v>
      </c>
    </row>
    <row r="5571" spans="1:14">
      <c r="A5571" s="12">
        <v>40673</v>
      </c>
      <c r="B5571" s="12">
        <v>40673</v>
      </c>
      <c r="C5571" s="13">
        <v>0.70833333333333337</v>
      </c>
      <c r="D5571" s="12" t="str">
        <f t="shared" ref="D5571:D5634" si="87">IF(
  AND(
    B5571 &gt;= (DATE(YEAR(B5571),3,31) - WEEKDAY(DATE(YEAR(B5571),3,31), 1) + 1 + TIME(1,0,0)),
    B5571 &lt;  (DATE(YEAR(B5571),10,31) - WEEKDAY(DATE(YEAR(B5571),10,31), 1) + 1 + TIME(1,0,0))
  ),
  "UTC+1",
  "UTC+0"
)</f>
        <v>UTC+1</v>
      </c>
      <c r="E5571" s="14">
        <v>1348</v>
      </c>
      <c r="F5571" s="14">
        <v>1397</v>
      </c>
      <c r="G5571" s="14">
        <v>1557</v>
      </c>
      <c r="H5571" s="15">
        <v>853</v>
      </c>
      <c r="I5571" s="14">
        <v>1801</v>
      </c>
      <c r="J5571" s="14">
        <v>789</v>
      </c>
      <c r="N5571" s="15">
        <v>788</v>
      </c>
    </row>
    <row r="5572" spans="1:14">
      <c r="A5572" s="12">
        <v>40674</v>
      </c>
      <c r="B5572" s="12">
        <v>40674</v>
      </c>
      <c r="C5572" s="13">
        <v>0.70833333333333337</v>
      </c>
      <c r="D5572" s="12" t="str">
        <f t="shared" si="87"/>
        <v>UTC+1</v>
      </c>
      <c r="E5572" s="14">
        <v>1334</v>
      </c>
      <c r="F5572" s="14">
        <v>1399</v>
      </c>
      <c r="G5572" s="14">
        <v>1509</v>
      </c>
      <c r="H5572" s="15">
        <v>850</v>
      </c>
      <c r="I5572" s="14">
        <v>1814</v>
      </c>
      <c r="J5572" s="14">
        <v>789</v>
      </c>
      <c r="N5572" s="15">
        <v>778</v>
      </c>
    </row>
    <row r="5573" spans="1:14">
      <c r="A5573" s="12">
        <v>40675</v>
      </c>
      <c r="B5573" s="12">
        <v>40675</v>
      </c>
      <c r="C5573" s="13">
        <v>0.70833333333333337</v>
      </c>
      <c r="D5573" s="12" t="str">
        <f t="shared" si="87"/>
        <v>UTC+1</v>
      </c>
      <c r="E5573" s="14">
        <v>1320</v>
      </c>
      <c r="F5573" s="14">
        <v>1395</v>
      </c>
      <c r="G5573" s="14">
        <v>1498</v>
      </c>
      <c r="H5573" s="15">
        <v>843</v>
      </c>
      <c r="I5573" s="14">
        <v>1770</v>
      </c>
      <c r="J5573" s="14">
        <v>789</v>
      </c>
      <c r="N5573" s="15">
        <v>777</v>
      </c>
    </row>
    <row r="5574" spans="1:14">
      <c r="A5574" s="12">
        <v>40676</v>
      </c>
      <c r="B5574" s="12">
        <v>40676</v>
      </c>
      <c r="C5574" s="13">
        <v>0.70833333333333337</v>
      </c>
      <c r="D5574" s="12" t="str">
        <f t="shared" si="87"/>
        <v>UTC+1</v>
      </c>
      <c r="E5574" s="14">
        <v>1306</v>
      </c>
      <c r="F5574" s="14">
        <v>1392</v>
      </c>
      <c r="G5574" s="14">
        <v>1494</v>
      </c>
      <c r="H5574" s="15">
        <v>839</v>
      </c>
      <c r="I5574" s="14">
        <v>1720</v>
      </c>
      <c r="J5574" s="14">
        <v>788</v>
      </c>
      <c r="N5574" s="15">
        <v>779</v>
      </c>
    </row>
    <row r="5575" spans="1:14">
      <c r="A5575" s="12">
        <v>40679</v>
      </c>
      <c r="B5575" s="12">
        <v>40679</v>
      </c>
      <c r="C5575" s="13">
        <v>0.70833333333333337</v>
      </c>
      <c r="D5575" s="12" t="str">
        <f t="shared" si="87"/>
        <v>UTC+1</v>
      </c>
      <c r="E5575" s="14">
        <v>1291</v>
      </c>
      <c r="F5575" s="14">
        <v>1393</v>
      </c>
      <c r="G5575" s="14">
        <v>1475</v>
      </c>
      <c r="H5575" s="15">
        <v>833</v>
      </c>
      <c r="I5575" s="14">
        <v>1675</v>
      </c>
      <c r="J5575" s="14">
        <v>788</v>
      </c>
      <c r="N5575" s="15">
        <v>782</v>
      </c>
    </row>
    <row r="5576" spans="1:14">
      <c r="A5576" s="12">
        <v>40680</v>
      </c>
      <c r="B5576" s="12">
        <v>40680</v>
      </c>
      <c r="C5576" s="13">
        <v>0.70833333333333337</v>
      </c>
      <c r="D5576" s="12" t="str">
        <f t="shared" si="87"/>
        <v>UTC+1</v>
      </c>
      <c r="E5576" s="14">
        <v>1274</v>
      </c>
      <c r="F5576" s="14">
        <v>1393</v>
      </c>
      <c r="G5576" s="14">
        <v>1457</v>
      </c>
      <c r="H5576" s="15">
        <v>821</v>
      </c>
      <c r="I5576" s="14">
        <v>1622</v>
      </c>
      <c r="J5576" s="14">
        <v>786</v>
      </c>
      <c r="N5576" s="15">
        <v>784</v>
      </c>
    </row>
    <row r="5577" spans="1:14">
      <c r="A5577" s="12">
        <v>40681</v>
      </c>
      <c r="B5577" s="12">
        <v>40681</v>
      </c>
      <c r="C5577" s="13">
        <v>0.70833333333333337</v>
      </c>
      <c r="D5577" s="12" t="str">
        <f t="shared" si="87"/>
        <v>UTC+1</v>
      </c>
      <c r="E5577" s="14">
        <v>1271</v>
      </c>
      <c r="F5577" s="14">
        <v>1399</v>
      </c>
      <c r="G5577" s="14">
        <v>1459</v>
      </c>
      <c r="H5577" s="15">
        <v>804</v>
      </c>
      <c r="I5577" s="14">
        <v>1597</v>
      </c>
      <c r="J5577" s="14">
        <v>786</v>
      </c>
      <c r="N5577" s="15">
        <v>778</v>
      </c>
    </row>
    <row r="5578" spans="1:14">
      <c r="A5578" s="12">
        <v>40682</v>
      </c>
      <c r="B5578" s="12">
        <v>40682</v>
      </c>
      <c r="C5578" s="13">
        <v>0.70833333333333337</v>
      </c>
      <c r="D5578" s="12" t="str">
        <f t="shared" si="87"/>
        <v>UTC+1</v>
      </c>
      <c r="E5578" s="14">
        <v>1329</v>
      </c>
      <c r="F5578" s="14">
        <v>1408</v>
      </c>
      <c r="G5578" s="14">
        <v>1604</v>
      </c>
      <c r="H5578" s="15">
        <v>793</v>
      </c>
      <c r="I5578" s="14">
        <v>1615</v>
      </c>
      <c r="J5578" s="14">
        <v>787</v>
      </c>
      <c r="N5578" s="15">
        <v>785</v>
      </c>
    </row>
    <row r="5579" spans="1:14">
      <c r="A5579" s="12">
        <v>40683</v>
      </c>
      <c r="B5579" s="12">
        <v>40683</v>
      </c>
      <c r="C5579" s="13">
        <v>0.70833333333333337</v>
      </c>
      <c r="D5579" s="12" t="str">
        <f t="shared" si="87"/>
        <v>UTC+1</v>
      </c>
      <c r="E5579" s="14">
        <v>1349</v>
      </c>
      <c r="F5579" s="14">
        <v>1413</v>
      </c>
      <c r="G5579" s="14">
        <v>1633</v>
      </c>
      <c r="H5579" s="15">
        <v>781</v>
      </c>
      <c r="I5579" s="14">
        <v>1666</v>
      </c>
      <c r="J5579" s="14">
        <v>786</v>
      </c>
      <c r="N5579" s="15">
        <v>783</v>
      </c>
    </row>
    <row r="5580" spans="1:14">
      <c r="A5580" s="12">
        <v>40686</v>
      </c>
      <c r="B5580" s="12">
        <v>40686</v>
      </c>
      <c r="C5580" s="13">
        <v>0.70833333333333337</v>
      </c>
      <c r="D5580" s="12" t="str">
        <f t="shared" si="87"/>
        <v>UTC+1</v>
      </c>
      <c r="E5580" s="14">
        <v>1369</v>
      </c>
      <c r="F5580" s="14">
        <v>1416</v>
      </c>
      <c r="G5580" s="14">
        <v>1651</v>
      </c>
      <c r="H5580" s="15">
        <v>772</v>
      </c>
      <c r="I5580" s="14">
        <v>1711</v>
      </c>
      <c r="J5580" s="14">
        <v>785</v>
      </c>
      <c r="N5580" s="15">
        <v>781</v>
      </c>
    </row>
    <row r="5581" spans="1:14">
      <c r="A5581" s="12">
        <v>40687</v>
      </c>
      <c r="B5581" s="12">
        <v>40687</v>
      </c>
      <c r="C5581" s="13">
        <v>0.70833333333333337</v>
      </c>
      <c r="D5581" s="12" t="str">
        <f t="shared" si="87"/>
        <v>UTC+1</v>
      </c>
      <c r="E5581" s="14">
        <v>1398</v>
      </c>
      <c r="F5581" s="14">
        <v>1429</v>
      </c>
      <c r="G5581" s="14">
        <v>1690</v>
      </c>
      <c r="H5581" s="15">
        <v>748</v>
      </c>
      <c r="I5581" s="14">
        <v>1755</v>
      </c>
      <c r="J5581" s="14">
        <v>784</v>
      </c>
      <c r="N5581" s="15">
        <v>782</v>
      </c>
    </row>
    <row r="5582" spans="1:14">
      <c r="A5582" s="12">
        <v>40688</v>
      </c>
      <c r="B5582" s="12">
        <v>40688</v>
      </c>
      <c r="C5582" s="13">
        <v>0.70833333333333337</v>
      </c>
      <c r="D5582" s="12" t="str">
        <f t="shared" si="87"/>
        <v>UTC+1</v>
      </c>
      <c r="E5582" s="14">
        <v>1446</v>
      </c>
      <c r="F5582" s="14">
        <v>1440</v>
      </c>
      <c r="G5582" s="14">
        <v>1759</v>
      </c>
      <c r="H5582" s="15">
        <v>742</v>
      </c>
      <c r="I5582" s="14">
        <v>1832</v>
      </c>
      <c r="J5582" s="14">
        <v>782</v>
      </c>
      <c r="N5582" s="15">
        <v>781</v>
      </c>
    </row>
    <row r="5583" spans="1:14">
      <c r="A5583" s="12">
        <v>40689</v>
      </c>
      <c r="B5583" s="12">
        <v>40689</v>
      </c>
      <c r="C5583" s="13">
        <v>0.70833333333333337</v>
      </c>
      <c r="D5583" s="12" t="str">
        <f t="shared" si="87"/>
        <v>UTC+1</v>
      </c>
      <c r="E5583" s="14">
        <v>1467</v>
      </c>
      <c r="F5583" s="14">
        <v>1449</v>
      </c>
      <c r="G5583" s="14">
        <v>1794</v>
      </c>
      <c r="H5583" s="15">
        <v>731</v>
      </c>
      <c r="I5583" s="14">
        <v>1868</v>
      </c>
      <c r="J5583" s="14">
        <v>780</v>
      </c>
      <c r="N5583" s="15">
        <v>778</v>
      </c>
    </row>
    <row r="5584" spans="1:14">
      <c r="A5584" s="12">
        <v>40690</v>
      </c>
      <c r="B5584" s="12">
        <v>40690</v>
      </c>
      <c r="C5584" s="13">
        <v>0.70833333333333337</v>
      </c>
      <c r="D5584" s="12" t="str">
        <f t="shared" si="87"/>
        <v>UTC+1</v>
      </c>
      <c r="E5584" s="14">
        <v>1474</v>
      </c>
      <c r="F5584" s="14">
        <v>1451</v>
      </c>
      <c r="G5584" s="14">
        <v>1821</v>
      </c>
      <c r="H5584" s="15">
        <v>724</v>
      </c>
      <c r="I5584" s="14">
        <v>1865</v>
      </c>
      <c r="J5584" s="14">
        <v>778</v>
      </c>
      <c r="N5584" s="15">
        <v>772</v>
      </c>
    </row>
    <row r="5585" spans="1:14">
      <c r="A5585" s="12">
        <v>40693</v>
      </c>
      <c r="B5585" s="12">
        <v>40693</v>
      </c>
      <c r="C5585" s="13">
        <v>0.70833333333333337</v>
      </c>
      <c r="D5585" s="12" t="str">
        <f t="shared" si="87"/>
        <v>UTC+1</v>
      </c>
      <c r="E5585" s="14">
        <v>1474</v>
      </c>
      <c r="F5585" s="14">
        <v>1451</v>
      </c>
      <c r="G5585" s="14">
        <v>1821</v>
      </c>
      <c r="H5585" s="15">
        <v>724</v>
      </c>
      <c r="I5585" s="14">
        <v>1865</v>
      </c>
      <c r="J5585" s="14">
        <v>778</v>
      </c>
      <c r="N5585" s="15">
        <v>772</v>
      </c>
    </row>
    <row r="5586" spans="1:14">
      <c r="A5586" s="12">
        <v>40694</v>
      </c>
      <c r="B5586" s="12">
        <v>40694</v>
      </c>
      <c r="C5586" s="13">
        <v>0.70833333333333337</v>
      </c>
      <c r="D5586" s="12" t="str">
        <f t="shared" si="87"/>
        <v>UTC+1</v>
      </c>
      <c r="E5586" s="14">
        <v>1480</v>
      </c>
      <c r="F5586" s="14">
        <v>1450</v>
      </c>
      <c r="G5586" s="14">
        <v>1874</v>
      </c>
      <c r="H5586" s="15">
        <v>716</v>
      </c>
      <c r="I5586" s="14">
        <v>1830</v>
      </c>
      <c r="J5586" s="14">
        <v>776</v>
      </c>
      <c r="N5586" s="15">
        <v>761</v>
      </c>
    </row>
    <row r="5587" spans="1:14">
      <c r="A5587" s="12">
        <v>40695</v>
      </c>
      <c r="B5587" s="12">
        <v>40695</v>
      </c>
      <c r="C5587" s="13">
        <v>0.70833333333333337</v>
      </c>
      <c r="D5587" s="12" t="str">
        <f t="shared" si="87"/>
        <v>UTC+1</v>
      </c>
      <c r="E5587" s="14">
        <v>1485</v>
      </c>
      <c r="F5587" s="14">
        <v>1449</v>
      </c>
      <c r="G5587" s="14">
        <v>1912</v>
      </c>
      <c r="H5587" s="15">
        <v>706</v>
      </c>
      <c r="I5587" s="14">
        <v>1809</v>
      </c>
      <c r="J5587" s="14">
        <v>773</v>
      </c>
      <c r="N5587" s="15">
        <v>750</v>
      </c>
    </row>
    <row r="5588" spans="1:14">
      <c r="A5588" s="12">
        <v>40696</v>
      </c>
      <c r="B5588" s="12">
        <v>40696</v>
      </c>
      <c r="C5588" s="13">
        <v>0.70833333333333337</v>
      </c>
      <c r="D5588" s="12" t="str">
        <f t="shared" si="87"/>
        <v>UTC+1</v>
      </c>
      <c r="E5588" s="14">
        <v>1489</v>
      </c>
      <c r="F5588" s="14">
        <v>1445</v>
      </c>
      <c r="G5588" s="14">
        <v>1934</v>
      </c>
      <c r="H5588" s="15">
        <v>694</v>
      </c>
      <c r="I5588" s="14">
        <v>1795</v>
      </c>
      <c r="J5588" s="14">
        <v>770</v>
      </c>
      <c r="N5588" s="15">
        <v>748</v>
      </c>
    </row>
    <row r="5589" spans="1:14">
      <c r="A5589" s="12">
        <v>40697</v>
      </c>
      <c r="B5589" s="12">
        <v>40697</v>
      </c>
      <c r="C5589" s="13">
        <v>0.70833333333333337</v>
      </c>
      <c r="D5589" s="12" t="str">
        <f t="shared" si="87"/>
        <v>UTC+1</v>
      </c>
      <c r="E5589" s="14">
        <v>1489</v>
      </c>
      <c r="F5589" s="14">
        <v>1435</v>
      </c>
      <c r="G5589" s="14">
        <v>1939</v>
      </c>
      <c r="H5589" s="15">
        <v>687</v>
      </c>
      <c r="I5589" s="14">
        <v>1791</v>
      </c>
      <c r="J5589" s="14">
        <v>765</v>
      </c>
      <c r="N5589" s="15">
        <v>746</v>
      </c>
    </row>
    <row r="5590" spans="1:14">
      <c r="A5590" s="12">
        <v>40700</v>
      </c>
      <c r="B5590" s="12">
        <v>40700</v>
      </c>
      <c r="C5590" s="13">
        <v>0.70833333333333337</v>
      </c>
      <c r="D5590" s="12" t="str">
        <f t="shared" si="87"/>
        <v>UTC+1</v>
      </c>
      <c r="E5590" s="14">
        <v>1489</v>
      </c>
      <c r="F5590" s="14">
        <v>1435</v>
      </c>
      <c r="G5590" s="14">
        <v>1939</v>
      </c>
      <c r="H5590" s="15">
        <v>677</v>
      </c>
      <c r="I5590" s="14">
        <v>1791</v>
      </c>
      <c r="J5590" s="14">
        <v>765</v>
      </c>
      <c r="N5590" s="15">
        <v>745</v>
      </c>
    </row>
    <row r="5591" spans="1:14">
      <c r="A5591" s="12">
        <v>40701</v>
      </c>
      <c r="B5591" s="12">
        <v>40701</v>
      </c>
      <c r="C5591" s="13">
        <v>0.70833333333333337</v>
      </c>
      <c r="D5591" s="12" t="str">
        <f t="shared" si="87"/>
        <v>UTC+1</v>
      </c>
      <c r="E5591" s="14">
        <v>1456</v>
      </c>
      <c r="F5591" s="14">
        <v>1397</v>
      </c>
      <c r="G5591" s="14">
        <v>1860</v>
      </c>
      <c r="H5591" s="15">
        <v>665</v>
      </c>
      <c r="I5591" s="14">
        <v>1812</v>
      </c>
      <c r="J5591" s="14">
        <v>757</v>
      </c>
      <c r="N5591" s="15">
        <v>740</v>
      </c>
    </row>
    <row r="5592" spans="1:14">
      <c r="A5592" s="12">
        <v>40702</v>
      </c>
      <c r="B5592" s="12">
        <v>40702</v>
      </c>
      <c r="C5592" s="13">
        <v>0.70833333333333337</v>
      </c>
      <c r="D5592" s="12" t="str">
        <f t="shared" si="87"/>
        <v>UTC+1</v>
      </c>
      <c r="E5592" s="14">
        <v>1434</v>
      </c>
      <c r="F5592" s="14">
        <v>1369</v>
      </c>
      <c r="G5592" s="14">
        <v>1801</v>
      </c>
      <c r="H5592" s="15">
        <v>661</v>
      </c>
      <c r="I5592" s="14">
        <v>1858</v>
      </c>
      <c r="J5592" s="14">
        <v>753</v>
      </c>
      <c r="N5592" s="15">
        <v>736</v>
      </c>
    </row>
    <row r="5593" spans="1:14">
      <c r="A5593" s="12">
        <v>40703</v>
      </c>
      <c r="B5593" s="12">
        <v>40703</v>
      </c>
      <c r="C5593" s="13">
        <v>0.70833333333333337</v>
      </c>
      <c r="D5593" s="12" t="str">
        <f t="shared" si="87"/>
        <v>UTC+1</v>
      </c>
      <c r="E5593" s="14">
        <v>1428</v>
      </c>
      <c r="F5593" s="14">
        <v>1355</v>
      </c>
      <c r="G5593" s="14">
        <v>1767</v>
      </c>
      <c r="H5593" s="15">
        <v>662</v>
      </c>
      <c r="I5593" s="14">
        <v>1903</v>
      </c>
      <c r="J5593" s="14">
        <v>751</v>
      </c>
      <c r="N5593" s="15">
        <v>733</v>
      </c>
    </row>
    <row r="5594" spans="1:14">
      <c r="A5594" s="12">
        <v>40704</v>
      </c>
      <c r="B5594" s="12">
        <v>40704</v>
      </c>
      <c r="C5594" s="13">
        <v>0.70833333333333337</v>
      </c>
      <c r="D5594" s="12" t="str">
        <f t="shared" si="87"/>
        <v>UTC+1</v>
      </c>
      <c r="E5594" s="14">
        <v>1418</v>
      </c>
      <c r="F5594" s="14">
        <v>1348</v>
      </c>
      <c r="G5594" s="14">
        <v>1735</v>
      </c>
      <c r="H5594" s="15">
        <v>658</v>
      </c>
      <c r="I5594" s="14">
        <v>1927</v>
      </c>
      <c r="J5594" s="14">
        <v>749</v>
      </c>
      <c r="N5594" s="15">
        <v>732</v>
      </c>
    </row>
    <row r="5595" spans="1:14">
      <c r="A5595" s="12">
        <v>40707</v>
      </c>
      <c r="B5595" s="12">
        <v>40707</v>
      </c>
      <c r="C5595" s="13">
        <v>0.70833333333333337</v>
      </c>
      <c r="D5595" s="12" t="str">
        <f t="shared" si="87"/>
        <v>UTC+1</v>
      </c>
      <c r="E5595" s="14">
        <v>1412</v>
      </c>
      <c r="F5595" s="14">
        <v>1339</v>
      </c>
      <c r="G5595" s="14">
        <v>1732</v>
      </c>
      <c r="H5595" s="15">
        <v>654</v>
      </c>
      <c r="I5595" s="14">
        <v>1950</v>
      </c>
      <c r="J5595" s="14">
        <v>747</v>
      </c>
      <c r="N5595" s="15">
        <v>732</v>
      </c>
    </row>
    <row r="5596" spans="1:14">
      <c r="A5596" s="12">
        <v>40708</v>
      </c>
      <c r="B5596" s="12">
        <v>40708</v>
      </c>
      <c r="C5596" s="13">
        <v>0.70833333333333337</v>
      </c>
      <c r="D5596" s="12" t="str">
        <f t="shared" si="87"/>
        <v>UTC+1</v>
      </c>
      <c r="E5596" s="14">
        <v>1400</v>
      </c>
      <c r="F5596" s="14">
        <v>1331</v>
      </c>
      <c r="G5596" s="14">
        <v>1694</v>
      </c>
      <c r="H5596" s="15">
        <v>653</v>
      </c>
      <c r="I5596" s="14">
        <v>1975</v>
      </c>
      <c r="J5596" s="14">
        <v>743</v>
      </c>
      <c r="N5596" s="15">
        <v>731</v>
      </c>
    </row>
    <row r="5597" spans="1:14">
      <c r="A5597" s="12">
        <v>40709</v>
      </c>
      <c r="B5597" s="12">
        <v>40709</v>
      </c>
      <c r="C5597" s="13">
        <v>0.70833333333333337</v>
      </c>
      <c r="D5597" s="12" t="str">
        <f t="shared" si="87"/>
        <v>UTC+1</v>
      </c>
      <c r="E5597" s="14">
        <v>1405</v>
      </c>
      <c r="F5597" s="14">
        <v>1324</v>
      </c>
      <c r="G5597" s="14">
        <v>1716</v>
      </c>
      <c r="H5597" s="15">
        <v>652</v>
      </c>
      <c r="I5597" s="14">
        <v>1978</v>
      </c>
      <c r="J5597" s="14">
        <v>738</v>
      </c>
      <c r="N5597" s="15">
        <v>734</v>
      </c>
    </row>
    <row r="5598" spans="1:14">
      <c r="A5598" s="12">
        <v>40710</v>
      </c>
      <c r="B5598" s="12">
        <v>40710</v>
      </c>
      <c r="C5598" s="13">
        <v>0.70833333333333337</v>
      </c>
      <c r="D5598" s="12" t="str">
        <f t="shared" si="87"/>
        <v>UTC+1</v>
      </c>
      <c r="E5598" s="14">
        <v>1424</v>
      </c>
      <c r="F5598" s="14">
        <v>1321</v>
      </c>
      <c r="G5598" s="14">
        <v>1796</v>
      </c>
      <c r="H5598" s="15">
        <v>658</v>
      </c>
      <c r="I5598" s="14">
        <v>1952</v>
      </c>
      <c r="J5598" s="14">
        <v>736</v>
      </c>
      <c r="N5598" s="15">
        <v>735</v>
      </c>
    </row>
    <row r="5599" spans="1:14">
      <c r="A5599" s="12">
        <v>40711</v>
      </c>
      <c r="B5599" s="12">
        <v>40711</v>
      </c>
      <c r="C5599" s="13">
        <v>0.70833333333333337</v>
      </c>
      <c r="D5599" s="12" t="str">
        <f t="shared" si="87"/>
        <v>UTC+1</v>
      </c>
      <c r="E5599" s="14">
        <v>1423</v>
      </c>
      <c r="F5599" s="14">
        <v>1319</v>
      </c>
      <c r="G5599" s="14">
        <v>1824</v>
      </c>
      <c r="H5599" s="15">
        <v>680</v>
      </c>
      <c r="I5599" s="14">
        <v>1914</v>
      </c>
      <c r="J5599" s="14">
        <v>734</v>
      </c>
      <c r="N5599" s="15">
        <v>740</v>
      </c>
    </row>
    <row r="5600" spans="1:14">
      <c r="A5600" s="12">
        <v>40714</v>
      </c>
      <c r="B5600" s="12">
        <v>40714</v>
      </c>
      <c r="C5600" s="13">
        <v>0.70833333333333337</v>
      </c>
      <c r="D5600" s="12" t="str">
        <f t="shared" si="87"/>
        <v>UTC+1</v>
      </c>
      <c r="E5600" s="14">
        <v>1418</v>
      </c>
      <c r="F5600" s="14">
        <v>1318</v>
      </c>
      <c r="G5600" s="14">
        <v>1836</v>
      </c>
      <c r="H5600" s="15">
        <v>694</v>
      </c>
      <c r="I5600" s="14">
        <v>1883</v>
      </c>
      <c r="J5600" s="14">
        <v>730</v>
      </c>
      <c r="N5600" s="15">
        <v>745</v>
      </c>
    </row>
    <row r="5601" spans="1:14">
      <c r="A5601" s="12">
        <v>40715</v>
      </c>
      <c r="B5601" s="12">
        <v>40715</v>
      </c>
      <c r="C5601" s="13">
        <v>0.70833333333333337</v>
      </c>
      <c r="D5601" s="12" t="str">
        <f t="shared" si="87"/>
        <v>UTC+1</v>
      </c>
      <c r="E5601" s="14">
        <v>1409</v>
      </c>
      <c r="F5601" s="14">
        <v>1318</v>
      </c>
      <c r="G5601" s="14">
        <v>1835</v>
      </c>
      <c r="H5601" s="15">
        <v>726</v>
      </c>
      <c r="I5601" s="14">
        <v>1850</v>
      </c>
      <c r="J5601" s="14">
        <v>727</v>
      </c>
      <c r="N5601" s="15">
        <v>753</v>
      </c>
    </row>
    <row r="5602" spans="1:14">
      <c r="A5602" s="12">
        <v>40716</v>
      </c>
      <c r="B5602" s="12">
        <v>40716</v>
      </c>
      <c r="C5602" s="13">
        <v>0.70833333333333337</v>
      </c>
      <c r="D5602" s="12" t="str">
        <f t="shared" si="87"/>
        <v>UTC+1</v>
      </c>
      <c r="E5602" s="14">
        <v>1406</v>
      </c>
      <c r="F5602" s="14">
        <v>1319</v>
      </c>
      <c r="G5602" s="14">
        <v>1859</v>
      </c>
      <c r="H5602" s="15">
        <v>734</v>
      </c>
      <c r="I5602" s="14">
        <v>1820</v>
      </c>
      <c r="J5602" s="14">
        <v>723</v>
      </c>
      <c r="N5602" s="15">
        <v>758</v>
      </c>
    </row>
    <row r="5603" spans="1:14">
      <c r="A5603" s="12">
        <v>40717</v>
      </c>
      <c r="B5603" s="12">
        <v>40717</v>
      </c>
      <c r="C5603" s="13">
        <v>0.70833333333333337</v>
      </c>
      <c r="D5603" s="12" t="str">
        <f t="shared" si="87"/>
        <v>UTC+1</v>
      </c>
      <c r="E5603" s="14">
        <v>1414</v>
      </c>
      <c r="F5603" s="14">
        <v>1323</v>
      </c>
      <c r="G5603" s="14">
        <v>1905</v>
      </c>
      <c r="H5603" s="15">
        <v>735</v>
      </c>
      <c r="I5603" s="14">
        <v>1796</v>
      </c>
      <c r="J5603" s="14">
        <v>721</v>
      </c>
      <c r="N5603" s="15">
        <v>764</v>
      </c>
    </row>
    <row r="5604" spans="1:14">
      <c r="A5604" s="12">
        <v>40718</v>
      </c>
      <c r="B5604" s="12">
        <v>40718</v>
      </c>
      <c r="C5604" s="13">
        <v>0.70833333333333337</v>
      </c>
      <c r="D5604" s="12" t="str">
        <f t="shared" si="87"/>
        <v>UTC+1</v>
      </c>
      <c r="E5604" s="14">
        <v>1424</v>
      </c>
      <c r="F5604" s="14">
        <v>1322</v>
      </c>
      <c r="G5604" s="14">
        <v>1974</v>
      </c>
      <c r="H5604" s="15">
        <v>732</v>
      </c>
      <c r="I5604" s="14">
        <v>1764</v>
      </c>
      <c r="J5604" s="14">
        <v>721</v>
      </c>
      <c r="N5604" s="15">
        <v>754</v>
      </c>
    </row>
    <row r="5605" spans="1:14">
      <c r="A5605" s="12">
        <v>40721</v>
      </c>
      <c r="B5605" s="12">
        <v>40721</v>
      </c>
      <c r="C5605" s="13">
        <v>0.70833333333333337</v>
      </c>
      <c r="D5605" s="12" t="str">
        <f t="shared" si="87"/>
        <v>UTC+1</v>
      </c>
      <c r="E5605" s="14">
        <v>1442</v>
      </c>
      <c r="F5605" s="14">
        <v>1320</v>
      </c>
      <c r="G5605" s="14">
        <v>2053</v>
      </c>
      <c r="H5605" s="15">
        <v>730</v>
      </c>
      <c r="I5605" s="14">
        <v>1727</v>
      </c>
      <c r="J5605" s="14">
        <v>719</v>
      </c>
      <c r="N5605" s="15">
        <v>749</v>
      </c>
    </row>
    <row r="5606" spans="1:14">
      <c r="A5606" s="12">
        <v>40722</v>
      </c>
      <c r="B5606" s="12">
        <v>40722</v>
      </c>
      <c r="C5606" s="13">
        <v>0.70833333333333337</v>
      </c>
      <c r="D5606" s="12" t="str">
        <f t="shared" si="87"/>
        <v>UTC+1</v>
      </c>
      <c r="E5606" s="14">
        <v>1438</v>
      </c>
      <c r="F5606" s="14">
        <v>1318</v>
      </c>
      <c r="G5606" s="14">
        <v>2082</v>
      </c>
      <c r="H5606" s="15">
        <v>721</v>
      </c>
      <c r="I5606" s="14">
        <v>1672</v>
      </c>
      <c r="J5606" s="14">
        <v>716</v>
      </c>
      <c r="N5606" s="15">
        <v>746</v>
      </c>
    </row>
    <row r="5607" spans="1:14">
      <c r="A5607" s="12">
        <v>40723</v>
      </c>
      <c r="B5607" s="12">
        <v>40723</v>
      </c>
      <c r="C5607" s="13">
        <v>0.70833333333333337</v>
      </c>
      <c r="D5607" s="12" t="str">
        <f t="shared" si="87"/>
        <v>UTC+1</v>
      </c>
      <c r="E5607" s="14">
        <v>1420</v>
      </c>
      <c r="F5607" s="14">
        <v>1313</v>
      </c>
      <c r="G5607" s="14">
        <v>2048</v>
      </c>
      <c r="H5607" s="15">
        <v>702</v>
      </c>
      <c r="I5607" s="14">
        <v>1633</v>
      </c>
      <c r="J5607" s="14">
        <v>713</v>
      </c>
      <c r="N5607" s="15">
        <v>746</v>
      </c>
    </row>
    <row r="5608" spans="1:14">
      <c r="A5608" s="12">
        <v>40724</v>
      </c>
      <c r="B5608" s="12">
        <v>40724</v>
      </c>
      <c r="C5608" s="13">
        <v>0.70833333333333337</v>
      </c>
      <c r="D5608" s="12" t="str">
        <f t="shared" si="87"/>
        <v>UTC+1</v>
      </c>
      <c r="E5608" s="14">
        <v>1413</v>
      </c>
      <c r="F5608" s="14">
        <v>1308</v>
      </c>
      <c r="G5608" s="14">
        <v>2036</v>
      </c>
      <c r="H5608" s="15">
        <v>694</v>
      </c>
      <c r="I5608" s="14">
        <v>1604</v>
      </c>
      <c r="J5608" s="14">
        <v>712</v>
      </c>
      <c r="N5608" s="15">
        <v>747</v>
      </c>
    </row>
    <row r="5609" spans="1:14">
      <c r="A5609" s="12">
        <v>40725</v>
      </c>
      <c r="B5609" s="12">
        <v>40725</v>
      </c>
      <c r="C5609" s="13">
        <v>0.70833333333333337</v>
      </c>
      <c r="D5609" s="12" t="str">
        <f t="shared" si="87"/>
        <v>UTC+1</v>
      </c>
      <c r="E5609" s="14">
        <v>1422</v>
      </c>
      <c r="F5609" s="14">
        <v>1306</v>
      </c>
      <c r="G5609" s="14">
        <v>2045</v>
      </c>
      <c r="H5609" s="15">
        <v>690</v>
      </c>
      <c r="I5609" s="14">
        <v>1590</v>
      </c>
      <c r="J5609" s="14">
        <v>712</v>
      </c>
      <c r="N5609" s="15">
        <v>746</v>
      </c>
    </row>
    <row r="5610" spans="1:14">
      <c r="A5610" s="12">
        <v>40728</v>
      </c>
      <c r="B5610" s="12">
        <v>40728</v>
      </c>
      <c r="C5610" s="13">
        <v>0.70833333333333337</v>
      </c>
      <c r="D5610" s="12" t="str">
        <f t="shared" si="87"/>
        <v>UTC+1</v>
      </c>
      <c r="E5610" s="14">
        <v>1419</v>
      </c>
      <c r="F5610" s="14">
        <v>1300</v>
      </c>
      <c r="G5610" s="14">
        <v>2052</v>
      </c>
      <c r="H5610" s="15">
        <v>685</v>
      </c>
      <c r="I5610" s="14">
        <v>1582</v>
      </c>
      <c r="J5610" s="14">
        <v>711</v>
      </c>
      <c r="N5610" s="15">
        <v>750</v>
      </c>
    </row>
    <row r="5611" spans="1:14">
      <c r="A5611" s="12">
        <v>40729</v>
      </c>
      <c r="B5611" s="12">
        <v>40729</v>
      </c>
      <c r="C5611" s="13">
        <v>0.70833333333333337</v>
      </c>
      <c r="D5611" s="12" t="str">
        <f t="shared" si="87"/>
        <v>UTC+1</v>
      </c>
      <c r="E5611" s="14">
        <v>1428</v>
      </c>
      <c r="F5611" s="14">
        <v>1292</v>
      </c>
      <c r="G5611" s="14">
        <v>2082</v>
      </c>
      <c r="H5611" s="15">
        <v>682</v>
      </c>
      <c r="I5611" s="14">
        <v>1594</v>
      </c>
      <c r="J5611" s="14">
        <v>708</v>
      </c>
      <c r="N5611" s="15">
        <v>753</v>
      </c>
    </row>
    <row r="5612" spans="1:14">
      <c r="A5612" s="12">
        <v>40730</v>
      </c>
      <c r="B5612" s="12">
        <v>40730</v>
      </c>
      <c r="C5612" s="13">
        <v>0.70833333333333337</v>
      </c>
      <c r="D5612" s="12" t="str">
        <f t="shared" si="87"/>
        <v>UTC+1</v>
      </c>
      <c r="E5612" s="14">
        <v>1443</v>
      </c>
      <c r="F5612" s="14">
        <v>1286</v>
      </c>
      <c r="G5612" s="14">
        <v>2116</v>
      </c>
      <c r="H5612" s="15">
        <v>678</v>
      </c>
      <c r="I5612" s="14">
        <v>1626</v>
      </c>
      <c r="J5612" s="14">
        <v>704</v>
      </c>
      <c r="N5612" s="15">
        <v>753</v>
      </c>
    </row>
    <row r="5613" spans="1:14">
      <c r="A5613" s="12">
        <v>40731</v>
      </c>
      <c r="B5613" s="12">
        <v>40731</v>
      </c>
      <c r="C5613" s="13">
        <v>0.70833333333333337</v>
      </c>
      <c r="D5613" s="12" t="str">
        <f t="shared" si="87"/>
        <v>UTC+1</v>
      </c>
      <c r="E5613" s="14">
        <v>1453</v>
      </c>
      <c r="F5613" s="14">
        <v>1282</v>
      </c>
      <c r="G5613" s="14">
        <v>2126</v>
      </c>
      <c r="H5613" s="15">
        <v>676</v>
      </c>
      <c r="I5613" s="14">
        <v>1663</v>
      </c>
      <c r="J5613" s="14">
        <v>703</v>
      </c>
      <c r="N5613" s="15">
        <v>752</v>
      </c>
    </row>
    <row r="5614" spans="1:14">
      <c r="A5614" s="12">
        <v>40732</v>
      </c>
      <c r="B5614" s="12">
        <v>40732</v>
      </c>
      <c r="C5614" s="13">
        <v>0.70833333333333337</v>
      </c>
      <c r="D5614" s="12" t="str">
        <f t="shared" si="87"/>
        <v>UTC+1</v>
      </c>
      <c r="E5614" s="14">
        <v>1449</v>
      </c>
      <c r="F5614" s="14">
        <v>1277</v>
      </c>
      <c r="G5614" s="14">
        <v>2115</v>
      </c>
      <c r="H5614" s="15">
        <v>674</v>
      </c>
      <c r="I5614" s="14">
        <v>1684</v>
      </c>
      <c r="J5614" s="14">
        <v>699</v>
      </c>
      <c r="N5614" s="15">
        <v>751</v>
      </c>
    </row>
    <row r="5615" spans="1:14">
      <c r="A5615" s="12">
        <v>40735</v>
      </c>
      <c r="B5615" s="12">
        <v>40735</v>
      </c>
      <c r="C5615" s="13">
        <v>0.70833333333333337</v>
      </c>
      <c r="D5615" s="12" t="str">
        <f t="shared" si="87"/>
        <v>UTC+1</v>
      </c>
      <c r="E5615" s="14">
        <v>1437</v>
      </c>
      <c r="F5615" s="14">
        <v>1273</v>
      </c>
      <c r="G5615" s="14">
        <v>2084</v>
      </c>
      <c r="H5615" s="15">
        <v>673</v>
      </c>
      <c r="I5615" s="14">
        <v>1692</v>
      </c>
      <c r="J5615" s="14">
        <v>698</v>
      </c>
      <c r="N5615" s="15">
        <v>744</v>
      </c>
    </row>
    <row r="5616" spans="1:14">
      <c r="A5616" s="12">
        <v>40736</v>
      </c>
      <c r="B5616" s="12">
        <v>40736</v>
      </c>
      <c r="C5616" s="13">
        <v>0.70833333333333337</v>
      </c>
      <c r="D5616" s="12" t="str">
        <f t="shared" si="87"/>
        <v>UTC+1</v>
      </c>
      <c r="E5616" s="14">
        <v>1411</v>
      </c>
      <c r="F5616" s="14">
        <v>1270</v>
      </c>
      <c r="G5616" s="14">
        <v>2022</v>
      </c>
      <c r="H5616" s="15">
        <v>672</v>
      </c>
      <c r="I5616" s="14">
        <v>1677</v>
      </c>
      <c r="J5616" s="14">
        <v>698</v>
      </c>
      <c r="N5616" s="15">
        <v>742</v>
      </c>
    </row>
    <row r="5617" spans="1:14">
      <c r="A5617" s="12">
        <v>40737</v>
      </c>
      <c r="B5617" s="12">
        <v>40737</v>
      </c>
      <c r="C5617" s="13">
        <v>0.70833333333333337</v>
      </c>
      <c r="D5617" s="12" t="str">
        <f t="shared" si="87"/>
        <v>UTC+1</v>
      </c>
      <c r="E5617" s="14">
        <v>1383</v>
      </c>
      <c r="F5617" s="14">
        <v>1270</v>
      </c>
      <c r="G5617" s="14">
        <v>1965</v>
      </c>
      <c r="H5617" s="15">
        <v>668</v>
      </c>
      <c r="I5617" s="14">
        <v>1641</v>
      </c>
      <c r="J5617" s="14">
        <v>698</v>
      </c>
      <c r="N5617" s="15">
        <v>745</v>
      </c>
    </row>
    <row r="5618" spans="1:14">
      <c r="A5618" s="12">
        <v>40738</v>
      </c>
      <c r="B5618" s="12">
        <v>40738</v>
      </c>
      <c r="C5618" s="13">
        <v>0.70833333333333337</v>
      </c>
      <c r="D5618" s="12" t="str">
        <f t="shared" si="87"/>
        <v>UTC+1</v>
      </c>
      <c r="E5618" s="14">
        <v>1367</v>
      </c>
      <c r="F5618" s="14">
        <v>1270</v>
      </c>
      <c r="G5618" s="14">
        <v>1943</v>
      </c>
      <c r="H5618" s="15">
        <v>665</v>
      </c>
      <c r="I5618" s="14">
        <v>1606</v>
      </c>
      <c r="J5618" s="14">
        <v>698</v>
      </c>
      <c r="N5618" s="15">
        <v>744</v>
      </c>
    </row>
    <row r="5619" spans="1:14">
      <c r="A5619" s="12">
        <v>40739</v>
      </c>
      <c r="B5619" s="12">
        <v>40739</v>
      </c>
      <c r="C5619" s="13">
        <v>0.70833333333333337</v>
      </c>
      <c r="D5619" s="12" t="str">
        <f t="shared" si="87"/>
        <v>UTC+1</v>
      </c>
      <c r="E5619" s="14">
        <v>1353</v>
      </c>
      <c r="F5619" s="14">
        <v>1271</v>
      </c>
      <c r="G5619" s="14">
        <v>1918</v>
      </c>
      <c r="H5619" s="15">
        <v>664</v>
      </c>
      <c r="I5619" s="14">
        <v>1578</v>
      </c>
      <c r="J5619" s="14">
        <v>696</v>
      </c>
      <c r="N5619" s="15">
        <v>744</v>
      </c>
    </row>
    <row r="5620" spans="1:14">
      <c r="A5620" s="12">
        <v>40742</v>
      </c>
      <c r="B5620" s="12">
        <v>40742</v>
      </c>
      <c r="C5620" s="13">
        <v>0.70833333333333337</v>
      </c>
      <c r="D5620" s="12" t="str">
        <f t="shared" si="87"/>
        <v>UTC+1</v>
      </c>
      <c r="E5620" s="14">
        <v>1340</v>
      </c>
      <c r="F5620" s="14">
        <v>1270</v>
      </c>
      <c r="G5620" s="14">
        <v>1900</v>
      </c>
      <c r="H5620" s="15">
        <v>664</v>
      </c>
      <c r="I5620" s="14">
        <v>1555</v>
      </c>
      <c r="J5620" s="14">
        <v>693</v>
      </c>
      <c r="N5620" s="15">
        <v>742</v>
      </c>
    </row>
    <row r="5621" spans="1:14">
      <c r="A5621" s="12">
        <v>40743</v>
      </c>
      <c r="B5621" s="12">
        <v>40743</v>
      </c>
      <c r="C5621" s="13">
        <v>0.70833333333333337</v>
      </c>
      <c r="D5621" s="12" t="str">
        <f t="shared" si="87"/>
        <v>UTC+1</v>
      </c>
      <c r="E5621" s="14">
        <v>1330</v>
      </c>
      <c r="F5621" s="14">
        <v>1268</v>
      </c>
      <c r="G5621" s="14">
        <v>1884</v>
      </c>
      <c r="H5621" s="15">
        <v>664</v>
      </c>
      <c r="I5621" s="14">
        <v>1541</v>
      </c>
      <c r="J5621" s="14">
        <v>692</v>
      </c>
      <c r="N5621" s="15">
        <v>743</v>
      </c>
    </row>
    <row r="5622" spans="1:14">
      <c r="A5622" s="12">
        <v>40744</v>
      </c>
      <c r="B5622" s="12">
        <v>40744</v>
      </c>
      <c r="C5622" s="13">
        <v>0.70833333333333337</v>
      </c>
      <c r="D5622" s="12" t="str">
        <f t="shared" si="87"/>
        <v>UTC+1</v>
      </c>
      <c r="E5622" s="14">
        <v>1328</v>
      </c>
      <c r="F5622" s="14">
        <v>1268</v>
      </c>
      <c r="G5622" s="14">
        <v>1866</v>
      </c>
      <c r="H5622" s="15">
        <v>667</v>
      </c>
      <c r="I5622" s="14">
        <v>1536</v>
      </c>
      <c r="J5622" s="14">
        <v>695</v>
      </c>
      <c r="N5622" s="15">
        <v>743</v>
      </c>
    </row>
    <row r="5623" spans="1:14">
      <c r="A5623" s="12">
        <v>40745</v>
      </c>
      <c r="B5623" s="12">
        <v>40745</v>
      </c>
      <c r="C5623" s="13">
        <v>0.70833333333333337</v>
      </c>
      <c r="D5623" s="12" t="str">
        <f t="shared" si="87"/>
        <v>UTC+1</v>
      </c>
      <c r="E5623" s="14">
        <v>1325</v>
      </c>
      <c r="F5623" s="14">
        <v>1270</v>
      </c>
      <c r="G5623" s="14">
        <v>1851</v>
      </c>
      <c r="H5623" s="15">
        <v>674</v>
      </c>
      <c r="I5623" s="14">
        <v>1534</v>
      </c>
      <c r="J5623" s="14">
        <v>697</v>
      </c>
      <c r="N5623" s="15">
        <v>738</v>
      </c>
    </row>
    <row r="5624" spans="1:14">
      <c r="A5624" s="12">
        <v>40746</v>
      </c>
      <c r="B5624" s="12">
        <v>40746</v>
      </c>
      <c r="C5624" s="13">
        <v>0.70833333333333337</v>
      </c>
      <c r="D5624" s="12" t="str">
        <f t="shared" si="87"/>
        <v>UTC+1</v>
      </c>
      <c r="E5624" s="14">
        <v>1323</v>
      </c>
      <c r="F5624" s="14">
        <v>1271</v>
      </c>
      <c r="G5624" s="14">
        <v>1841</v>
      </c>
      <c r="H5624" s="15">
        <v>678</v>
      </c>
      <c r="I5624" s="14">
        <v>1535</v>
      </c>
      <c r="J5624" s="14">
        <v>697</v>
      </c>
      <c r="N5624" s="15">
        <v>733</v>
      </c>
    </row>
    <row r="5625" spans="1:14">
      <c r="A5625" s="12">
        <v>40749</v>
      </c>
      <c r="B5625" s="12">
        <v>40749</v>
      </c>
      <c r="C5625" s="13">
        <v>0.70833333333333337</v>
      </c>
      <c r="D5625" s="12" t="str">
        <f t="shared" si="87"/>
        <v>UTC+1</v>
      </c>
      <c r="E5625" s="14">
        <v>1317</v>
      </c>
      <c r="F5625" s="14">
        <v>1270</v>
      </c>
      <c r="G5625" s="14">
        <v>1827</v>
      </c>
      <c r="H5625" s="15">
        <v>680</v>
      </c>
      <c r="I5625" s="14">
        <v>1540</v>
      </c>
      <c r="J5625" s="14">
        <v>695</v>
      </c>
      <c r="N5625" s="15">
        <v>730</v>
      </c>
    </row>
    <row r="5626" spans="1:14">
      <c r="A5626" s="12">
        <v>40750</v>
      </c>
      <c r="B5626" s="12">
        <v>40750</v>
      </c>
      <c r="C5626" s="13">
        <v>0.70833333333333337</v>
      </c>
      <c r="D5626" s="12" t="str">
        <f t="shared" si="87"/>
        <v>UTC+1</v>
      </c>
      <c r="E5626" s="14">
        <v>1310</v>
      </c>
      <c r="F5626" s="14">
        <v>1266</v>
      </c>
      <c r="G5626" s="14">
        <v>1816</v>
      </c>
      <c r="H5626" s="15">
        <v>679</v>
      </c>
      <c r="I5626" s="14">
        <v>1538</v>
      </c>
      <c r="J5626" s="14">
        <v>692</v>
      </c>
      <c r="N5626" s="15">
        <v>726</v>
      </c>
    </row>
    <row r="5627" spans="1:14">
      <c r="A5627" s="12">
        <v>40751</v>
      </c>
      <c r="B5627" s="12">
        <v>40751</v>
      </c>
      <c r="C5627" s="13">
        <v>0.70833333333333337</v>
      </c>
      <c r="D5627" s="12" t="str">
        <f t="shared" si="87"/>
        <v>UTC+1</v>
      </c>
      <c r="E5627" s="14">
        <v>1296</v>
      </c>
      <c r="F5627" s="14">
        <v>1265</v>
      </c>
      <c r="G5627" s="14">
        <v>1800</v>
      </c>
      <c r="H5627" s="15">
        <v>681</v>
      </c>
      <c r="I5627" s="14">
        <v>1532</v>
      </c>
      <c r="J5627" s="14">
        <v>687</v>
      </c>
      <c r="N5627" s="15">
        <v>725</v>
      </c>
    </row>
    <row r="5628" spans="1:14">
      <c r="A5628" s="12">
        <v>40752</v>
      </c>
      <c r="B5628" s="12">
        <v>40752</v>
      </c>
      <c r="C5628" s="13">
        <v>0.70833333333333337</v>
      </c>
      <c r="D5628" s="12" t="str">
        <f t="shared" si="87"/>
        <v>UTC+1</v>
      </c>
      <c r="E5628" s="14">
        <v>1278</v>
      </c>
      <c r="F5628" s="14">
        <v>1262</v>
      </c>
      <c r="G5628" s="14">
        <v>1767</v>
      </c>
      <c r="H5628" s="15">
        <v>684</v>
      </c>
      <c r="I5628" s="14">
        <v>1524</v>
      </c>
      <c r="J5628" s="14">
        <v>682</v>
      </c>
      <c r="N5628" s="15">
        <v>722</v>
      </c>
    </row>
    <row r="5629" spans="1:14">
      <c r="A5629" s="12">
        <v>40753</v>
      </c>
      <c r="B5629" s="12">
        <v>40753</v>
      </c>
      <c r="C5629" s="13">
        <v>0.70833333333333337</v>
      </c>
      <c r="D5629" s="12" t="str">
        <f t="shared" si="87"/>
        <v>UTC+1</v>
      </c>
      <c r="E5629" s="14">
        <v>1264</v>
      </c>
      <c r="F5629" s="14">
        <v>1259</v>
      </c>
      <c r="G5629" s="14">
        <v>1749</v>
      </c>
      <c r="H5629" s="15">
        <v>684</v>
      </c>
      <c r="I5629" s="14">
        <v>1511</v>
      </c>
      <c r="J5629" s="14">
        <v>676</v>
      </c>
      <c r="N5629" s="15">
        <v>721</v>
      </c>
    </row>
    <row r="5630" spans="1:14">
      <c r="A5630" s="12">
        <v>40756</v>
      </c>
      <c r="B5630" s="12">
        <v>40756</v>
      </c>
      <c r="C5630" s="13">
        <v>0.70833333333333337</v>
      </c>
      <c r="D5630" s="12" t="str">
        <f t="shared" si="87"/>
        <v>UTC+1</v>
      </c>
      <c r="E5630" s="14">
        <v>1256</v>
      </c>
      <c r="F5630" s="14">
        <v>1254</v>
      </c>
      <c r="G5630" s="14">
        <v>1738</v>
      </c>
      <c r="H5630" s="15">
        <v>682</v>
      </c>
      <c r="I5630" s="14">
        <v>1502</v>
      </c>
      <c r="J5630" s="14">
        <v>670</v>
      </c>
      <c r="N5630" s="15">
        <v>720</v>
      </c>
    </row>
    <row r="5631" spans="1:14">
      <c r="A5631" s="12">
        <v>40757</v>
      </c>
      <c r="B5631" s="12">
        <v>40757</v>
      </c>
      <c r="C5631" s="13">
        <v>0.70833333333333337</v>
      </c>
      <c r="D5631" s="12" t="str">
        <f t="shared" si="87"/>
        <v>UTC+1</v>
      </c>
      <c r="E5631" s="14">
        <v>1253</v>
      </c>
      <c r="F5631" s="14">
        <v>1252</v>
      </c>
      <c r="G5631" s="14">
        <v>1749</v>
      </c>
      <c r="H5631" s="15">
        <v>683</v>
      </c>
      <c r="I5631" s="14">
        <v>1490</v>
      </c>
      <c r="J5631" s="14">
        <v>667</v>
      </c>
      <c r="N5631" s="15">
        <v>716</v>
      </c>
    </row>
    <row r="5632" spans="1:14">
      <c r="A5632" s="12">
        <v>40758</v>
      </c>
      <c r="B5632" s="12">
        <v>40758</v>
      </c>
      <c r="C5632" s="13">
        <v>0.70833333333333337</v>
      </c>
      <c r="D5632" s="12" t="str">
        <f t="shared" si="87"/>
        <v>UTC+1</v>
      </c>
      <c r="E5632" s="14">
        <v>1260</v>
      </c>
      <c r="F5632" s="14">
        <v>1252</v>
      </c>
      <c r="G5632" s="14">
        <v>1775</v>
      </c>
      <c r="H5632" s="15">
        <v>681</v>
      </c>
      <c r="I5632" s="14">
        <v>1481</v>
      </c>
      <c r="J5632" s="14">
        <v>664</v>
      </c>
      <c r="N5632" s="15">
        <v>717</v>
      </c>
    </row>
    <row r="5633" spans="1:14">
      <c r="A5633" s="12">
        <v>40759</v>
      </c>
      <c r="B5633" s="12">
        <v>40759</v>
      </c>
      <c r="C5633" s="13">
        <v>0.70833333333333337</v>
      </c>
      <c r="D5633" s="12" t="str">
        <f t="shared" si="87"/>
        <v>UTC+1</v>
      </c>
      <c r="E5633" s="14">
        <v>1268</v>
      </c>
      <c r="F5633" s="14">
        <v>1253</v>
      </c>
      <c r="G5633" s="14">
        <v>1807</v>
      </c>
      <c r="H5633" s="15">
        <v>678</v>
      </c>
      <c r="I5633" s="14">
        <v>1475</v>
      </c>
      <c r="J5633" s="14">
        <v>662</v>
      </c>
      <c r="N5633" s="15">
        <v>716</v>
      </c>
    </row>
    <row r="5634" spans="1:14">
      <c r="A5634" s="12">
        <v>40760</v>
      </c>
      <c r="B5634" s="12">
        <v>40760</v>
      </c>
      <c r="C5634" s="13">
        <v>0.70833333333333337</v>
      </c>
      <c r="D5634" s="12" t="str">
        <f t="shared" si="87"/>
        <v>UTC+1</v>
      </c>
      <c r="E5634" s="14">
        <v>1268</v>
      </c>
      <c r="F5634" s="14">
        <v>1250</v>
      </c>
      <c r="G5634" s="14">
        <v>1804</v>
      </c>
      <c r="H5634" s="15">
        <v>676</v>
      </c>
      <c r="I5634" s="14">
        <v>1478</v>
      </c>
      <c r="J5634" s="14">
        <v>660</v>
      </c>
      <c r="N5634" s="15">
        <v>714</v>
      </c>
    </row>
    <row r="5635" spans="1:14">
      <c r="A5635" s="12">
        <v>40763</v>
      </c>
      <c r="B5635" s="12">
        <v>40763</v>
      </c>
      <c r="C5635" s="13">
        <v>0.70833333333333337</v>
      </c>
      <c r="D5635" s="12" t="str">
        <f t="shared" ref="D5635:D5698" si="88">IF(
  AND(
    B5635 &gt;= (DATE(YEAR(B5635),3,31) - WEEKDAY(DATE(YEAR(B5635),3,31), 1) + 1 + TIME(1,0,0)),
    B5635 &lt;  (DATE(YEAR(B5635),10,31) - WEEKDAY(DATE(YEAR(B5635),10,31), 1) + 1 + TIME(1,0,0))
  ),
  "UTC+1",
  "UTC+0"
)</f>
        <v>UTC+1</v>
      </c>
      <c r="E5635" s="14">
        <v>1264</v>
      </c>
      <c r="F5635" s="14">
        <v>1250</v>
      </c>
      <c r="G5635" s="14">
        <v>1793</v>
      </c>
      <c r="H5635" s="15">
        <v>675</v>
      </c>
      <c r="I5635" s="14">
        <v>1476</v>
      </c>
      <c r="J5635" s="14">
        <v>657</v>
      </c>
      <c r="N5635" s="15">
        <v>711</v>
      </c>
    </row>
    <row r="5636" spans="1:14">
      <c r="A5636" s="12">
        <v>40764</v>
      </c>
      <c r="B5636" s="12">
        <v>40764</v>
      </c>
      <c r="C5636" s="13">
        <v>0.70833333333333337</v>
      </c>
      <c r="D5636" s="12" t="str">
        <f t="shared" si="88"/>
        <v>UTC+1</v>
      </c>
      <c r="E5636" s="14">
        <v>1257</v>
      </c>
      <c r="F5636" s="14">
        <v>1244</v>
      </c>
      <c r="G5636" s="14">
        <v>1783</v>
      </c>
      <c r="H5636" s="15">
        <v>673</v>
      </c>
      <c r="I5636" s="14">
        <v>1474</v>
      </c>
      <c r="J5636" s="14">
        <v>653</v>
      </c>
      <c r="N5636" s="15">
        <v>709</v>
      </c>
    </row>
    <row r="5637" spans="1:14">
      <c r="A5637" s="12">
        <v>40765</v>
      </c>
      <c r="B5637" s="12">
        <v>40765</v>
      </c>
      <c r="C5637" s="13">
        <v>0.70833333333333337</v>
      </c>
      <c r="D5637" s="12" t="str">
        <f t="shared" si="88"/>
        <v>UTC+1</v>
      </c>
      <c r="E5637" s="14">
        <v>1265</v>
      </c>
      <c r="F5637" s="14">
        <v>1244</v>
      </c>
      <c r="G5637" s="14">
        <v>1810</v>
      </c>
      <c r="H5637" s="15">
        <v>672</v>
      </c>
      <c r="I5637" s="14">
        <v>1481</v>
      </c>
      <c r="J5637" s="14">
        <v>649</v>
      </c>
      <c r="N5637" s="15">
        <v>705</v>
      </c>
    </row>
    <row r="5638" spans="1:14">
      <c r="A5638" s="12">
        <v>40766</v>
      </c>
      <c r="B5638" s="12">
        <v>40766</v>
      </c>
      <c r="C5638" s="13">
        <v>0.70833333333333337</v>
      </c>
      <c r="D5638" s="12" t="str">
        <f t="shared" si="88"/>
        <v>UTC+1</v>
      </c>
      <c r="E5638" s="14">
        <v>1277</v>
      </c>
      <c r="F5638" s="14">
        <v>1246</v>
      </c>
      <c r="G5638" s="14">
        <v>1836</v>
      </c>
      <c r="H5638" s="15">
        <v>674</v>
      </c>
      <c r="I5638" s="14">
        <v>1501</v>
      </c>
      <c r="J5638" s="14">
        <v>645</v>
      </c>
      <c r="N5638" s="15">
        <v>701</v>
      </c>
    </row>
    <row r="5639" spans="1:14">
      <c r="A5639" s="12">
        <v>40767</v>
      </c>
      <c r="B5639" s="12">
        <v>40767</v>
      </c>
      <c r="C5639" s="13">
        <v>0.70833333333333337</v>
      </c>
      <c r="D5639" s="12" t="str">
        <f t="shared" si="88"/>
        <v>UTC+1</v>
      </c>
      <c r="E5639" s="14">
        <v>1287</v>
      </c>
      <c r="F5639" s="14">
        <v>1255</v>
      </c>
      <c r="G5639" s="14">
        <v>1851</v>
      </c>
      <c r="H5639" s="15">
        <v>678</v>
      </c>
      <c r="I5639" s="14">
        <v>1520</v>
      </c>
      <c r="J5639" s="14">
        <v>642</v>
      </c>
      <c r="N5639" s="15">
        <v>698</v>
      </c>
    </row>
    <row r="5640" spans="1:14">
      <c r="A5640" s="12">
        <v>40770</v>
      </c>
      <c r="B5640" s="12">
        <v>40770</v>
      </c>
      <c r="C5640" s="13">
        <v>0.70833333333333337</v>
      </c>
      <c r="D5640" s="12" t="str">
        <f t="shared" si="88"/>
        <v>UTC+1</v>
      </c>
      <c r="E5640" s="14">
        <v>1287</v>
      </c>
      <c r="F5640" s="14">
        <v>1255</v>
      </c>
      <c r="G5640" s="14">
        <v>1851</v>
      </c>
      <c r="H5640" s="15">
        <v>680</v>
      </c>
      <c r="I5640" s="14">
        <v>1520</v>
      </c>
      <c r="J5640" s="14">
        <v>642</v>
      </c>
      <c r="N5640" s="15">
        <v>695</v>
      </c>
    </row>
    <row r="5641" spans="1:14">
      <c r="A5641" s="12">
        <v>40771</v>
      </c>
      <c r="B5641" s="12">
        <v>40771</v>
      </c>
      <c r="C5641" s="13">
        <v>0.70833333333333337</v>
      </c>
      <c r="D5641" s="12" t="str">
        <f t="shared" si="88"/>
        <v>UTC+1</v>
      </c>
      <c r="E5641" s="14">
        <v>1344</v>
      </c>
      <c r="F5641" s="14">
        <v>1282</v>
      </c>
      <c r="G5641" s="14">
        <v>1951</v>
      </c>
      <c r="H5641" s="15">
        <v>685</v>
      </c>
      <c r="I5641" s="14">
        <v>1568</v>
      </c>
      <c r="J5641" s="14">
        <v>643</v>
      </c>
      <c r="N5641" s="15">
        <v>693</v>
      </c>
    </row>
    <row r="5642" spans="1:14">
      <c r="A5642" s="12">
        <v>40772</v>
      </c>
      <c r="B5642" s="12">
        <v>40772</v>
      </c>
      <c r="C5642" s="13">
        <v>0.70833333333333337</v>
      </c>
      <c r="D5642" s="12" t="str">
        <f t="shared" si="88"/>
        <v>UTC+1</v>
      </c>
      <c r="E5642" s="14">
        <v>1371</v>
      </c>
      <c r="F5642" s="14">
        <v>1296</v>
      </c>
      <c r="G5642" s="14">
        <v>2015</v>
      </c>
      <c r="H5642" s="15">
        <v>690</v>
      </c>
      <c r="I5642" s="14">
        <v>1585</v>
      </c>
      <c r="J5642" s="14">
        <v>644</v>
      </c>
      <c r="N5642" s="15">
        <v>691</v>
      </c>
    </row>
    <row r="5643" spans="1:14">
      <c r="A5643" s="12">
        <v>40773</v>
      </c>
      <c r="B5643" s="12">
        <v>40773</v>
      </c>
      <c r="C5643" s="13">
        <v>0.70833333333333337</v>
      </c>
      <c r="D5643" s="12" t="str">
        <f t="shared" si="88"/>
        <v>UTC+1</v>
      </c>
      <c r="E5643" s="14">
        <v>1414</v>
      </c>
      <c r="F5643" s="14">
        <v>1318</v>
      </c>
      <c r="G5643" s="14">
        <v>2124</v>
      </c>
      <c r="H5643" s="15">
        <v>691</v>
      </c>
      <c r="I5643" s="14">
        <v>1597</v>
      </c>
      <c r="J5643" s="14">
        <v>646</v>
      </c>
      <c r="N5643" s="15">
        <v>692</v>
      </c>
    </row>
    <row r="5644" spans="1:14">
      <c r="A5644" s="12">
        <v>40774</v>
      </c>
      <c r="B5644" s="12">
        <v>40774</v>
      </c>
      <c r="C5644" s="13">
        <v>0.70833333333333337</v>
      </c>
      <c r="D5644" s="12" t="str">
        <f t="shared" si="88"/>
        <v>UTC+1</v>
      </c>
      <c r="E5644" s="14">
        <v>1462</v>
      </c>
      <c r="F5644" s="14">
        <v>1338</v>
      </c>
      <c r="G5644" s="14">
        <v>2220</v>
      </c>
      <c r="H5644" s="15">
        <v>695</v>
      </c>
      <c r="I5644" s="14">
        <v>1609</v>
      </c>
      <c r="J5644" s="14">
        <v>648</v>
      </c>
      <c r="N5644" s="15">
        <v>689</v>
      </c>
    </row>
    <row r="5645" spans="1:14">
      <c r="A5645" s="12">
        <v>40777</v>
      </c>
      <c r="B5645" s="12">
        <v>40777</v>
      </c>
      <c r="C5645" s="13">
        <v>0.70833333333333337</v>
      </c>
      <c r="D5645" s="12" t="str">
        <f t="shared" si="88"/>
        <v>UTC+1</v>
      </c>
      <c r="E5645" s="14">
        <v>1515</v>
      </c>
      <c r="F5645" s="14">
        <v>1353</v>
      </c>
      <c r="G5645" s="14">
        <v>2324</v>
      </c>
      <c r="H5645" s="15">
        <v>695</v>
      </c>
      <c r="I5645" s="14">
        <v>1627</v>
      </c>
      <c r="J5645" s="14">
        <v>650</v>
      </c>
      <c r="N5645" s="15">
        <v>687</v>
      </c>
    </row>
    <row r="5646" spans="1:14">
      <c r="A5646" s="12">
        <v>40778</v>
      </c>
      <c r="B5646" s="12">
        <v>40778</v>
      </c>
      <c r="C5646" s="13">
        <v>0.70833333333333337</v>
      </c>
      <c r="D5646" s="12" t="str">
        <f t="shared" si="88"/>
        <v>UTC+1</v>
      </c>
      <c r="E5646" s="14">
        <v>1565</v>
      </c>
      <c r="F5646" s="14">
        <v>1369</v>
      </c>
      <c r="G5646" s="14">
        <v>2446</v>
      </c>
      <c r="H5646" s="15">
        <v>692</v>
      </c>
      <c r="I5646" s="14">
        <v>1644</v>
      </c>
      <c r="J5646" s="14">
        <v>657</v>
      </c>
      <c r="N5646" s="15">
        <v>687</v>
      </c>
    </row>
    <row r="5647" spans="1:14">
      <c r="A5647" s="12">
        <v>40779</v>
      </c>
      <c r="B5647" s="12">
        <v>40779</v>
      </c>
      <c r="C5647" s="13">
        <v>0.70833333333333337</v>
      </c>
      <c r="D5647" s="12" t="str">
        <f t="shared" si="88"/>
        <v>UTC+1</v>
      </c>
      <c r="E5647" s="14">
        <v>1602</v>
      </c>
      <c r="F5647" s="14">
        <v>1378</v>
      </c>
      <c r="G5647" s="14">
        <v>2556</v>
      </c>
      <c r="H5647" s="15">
        <v>693</v>
      </c>
      <c r="I5647" s="14">
        <v>1659</v>
      </c>
      <c r="J5647" s="14">
        <v>661</v>
      </c>
      <c r="N5647" s="15">
        <v>694</v>
      </c>
    </row>
    <row r="5648" spans="1:14">
      <c r="A5648" s="12">
        <v>40780</v>
      </c>
      <c r="B5648" s="12">
        <v>40780</v>
      </c>
      <c r="C5648" s="13">
        <v>0.70833333333333337</v>
      </c>
      <c r="D5648" s="12" t="str">
        <f t="shared" si="88"/>
        <v>UTC+1</v>
      </c>
      <c r="E5648" s="14">
        <v>1582</v>
      </c>
      <c r="F5648" s="14">
        <v>1385</v>
      </c>
      <c r="G5648" s="14">
        <v>2466</v>
      </c>
      <c r="H5648" s="15">
        <v>695</v>
      </c>
      <c r="I5648" s="14">
        <v>1662</v>
      </c>
      <c r="J5648" s="14">
        <v>664</v>
      </c>
      <c r="N5648" s="15">
        <v>694</v>
      </c>
    </row>
    <row r="5649" spans="1:14">
      <c r="A5649" s="12">
        <v>40781</v>
      </c>
      <c r="B5649" s="12">
        <v>40781</v>
      </c>
      <c r="C5649" s="13">
        <v>0.70833333333333337</v>
      </c>
      <c r="D5649" s="12" t="str">
        <f t="shared" si="88"/>
        <v>UTC+1</v>
      </c>
      <c r="E5649" s="14">
        <v>1541</v>
      </c>
      <c r="F5649" s="14">
        <v>1387</v>
      </c>
      <c r="G5649" s="14">
        <v>2346</v>
      </c>
      <c r="H5649" s="15">
        <v>695</v>
      </c>
      <c r="I5649" s="14">
        <v>1651</v>
      </c>
      <c r="J5649" s="14">
        <v>667</v>
      </c>
      <c r="N5649" s="15">
        <v>693</v>
      </c>
    </row>
    <row r="5650" spans="1:14">
      <c r="A5650" s="12">
        <v>40784</v>
      </c>
      <c r="B5650" s="12">
        <v>40784</v>
      </c>
      <c r="C5650" s="13">
        <v>0.70833333333333337</v>
      </c>
      <c r="D5650" s="12" t="str">
        <f t="shared" si="88"/>
        <v>UTC+1</v>
      </c>
      <c r="E5650" s="14">
        <v>1541</v>
      </c>
      <c r="F5650" s="14">
        <v>1387</v>
      </c>
      <c r="G5650" s="14">
        <v>2346</v>
      </c>
      <c r="H5650" s="15">
        <v>695</v>
      </c>
      <c r="I5650" s="14">
        <v>1651</v>
      </c>
      <c r="J5650" s="14">
        <v>667</v>
      </c>
      <c r="N5650" s="15">
        <v>693</v>
      </c>
    </row>
    <row r="5651" spans="1:14">
      <c r="A5651" s="12">
        <v>40785</v>
      </c>
      <c r="B5651" s="12">
        <v>40785</v>
      </c>
      <c r="C5651" s="13">
        <v>0.70833333333333337</v>
      </c>
      <c r="D5651" s="12" t="str">
        <f t="shared" si="88"/>
        <v>UTC+1</v>
      </c>
      <c r="E5651" s="14">
        <v>1537</v>
      </c>
      <c r="F5651" s="14">
        <v>1386</v>
      </c>
      <c r="G5651" s="14">
        <v>2333</v>
      </c>
      <c r="H5651" s="15">
        <v>691</v>
      </c>
      <c r="I5651" s="14">
        <v>1636</v>
      </c>
      <c r="J5651" s="14">
        <v>671</v>
      </c>
      <c r="N5651" s="15">
        <v>682</v>
      </c>
    </row>
    <row r="5652" spans="1:14">
      <c r="A5652" s="12">
        <v>40786</v>
      </c>
      <c r="B5652" s="12">
        <v>40786</v>
      </c>
      <c r="C5652" s="13">
        <v>0.70833333333333337</v>
      </c>
      <c r="D5652" s="12" t="str">
        <f t="shared" si="88"/>
        <v>UTC+1</v>
      </c>
      <c r="E5652" s="14">
        <v>1619</v>
      </c>
      <c r="F5652" s="14">
        <v>1382</v>
      </c>
      <c r="G5652" s="14">
        <v>2598</v>
      </c>
      <c r="H5652" s="15">
        <v>688</v>
      </c>
      <c r="I5652" s="14">
        <v>1628</v>
      </c>
      <c r="J5652" s="14">
        <v>672</v>
      </c>
      <c r="N5652" s="15">
        <v>679</v>
      </c>
    </row>
    <row r="5653" spans="1:14">
      <c r="A5653" s="12">
        <v>40787</v>
      </c>
      <c r="B5653" s="12">
        <v>40787</v>
      </c>
      <c r="C5653" s="13">
        <v>0.70833333333333337</v>
      </c>
      <c r="D5653" s="12" t="str">
        <f t="shared" si="88"/>
        <v>UTC+1</v>
      </c>
      <c r="E5653" s="14">
        <v>1682</v>
      </c>
      <c r="F5653" s="14">
        <v>1380</v>
      </c>
      <c r="G5653" s="14">
        <v>2807</v>
      </c>
      <c r="H5653" s="15">
        <v>679</v>
      </c>
      <c r="I5653" s="14">
        <v>1624</v>
      </c>
      <c r="J5653" s="14">
        <v>671</v>
      </c>
      <c r="N5653" s="15">
        <v>677</v>
      </c>
    </row>
    <row r="5654" spans="1:14">
      <c r="A5654" s="12">
        <v>40788</v>
      </c>
      <c r="B5654" s="12">
        <v>40788</v>
      </c>
      <c r="C5654" s="13">
        <v>0.70833333333333337</v>
      </c>
      <c r="D5654" s="12" t="str">
        <f t="shared" si="88"/>
        <v>UTC+1</v>
      </c>
      <c r="E5654" s="14">
        <v>1740</v>
      </c>
      <c r="F5654" s="14">
        <v>1379</v>
      </c>
      <c r="G5654" s="14">
        <v>2975</v>
      </c>
      <c r="H5654" s="15">
        <v>674</v>
      </c>
      <c r="I5654" s="14">
        <v>1630</v>
      </c>
      <c r="J5654" s="14">
        <v>670</v>
      </c>
      <c r="N5654" s="15">
        <v>677</v>
      </c>
    </row>
    <row r="5655" spans="1:14">
      <c r="A5655" s="12">
        <v>40791</v>
      </c>
      <c r="B5655" s="12">
        <v>40791</v>
      </c>
      <c r="C5655" s="13">
        <v>0.70833333333333337</v>
      </c>
      <c r="D5655" s="12" t="str">
        <f t="shared" si="88"/>
        <v>UTC+1</v>
      </c>
      <c r="E5655" s="14">
        <v>1750</v>
      </c>
      <c r="F5655" s="14">
        <v>1378</v>
      </c>
      <c r="G5655" s="14">
        <v>2995</v>
      </c>
      <c r="H5655" s="15">
        <v>671</v>
      </c>
      <c r="I5655" s="14">
        <v>1634</v>
      </c>
      <c r="J5655" s="14">
        <v>673</v>
      </c>
      <c r="N5655" s="15">
        <v>677</v>
      </c>
    </row>
    <row r="5656" spans="1:14">
      <c r="A5656" s="12">
        <v>40792</v>
      </c>
      <c r="B5656" s="12">
        <v>40792</v>
      </c>
      <c r="C5656" s="13">
        <v>0.70833333333333337</v>
      </c>
      <c r="D5656" s="12" t="str">
        <f t="shared" si="88"/>
        <v>UTC+1</v>
      </c>
      <c r="E5656" s="14">
        <v>1767</v>
      </c>
      <c r="F5656" s="14">
        <v>1381</v>
      </c>
      <c r="G5656" s="14">
        <v>3010</v>
      </c>
      <c r="H5656" s="15">
        <v>667</v>
      </c>
      <c r="I5656" s="14">
        <v>1645</v>
      </c>
      <c r="J5656" s="14">
        <v>678</v>
      </c>
      <c r="N5656" s="15">
        <v>675</v>
      </c>
    </row>
    <row r="5657" spans="1:14">
      <c r="A5657" s="12">
        <v>40793</v>
      </c>
      <c r="B5657" s="12">
        <v>40793</v>
      </c>
      <c r="C5657" s="13">
        <v>0.70833333333333337</v>
      </c>
      <c r="D5657" s="12" t="str">
        <f t="shared" si="88"/>
        <v>UTC+1</v>
      </c>
      <c r="E5657" s="14">
        <v>1744</v>
      </c>
      <c r="F5657" s="14">
        <v>1382</v>
      </c>
      <c r="G5657" s="14">
        <v>2938</v>
      </c>
      <c r="H5657" s="15">
        <v>664</v>
      </c>
      <c r="I5657" s="14">
        <v>1657</v>
      </c>
      <c r="J5657" s="14">
        <v>680</v>
      </c>
      <c r="N5657" s="15">
        <v>673</v>
      </c>
    </row>
    <row r="5658" spans="1:14">
      <c r="A5658" s="12">
        <v>40794</v>
      </c>
      <c r="B5658" s="12">
        <v>40794</v>
      </c>
      <c r="C5658" s="13">
        <v>0.70833333333333337</v>
      </c>
      <c r="D5658" s="12" t="str">
        <f t="shared" si="88"/>
        <v>UTC+1</v>
      </c>
      <c r="E5658" s="14">
        <v>1782</v>
      </c>
      <c r="F5658" s="14">
        <v>1390</v>
      </c>
      <c r="G5658" s="14">
        <v>3048</v>
      </c>
      <c r="H5658" s="15">
        <v>662</v>
      </c>
      <c r="I5658" s="14">
        <v>1670</v>
      </c>
      <c r="J5658" s="14">
        <v>680</v>
      </c>
      <c r="N5658" s="15">
        <v>672</v>
      </c>
    </row>
    <row r="5659" spans="1:14">
      <c r="A5659" s="12">
        <v>40795</v>
      </c>
      <c r="B5659" s="12">
        <v>40795</v>
      </c>
      <c r="C5659" s="13">
        <v>0.70833333333333337</v>
      </c>
      <c r="D5659" s="12" t="str">
        <f t="shared" si="88"/>
        <v>UTC+1</v>
      </c>
      <c r="E5659" s="14">
        <v>1838</v>
      </c>
      <c r="F5659" s="14">
        <v>1401</v>
      </c>
      <c r="G5659" s="14">
        <v>3185</v>
      </c>
      <c r="H5659" s="15">
        <v>659</v>
      </c>
      <c r="I5659" s="14">
        <v>1685</v>
      </c>
      <c r="J5659" s="14">
        <v>683</v>
      </c>
      <c r="N5659" s="15">
        <v>672</v>
      </c>
    </row>
    <row r="5660" spans="1:14">
      <c r="A5660" s="12">
        <v>40798</v>
      </c>
      <c r="B5660" s="12">
        <v>40798</v>
      </c>
      <c r="C5660" s="13">
        <v>0.70833333333333337</v>
      </c>
      <c r="D5660" s="12" t="str">
        <f t="shared" si="88"/>
        <v>UTC+1</v>
      </c>
      <c r="E5660" s="14">
        <v>1838</v>
      </c>
      <c r="F5660" s="14">
        <v>1401</v>
      </c>
      <c r="G5660" s="14">
        <v>3185</v>
      </c>
      <c r="H5660" s="15">
        <v>657</v>
      </c>
      <c r="I5660" s="14">
        <v>1685</v>
      </c>
      <c r="J5660" s="14">
        <v>683</v>
      </c>
      <c r="N5660" s="15">
        <v>678</v>
      </c>
    </row>
    <row r="5661" spans="1:14">
      <c r="A5661" s="12">
        <v>40799</v>
      </c>
      <c r="B5661" s="12">
        <v>40799</v>
      </c>
      <c r="C5661" s="13">
        <v>0.70833333333333337</v>
      </c>
      <c r="D5661" s="12" t="str">
        <f t="shared" si="88"/>
        <v>UTC+1</v>
      </c>
      <c r="E5661" s="14">
        <v>1838</v>
      </c>
      <c r="F5661" s="14">
        <v>1401</v>
      </c>
      <c r="G5661" s="14">
        <v>3185</v>
      </c>
      <c r="H5661" s="15">
        <v>653</v>
      </c>
      <c r="I5661" s="14">
        <v>1685</v>
      </c>
      <c r="J5661" s="14">
        <v>683</v>
      </c>
      <c r="N5661" s="15">
        <v>681</v>
      </c>
    </row>
    <row r="5662" spans="1:14">
      <c r="A5662" s="12">
        <v>40800</v>
      </c>
      <c r="B5662" s="12">
        <v>40800</v>
      </c>
      <c r="C5662" s="13">
        <v>0.70833333333333337</v>
      </c>
      <c r="D5662" s="12" t="str">
        <f t="shared" si="88"/>
        <v>UTC+1</v>
      </c>
      <c r="E5662" s="14">
        <v>1927</v>
      </c>
      <c r="F5662" s="14">
        <v>1426</v>
      </c>
      <c r="G5662" s="14">
        <v>3342</v>
      </c>
      <c r="H5662" s="15">
        <v>647</v>
      </c>
      <c r="I5662" s="14">
        <v>1735</v>
      </c>
      <c r="J5662" s="14">
        <v>690</v>
      </c>
      <c r="N5662" s="15">
        <v>681</v>
      </c>
    </row>
    <row r="5663" spans="1:14">
      <c r="A5663" s="12">
        <v>40801</v>
      </c>
      <c r="B5663" s="12">
        <v>40801</v>
      </c>
      <c r="C5663" s="13">
        <v>0.70833333333333337</v>
      </c>
      <c r="D5663" s="12" t="str">
        <f t="shared" si="88"/>
        <v>UTC+1</v>
      </c>
      <c r="E5663" s="14">
        <v>1907</v>
      </c>
      <c r="F5663" s="14">
        <v>1438</v>
      </c>
      <c r="G5663" s="14">
        <v>3267</v>
      </c>
      <c r="H5663" s="15">
        <v>646</v>
      </c>
      <c r="I5663" s="14">
        <v>1748</v>
      </c>
      <c r="J5663" s="14">
        <v>680</v>
      </c>
      <c r="N5663" s="15">
        <v>680</v>
      </c>
    </row>
    <row r="5664" spans="1:14">
      <c r="A5664" s="12">
        <v>40802</v>
      </c>
      <c r="B5664" s="12">
        <v>40802</v>
      </c>
      <c r="C5664" s="13">
        <v>0.70833333333333337</v>
      </c>
      <c r="D5664" s="12" t="str">
        <f t="shared" si="88"/>
        <v>UTC+1</v>
      </c>
      <c r="E5664" s="14">
        <v>1814</v>
      </c>
      <c r="F5664" s="14">
        <v>1446</v>
      </c>
      <c r="G5664" s="14">
        <v>3008</v>
      </c>
      <c r="H5664" s="15">
        <v>646</v>
      </c>
      <c r="I5664" s="14">
        <v>1746</v>
      </c>
      <c r="J5664" s="14">
        <v>677</v>
      </c>
      <c r="N5664" s="15">
        <v>681</v>
      </c>
    </row>
    <row r="5665" spans="1:14">
      <c r="A5665" s="12">
        <v>40805</v>
      </c>
      <c r="B5665" s="12">
        <v>40805</v>
      </c>
      <c r="C5665" s="13">
        <v>0.70833333333333337</v>
      </c>
      <c r="D5665" s="12" t="str">
        <f t="shared" si="88"/>
        <v>UTC+1</v>
      </c>
      <c r="E5665" s="14">
        <v>1764</v>
      </c>
      <c r="F5665" s="14">
        <v>1450</v>
      </c>
      <c r="G5665" s="14">
        <v>2847</v>
      </c>
      <c r="H5665" s="15">
        <v>651</v>
      </c>
      <c r="I5665" s="14">
        <v>1734</v>
      </c>
      <c r="J5665" s="14">
        <v>678</v>
      </c>
      <c r="N5665" s="15">
        <v>683</v>
      </c>
    </row>
    <row r="5666" spans="1:14">
      <c r="A5666" s="12">
        <v>40806</v>
      </c>
      <c r="B5666" s="12">
        <v>40806</v>
      </c>
      <c r="C5666" s="13">
        <v>0.70833333333333337</v>
      </c>
      <c r="D5666" s="12" t="str">
        <f t="shared" si="88"/>
        <v>UTC+1</v>
      </c>
      <c r="E5666" s="14">
        <v>1795</v>
      </c>
      <c r="F5666" s="14">
        <v>1457</v>
      </c>
      <c r="G5666" s="14">
        <v>2942</v>
      </c>
      <c r="H5666" s="15">
        <v>661</v>
      </c>
      <c r="I5666" s="14">
        <v>1705</v>
      </c>
      <c r="J5666" s="14">
        <v>679</v>
      </c>
      <c r="N5666" s="15">
        <v>692</v>
      </c>
    </row>
    <row r="5667" spans="1:14">
      <c r="A5667" s="12">
        <v>40807</v>
      </c>
      <c r="B5667" s="12">
        <v>40807</v>
      </c>
      <c r="C5667" s="13">
        <v>0.70833333333333337</v>
      </c>
      <c r="D5667" s="12" t="str">
        <f t="shared" si="88"/>
        <v>UTC+1</v>
      </c>
      <c r="E5667" s="14">
        <v>1811</v>
      </c>
      <c r="F5667" s="14">
        <v>1463</v>
      </c>
      <c r="G5667" s="14">
        <v>3012</v>
      </c>
      <c r="H5667" s="15">
        <v>669</v>
      </c>
      <c r="I5667" s="14">
        <v>1665</v>
      </c>
      <c r="J5667" s="14">
        <v>681</v>
      </c>
      <c r="N5667" s="15">
        <v>698</v>
      </c>
    </row>
    <row r="5668" spans="1:14">
      <c r="A5668" s="12">
        <v>40808</v>
      </c>
      <c r="B5668" s="12">
        <v>40808</v>
      </c>
      <c r="C5668" s="13">
        <v>0.70833333333333337</v>
      </c>
      <c r="D5668" s="12" t="str">
        <f t="shared" si="88"/>
        <v>UTC+1</v>
      </c>
      <c r="E5668" s="14">
        <v>1884</v>
      </c>
      <c r="F5668" s="14">
        <v>1471</v>
      </c>
      <c r="G5668" s="14">
        <v>3244</v>
      </c>
      <c r="H5668" s="15">
        <v>673</v>
      </c>
      <c r="I5668" s="14">
        <v>1642</v>
      </c>
      <c r="J5668" s="14">
        <v>683</v>
      </c>
      <c r="N5668" s="15">
        <v>700</v>
      </c>
    </row>
    <row r="5669" spans="1:14">
      <c r="A5669" s="12">
        <v>40809</v>
      </c>
      <c r="B5669" s="12">
        <v>40809</v>
      </c>
      <c r="C5669" s="13">
        <v>0.70833333333333337</v>
      </c>
      <c r="D5669" s="12" t="str">
        <f t="shared" si="88"/>
        <v>UTC+1</v>
      </c>
      <c r="E5669" s="14">
        <v>1920</v>
      </c>
      <c r="F5669" s="14">
        <v>1479</v>
      </c>
      <c r="G5669" s="14">
        <v>3335</v>
      </c>
      <c r="H5669" s="15">
        <v>675</v>
      </c>
      <c r="I5669" s="14">
        <v>1641</v>
      </c>
      <c r="J5669" s="14">
        <v>687</v>
      </c>
      <c r="N5669" s="15">
        <v>694</v>
      </c>
    </row>
    <row r="5670" spans="1:14">
      <c r="A5670" s="12">
        <v>40812</v>
      </c>
      <c r="B5670" s="12">
        <v>40812</v>
      </c>
      <c r="C5670" s="13">
        <v>0.70833333333333337</v>
      </c>
      <c r="D5670" s="12" t="str">
        <f t="shared" si="88"/>
        <v>UTC+1</v>
      </c>
      <c r="E5670" s="14">
        <v>1928</v>
      </c>
      <c r="F5670" s="14">
        <v>1485</v>
      </c>
      <c r="G5670" s="14">
        <v>3344</v>
      </c>
      <c r="H5670" s="15">
        <v>691</v>
      </c>
      <c r="I5670" s="14">
        <v>1652</v>
      </c>
      <c r="J5670" s="14">
        <v>694</v>
      </c>
      <c r="N5670" s="15">
        <v>693</v>
      </c>
    </row>
    <row r="5671" spans="1:14">
      <c r="A5671" s="12">
        <v>40813</v>
      </c>
      <c r="B5671" s="12">
        <v>40813</v>
      </c>
      <c r="C5671" s="13">
        <v>0.70833333333333337</v>
      </c>
      <c r="D5671" s="12" t="str">
        <f t="shared" si="88"/>
        <v>UTC+1</v>
      </c>
      <c r="E5671" s="14">
        <v>1927</v>
      </c>
      <c r="F5671" s="14">
        <v>1487</v>
      </c>
      <c r="G5671" s="14">
        <v>3318</v>
      </c>
      <c r="H5671" s="15">
        <v>701</v>
      </c>
      <c r="I5671" s="14">
        <v>1664</v>
      </c>
      <c r="J5671" s="14">
        <v>703</v>
      </c>
      <c r="N5671" s="15">
        <v>693</v>
      </c>
    </row>
    <row r="5672" spans="1:14">
      <c r="A5672" s="12">
        <v>40814</v>
      </c>
      <c r="B5672" s="12">
        <v>40814</v>
      </c>
      <c r="C5672" s="13">
        <v>0.70833333333333337</v>
      </c>
      <c r="D5672" s="12" t="str">
        <f t="shared" si="88"/>
        <v>UTC+1</v>
      </c>
      <c r="E5672" s="14">
        <v>1927</v>
      </c>
      <c r="F5672" s="14">
        <v>1487</v>
      </c>
      <c r="G5672" s="14">
        <v>3318</v>
      </c>
      <c r="H5672" s="15">
        <v>715</v>
      </c>
      <c r="I5672" s="14">
        <v>1664</v>
      </c>
      <c r="J5672" s="14">
        <v>703</v>
      </c>
      <c r="N5672" s="15">
        <v>693</v>
      </c>
    </row>
    <row r="5673" spans="1:14">
      <c r="A5673" s="12">
        <v>40815</v>
      </c>
      <c r="B5673" s="12">
        <v>40815</v>
      </c>
      <c r="C5673" s="13">
        <v>0.70833333333333337</v>
      </c>
      <c r="D5673" s="12" t="str">
        <f t="shared" si="88"/>
        <v>UTC+1</v>
      </c>
      <c r="E5673" s="14">
        <v>1913</v>
      </c>
      <c r="F5673" s="14">
        <v>1497</v>
      </c>
      <c r="G5673" s="14">
        <v>3207</v>
      </c>
      <c r="H5673" s="15">
        <v>716</v>
      </c>
      <c r="I5673" s="14">
        <v>1705</v>
      </c>
      <c r="J5673" s="14">
        <v>727</v>
      </c>
      <c r="N5673" s="15">
        <v>695</v>
      </c>
    </row>
    <row r="5674" spans="1:14">
      <c r="A5674" s="12">
        <v>40816</v>
      </c>
      <c r="B5674" s="12">
        <v>40816</v>
      </c>
      <c r="C5674" s="13">
        <v>0.70833333333333337</v>
      </c>
      <c r="D5674" s="12" t="str">
        <f t="shared" si="88"/>
        <v>UTC+1</v>
      </c>
      <c r="E5674" s="14">
        <v>1899</v>
      </c>
      <c r="F5674" s="14">
        <v>1499</v>
      </c>
      <c r="G5674" s="14">
        <v>3136</v>
      </c>
      <c r="H5674" s="15">
        <v>725</v>
      </c>
      <c r="I5674" s="14">
        <v>1726</v>
      </c>
      <c r="J5674" s="14">
        <v>740</v>
      </c>
      <c r="N5674" s="15">
        <v>697</v>
      </c>
    </row>
    <row r="5675" spans="1:14">
      <c r="A5675" s="12">
        <v>40819</v>
      </c>
      <c r="B5675" s="12">
        <v>40819</v>
      </c>
      <c r="C5675" s="13">
        <v>0.70833333333333337</v>
      </c>
      <c r="D5675" s="12" t="str">
        <f t="shared" si="88"/>
        <v>UTC+1</v>
      </c>
      <c r="E5675" s="14">
        <v>1899</v>
      </c>
      <c r="F5675" s="14">
        <v>1499</v>
      </c>
      <c r="G5675" s="14">
        <v>3136</v>
      </c>
      <c r="H5675" s="15">
        <v>721</v>
      </c>
      <c r="I5675" s="14">
        <v>1726</v>
      </c>
      <c r="J5675" s="14">
        <v>740</v>
      </c>
      <c r="N5675" s="15">
        <v>704</v>
      </c>
    </row>
    <row r="5676" spans="1:14">
      <c r="A5676" s="12">
        <v>40820</v>
      </c>
      <c r="B5676" s="12">
        <v>40820</v>
      </c>
      <c r="C5676" s="13">
        <v>0.70833333333333337</v>
      </c>
      <c r="D5676" s="12" t="str">
        <f t="shared" si="88"/>
        <v>UTC+1</v>
      </c>
      <c r="E5676" s="14">
        <v>1885</v>
      </c>
      <c r="F5676" s="14">
        <v>1503</v>
      </c>
      <c r="G5676" s="14">
        <v>3021</v>
      </c>
      <c r="H5676" s="15">
        <v>717</v>
      </c>
      <c r="I5676" s="14">
        <v>1771</v>
      </c>
      <c r="J5676" s="14">
        <v>759</v>
      </c>
      <c r="N5676" s="15">
        <v>714</v>
      </c>
    </row>
    <row r="5677" spans="1:14">
      <c r="A5677" s="12">
        <v>40821</v>
      </c>
      <c r="B5677" s="12">
        <v>40821</v>
      </c>
      <c r="C5677" s="13">
        <v>0.70833333333333337</v>
      </c>
      <c r="D5677" s="12" t="str">
        <f t="shared" si="88"/>
        <v>UTC+1</v>
      </c>
      <c r="E5677" s="14">
        <v>1908</v>
      </c>
      <c r="F5677" s="14">
        <v>1511</v>
      </c>
      <c r="G5677" s="14">
        <v>3043</v>
      </c>
      <c r="H5677" s="15">
        <v>713</v>
      </c>
      <c r="I5677" s="14">
        <v>1819</v>
      </c>
      <c r="J5677" s="14">
        <v>764</v>
      </c>
      <c r="N5677" s="15">
        <v>756</v>
      </c>
    </row>
    <row r="5678" spans="1:14">
      <c r="A5678" s="12">
        <v>40822</v>
      </c>
      <c r="B5678" s="12">
        <v>40822</v>
      </c>
      <c r="C5678" s="13">
        <v>0.70833333333333337</v>
      </c>
      <c r="D5678" s="12" t="str">
        <f t="shared" si="88"/>
        <v>UTC+1</v>
      </c>
      <c r="E5678" s="14">
        <v>1967</v>
      </c>
      <c r="F5678" s="14">
        <v>1519</v>
      </c>
      <c r="G5678" s="14">
        <v>3162</v>
      </c>
      <c r="H5678" s="15">
        <v>716</v>
      </c>
      <c r="I5678" s="14">
        <v>1869</v>
      </c>
      <c r="J5678" s="14">
        <v>770</v>
      </c>
      <c r="N5678" s="15">
        <v>767</v>
      </c>
    </row>
    <row r="5679" spans="1:14">
      <c r="A5679" s="12">
        <v>40823</v>
      </c>
      <c r="B5679" s="12">
        <v>40823</v>
      </c>
      <c r="C5679" s="13">
        <v>0.70833333333333337</v>
      </c>
      <c r="D5679" s="12" t="str">
        <f t="shared" si="88"/>
        <v>UTC+1</v>
      </c>
      <c r="E5679" s="14">
        <v>2000</v>
      </c>
      <c r="F5679" s="14">
        <v>1533</v>
      </c>
      <c r="G5679" s="14">
        <v>3218</v>
      </c>
      <c r="H5679" s="15">
        <v>709</v>
      </c>
      <c r="I5679" s="14">
        <v>1913</v>
      </c>
      <c r="J5679" s="14">
        <v>774</v>
      </c>
      <c r="N5679" s="15">
        <v>777</v>
      </c>
    </row>
    <row r="5680" spans="1:14">
      <c r="A5680" s="12">
        <v>40826</v>
      </c>
      <c r="B5680" s="12">
        <v>40826</v>
      </c>
      <c r="C5680" s="13">
        <v>0.70833333333333337</v>
      </c>
      <c r="D5680" s="12" t="str">
        <f t="shared" si="88"/>
        <v>UTC+1</v>
      </c>
      <c r="E5680" s="14">
        <v>2032</v>
      </c>
      <c r="F5680" s="14">
        <v>1545</v>
      </c>
      <c r="G5680" s="14">
        <v>3275</v>
      </c>
      <c r="H5680" s="15">
        <v>711</v>
      </c>
      <c r="I5680" s="14">
        <v>1942</v>
      </c>
      <c r="J5680" s="14">
        <v>786</v>
      </c>
      <c r="N5680" s="15">
        <v>785</v>
      </c>
    </row>
    <row r="5681" spans="1:14">
      <c r="A5681" s="12">
        <v>40827</v>
      </c>
      <c r="B5681" s="12">
        <v>40827</v>
      </c>
      <c r="C5681" s="13">
        <v>0.70833333333333337</v>
      </c>
      <c r="D5681" s="12" t="str">
        <f t="shared" si="88"/>
        <v>UTC+1</v>
      </c>
      <c r="E5681" s="14">
        <v>2106</v>
      </c>
      <c r="F5681" s="14">
        <v>1554</v>
      </c>
      <c r="G5681" s="14">
        <v>3474</v>
      </c>
      <c r="H5681" s="15">
        <v>715</v>
      </c>
      <c r="I5681" s="14">
        <v>1982</v>
      </c>
      <c r="J5681" s="14">
        <v>794</v>
      </c>
      <c r="N5681" s="15">
        <v>807</v>
      </c>
    </row>
    <row r="5682" spans="1:14">
      <c r="A5682" s="12">
        <v>40828</v>
      </c>
      <c r="B5682" s="12">
        <v>40828</v>
      </c>
      <c r="C5682" s="13">
        <v>0.70833333333333337</v>
      </c>
      <c r="D5682" s="12" t="str">
        <f t="shared" si="88"/>
        <v>UTC+1</v>
      </c>
      <c r="E5682" s="14">
        <v>2127</v>
      </c>
      <c r="F5682" s="14">
        <v>1568</v>
      </c>
      <c r="G5682" s="14">
        <v>3486</v>
      </c>
      <c r="H5682" s="15">
        <v>714</v>
      </c>
      <c r="I5682" s="14">
        <v>2026</v>
      </c>
      <c r="J5682" s="14">
        <v>810</v>
      </c>
      <c r="N5682" s="15">
        <v>823</v>
      </c>
    </row>
    <row r="5683" spans="1:14">
      <c r="A5683" s="12">
        <v>40829</v>
      </c>
      <c r="B5683" s="12">
        <v>40829</v>
      </c>
      <c r="C5683" s="13">
        <v>0.70833333333333337</v>
      </c>
      <c r="D5683" s="12" t="str">
        <f t="shared" si="88"/>
        <v>UTC+1</v>
      </c>
      <c r="E5683" s="14">
        <v>2155</v>
      </c>
      <c r="F5683" s="14">
        <v>1583</v>
      </c>
      <c r="G5683" s="14">
        <v>3546</v>
      </c>
      <c r="H5683" s="15">
        <v>711</v>
      </c>
      <c r="I5683" s="14">
        <v>2062</v>
      </c>
      <c r="J5683" s="14">
        <v>818</v>
      </c>
      <c r="N5683" s="15">
        <v>827</v>
      </c>
    </row>
    <row r="5684" spans="1:14">
      <c r="A5684" s="12">
        <v>40830</v>
      </c>
      <c r="B5684" s="12">
        <v>40830</v>
      </c>
      <c r="C5684" s="13">
        <v>0.70833333333333337</v>
      </c>
      <c r="D5684" s="12" t="str">
        <f t="shared" si="88"/>
        <v>UTC+1</v>
      </c>
      <c r="E5684" s="14">
        <v>2173</v>
      </c>
      <c r="F5684" s="14">
        <v>1594</v>
      </c>
      <c r="G5684" s="14">
        <v>3587</v>
      </c>
      <c r="H5684" s="15">
        <v>706</v>
      </c>
      <c r="I5684" s="14">
        <v>2084</v>
      </c>
      <c r="J5684" s="14">
        <v>822</v>
      </c>
      <c r="N5684" s="15">
        <v>826</v>
      </c>
    </row>
    <row r="5685" spans="1:14">
      <c r="A5685" s="12">
        <v>40833</v>
      </c>
      <c r="B5685" s="12">
        <v>40833</v>
      </c>
      <c r="C5685" s="13">
        <v>0.70833333333333337</v>
      </c>
      <c r="D5685" s="12" t="str">
        <f t="shared" si="88"/>
        <v>UTC+1</v>
      </c>
      <c r="E5685" s="14">
        <v>2160</v>
      </c>
      <c r="F5685" s="14">
        <v>1606</v>
      </c>
      <c r="G5685" s="14">
        <v>3539</v>
      </c>
      <c r="H5685" s="15">
        <v>704</v>
      </c>
      <c r="I5685" s="14">
        <v>2095</v>
      </c>
      <c r="J5685" s="14">
        <v>826</v>
      </c>
      <c r="N5685" s="15">
        <v>828</v>
      </c>
    </row>
    <row r="5686" spans="1:14">
      <c r="A5686" s="12">
        <v>40834</v>
      </c>
      <c r="B5686" s="12">
        <v>40834</v>
      </c>
      <c r="C5686" s="13">
        <v>0.70833333333333337</v>
      </c>
      <c r="D5686" s="12" t="str">
        <f t="shared" si="88"/>
        <v>UTC+1</v>
      </c>
      <c r="E5686" s="14">
        <v>2136</v>
      </c>
      <c r="F5686" s="14">
        <v>1607</v>
      </c>
      <c r="G5686" s="14">
        <v>3451</v>
      </c>
      <c r="H5686" s="15">
        <v>700</v>
      </c>
      <c r="I5686" s="14">
        <v>2099</v>
      </c>
      <c r="J5686" s="14">
        <v>829</v>
      </c>
      <c r="N5686" s="15">
        <v>835</v>
      </c>
    </row>
    <row r="5687" spans="1:14">
      <c r="A5687" s="12">
        <v>40835</v>
      </c>
      <c r="B5687" s="12">
        <v>40835</v>
      </c>
      <c r="C5687" s="13">
        <v>0.70833333333333337</v>
      </c>
      <c r="D5687" s="12" t="str">
        <f t="shared" si="88"/>
        <v>UTC+1</v>
      </c>
      <c r="E5687" s="14">
        <v>2140</v>
      </c>
      <c r="F5687" s="14">
        <v>1612</v>
      </c>
      <c r="G5687" s="14">
        <v>3473</v>
      </c>
      <c r="H5687" s="15">
        <v>694</v>
      </c>
      <c r="I5687" s="14">
        <v>2086</v>
      </c>
      <c r="J5687" s="14">
        <v>829</v>
      </c>
      <c r="N5687" s="15">
        <v>843</v>
      </c>
    </row>
    <row r="5688" spans="1:14">
      <c r="A5688" s="12">
        <v>40836</v>
      </c>
      <c r="B5688" s="12">
        <v>40836</v>
      </c>
      <c r="C5688" s="13">
        <v>0.70833333333333337</v>
      </c>
      <c r="D5688" s="12" t="str">
        <f t="shared" si="88"/>
        <v>UTC+1</v>
      </c>
      <c r="E5688" s="14">
        <v>2161</v>
      </c>
      <c r="F5688" s="14">
        <v>1612</v>
      </c>
      <c r="G5688" s="14">
        <v>3565</v>
      </c>
      <c r="H5688" s="15">
        <v>687</v>
      </c>
      <c r="I5688" s="14">
        <v>2058</v>
      </c>
      <c r="J5688" s="14">
        <v>827</v>
      </c>
      <c r="N5688" s="15">
        <v>856</v>
      </c>
    </row>
    <row r="5689" spans="1:14">
      <c r="A5689" s="12">
        <v>40837</v>
      </c>
      <c r="B5689" s="12">
        <v>40837</v>
      </c>
      <c r="C5689" s="13">
        <v>0.70833333333333337</v>
      </c>
      <c r="D5689" s="12" t="str">
        <f t="shared" si="88"/>
        <v>UTC+1</v>
      </c>
      <c r="E5689" s="14">
        <v>2153</v>
      </c>
      <c r="F5689" s="14">
        <v>1607</v>
      </c>
      <c r="G5689" s="14">
        <v>3566</v>
      </c>
      <c r="H5689" s="15">
        <v>686</v>
      </c>
      <c r="I5689" s="14">
        <v>2026</v>
      </c>
      <c r="J5689" s="14">
        <v>826</v>
      </c>
      <c r="N5689" s="15">
        <v>849</v>
      </c>
    </row>
    <row r="5690" spans="1:14">
      <c r="A5690" s="12">
        <v>40840</v>
      </c>
      <c r="B5690" s="12">
        <v>40840</v>
      </c>
      <c r="C5690" s="13">
        <v>0.70833333333333337</v>
      </c>
      <c r="D5690" s="12" t="str">
        <f t="shared" si="88"/>
        <v>UTC+1</v>
      </c>
      <c r="E5690" s="14">
        <v>2153</v>
      </c>
      <c r="F5690" s="14">
        <v>1595</v>
      </c>
      <c r="G5690" s="14">
        <v>3597</v>
      </c>
      <c r="H5690" s="15">
        <v>687</v>
      </c>
      <c r="I5690" s="14">
        <v>1999</v>
      </c>
      <c r="J5690" s="14">
        <v>821</v>
      </c>
      <c r="N5690" s="15">
        <v>840</v>
      </c>
    </row>
    <row r="5691" spans="1:14">
      <c r="A5691" s="12">
        <v>40841</v>
      </c>
      <c r="B5691" s="12">
        <v>40841</v>
      </c>
      <c r="C5691" s="13">
        <v>0.70833333333333337</v>
      </c>
      <c r="D5691" s="12" t="str">
        <f t="shared" si="88"/>
        <v>UTC+1</v>
      </c>
      <c r="E5691" s="14">
        <v>2161</v>
      </c>
      <c r="F5691" s="14">
        <v>1584</v>
      </c>
      <c r="G5691" s="14">
        <v>3638</v>
      </c>
      <c r="H5691" s="15">
        <v>695</v>
      </c>
      <c r="I5691" s="14">
        <v>1976</v>
      </c>
      <c r="J5691" s="14">
        <v>821</v>
      </c>
      <c r="N5691" s="15">
        <v>817</v>
      </c>
    </row>
    <row r="5692" spans="1:14">
      <c r="A5692" s="12">
        <v>40842</v>
      </c>
      <c r="B5692" s="12">
        <v>40842</v>
      </c>
      <c r="C5692" s="13">
        <v>0.70833333333333337</v>
      </c>
      <c r="D5692" s="12" t="str">
        <f t="shared" si="88"/>
        <v>UTC+1</v>
      </c>
      <c r="E5692" s="14">
        <v>2145</v>
      </c>
      <c r="F5692" s="14">
        <v>1571</v>
      </c>
      <c r="G5692" s="14">
        <v>3612</v>
      </c>
      <c r="H5692" s="15">
        <v>722</v>
      </c>
      <c r="I5692" s="14">
        <v>1961</v>
      </c>
      <c r="J5692" s="14">
        <v>815</v>
      </c>
      <c r="N5692" s="15">
        <v>805</v>
      </c>
    </row>
    <row r="5693" spans="1:14">
      <c r="A5693" s="12">
        <v>40843</v>
      </c>
      <c r="B5693" s="12">
        <v>40843</v>
      </c>
      <c r="C5693" s="13">
        <v>0.70833333333333337</v>
      </c>
      <c r="D5693" s="12" t="str">
        <f t="shared" si="88"/>
        <v>UTC+1</v>
      </c>
      <c r="E5693" s="14">
        <v>2091</v>
      </c>
      <c r="F5693" s="14">
        <v>1559</v>
      </c>
      <c r="G5693" s="14">
        <v>3481</v>
      </c>
      <c r="H5693" s="15">
        <v>727</v>
      </c>
      <c r="I5693" s="14">
        <v>1945</v>
      </c>
      <c r="J5693" s="14">
        <v>798</v>
      </c>
      <c r="N5693" s="15">
        <v>796</v>
      </c>
    </row>
    <row r="5694" spans="1:14">
      <c r="A5694" s="12">
        <v>40844</v>
      </c>
      <c r="B5694" s="12">
        <v>40844</v>
      </c>
      <c r="C5694" s="13">
        <v>0.70833333333333337</v>
      </c>
      <c r="D5694" s="12" t="str">
        <f t="shared" si="88"/>
        <v>UTC+1</v>
      </c>
      <c r="E5694" s="14">
        <v>2018</v>
      </c>
      <c r="F5694" s="14">
        <v>1545</v>
      </c>
      <c r="G5694" s="14">
        <v>3274</v>
      </c>
      <c r="H5694" s="15">
        <v>731</v>
      </c>
      <c r="I5694" s="14">
        <v>1939</v>
      </c>
      <c r="J5694" s="14">
        <v>786</v>
      </c>
      <c r="N5694" s="15">
        <v>781</v>
      </c>
    </row>
    <row r="5695" spans="1:14">
      <c r="A5695" s="12">
        <v>40847</v>
      </c>
      <c r="B5695" s="12">
        <v>40847</v>
      </c>
      <c r="C5695" s="13">
        <v>0.70833333333333337</v>
      </c>
      <c r="D5695" s="12" t="str">
        <f t="shared" si="88"/>
        <v>UTC+0</v>
      </c>
      <c r="E5695" s="14">
        <v>1965</v>
      </c>
      <c r="F5695" s="14">
        <v>1531</v>
      </c>
      <c r="G5695" s="14">
        <v>3132</v>
      </c>
      <c r="H5695" s="15">
        <v>728</v>
      </c>
      <c r="I5695" s="14">
        <v>1931</v>
      </c>
      <c r="J5695" s="14">
        <v>779</v>
      </c>
      <c r="N5695" s="15">
        <v>773</v>
      </c>
    </row>
    <row r="5696" spans="1:14">
      <c r="A5696" s="12">
        <v>40848</v>
      </c>
      <c r="B5696" s="12">
        <v>40848</v>
      </c>
      <c r="C5696" s="13">
        <v>0.70833333333333337</v>
      </c>
      <c r="D5696" s="12" t="str">
        <f t="shared" si="88"/>
        <v>UTC+0</v>
      </c>
      <c r="E5696" s="14">
        <v>1912</v>
      </c>
      <c r="F5696" s="14">
        <v>1512</v>
      </c>
      <c r="G5696" s="14">
        <v>3003</v>
      </c>
      <c r="H5696" s="15">
        <v>721</v>
      </c>
      <c r="I5696" s="14">
        <v>1912</v>
      </c>
      <c r="J5696" s="14">
        <v>770</v>
      </c>
      <c r="N5696" s="15">
        <v>763</v>
      </c>
    </row>
    <row r="5697" spans="1:14">
      <c r="A5697" s="12">
        <v>40849</v>
      </c>
      <c r="B5697" s="12">
        <v>40849</v>
      </c>
      <c r="C5697" s="13">
        <v>0.70833333333333337</v>
      </c>
      <c r="D5697" s="12" t="str">
        <f t="shared" si="88"/>
        <v>UTC+0</v>
      </c>
      <c r="E5697" s="14">
        <v>1912</v>
      </c>
      <c r="F5697" s="14">
        <v>1512</v>
      </c>
      <c r="G5697" s="14">
        <v>3003</v>
      </c>
      <c r="H5697" s="15">
        <v>716</v>
      </c>
      <c r="I5697" s="14">
        <v>1912</v>
      </c>
      <c r="J5697" s="14">
        <v>770</v>
      </c>
      <c r="N5697" s="15">
        <v>759</v>
      </c>
    </row>
    <row r="5698" spans="1:14">
      <c r="A5698" s="12">
        <v>40850</v>
      </c>
      <c r="B5698" s="12">
        <v>40850</v>
      </c>
      <c r="C5698" s="13">
        <v>0.70833333333333337</v>
      </c>
      <c r="D5698" s="12" t="str">
        <f t="shared" si="88"/>
        <v>UTC+0</v>
      </c>
      <c r="E5698" s="14">
        <v>1817</v>
      </c>
      <c r="F5698" s="14">
        <v>1452</v>
      </c>
      <c r="G5698" s="14">
        <v>2829</v>
      </c>
      <c r="H5698" s="15">
        <v>713</v>
      </c>
      <c r="I5698" s="14">
        <v>1866</v>
      </c>
      <c r="J5698" s="14">
        <v>742</v>
      </c>
      <c r="N5698" s="15">
        <v>770</v>
      </c>
    </row>
    <row r="5699" spans="1:14">
      <c r="A5699" s="12">
        <v>40851</v>
      </c>
      <c r="B5699" s="12">
        <v>40851</v>
      </c>
      <c r="C5699" s="13">
        <v>0.70833333333333337</v>
      </c>
      <c r="D5699" s="12" t="str">
        <f t="shared" ref="D5699:D5762" si="89">IF(
  AND(
    B5699 &gt;= (DATE(YEAR(B5699),3,31) - WEEKDAY(DATE(YEAR(B5699),3,31), 1) + 1 + TIME(1,0,0)),
    B5699 &lt;  (DATE(YEAR(B5699),10,31) - WEEKDAY(DATE(YEAR(B5699),10,31), 1) + 1 + TIME(1,0,0))
  ),
  "UTC+1",
  "UTC+0"
)</f>
        <v>UTC+0</v>
      </c>
      <c r="E5699" s="14">
        <v>1817</v>
      </c>
      <c r="F5699" s="14">
        <v>1452</v>
      </c>
      <c r="G5699" s="14">
        <v>2829</v>
      </c>
      <c r="H5699" s="15">
        <v>711</v>
      </c>
      <c r="I5699" s="14">
        <v>1866</v>
      </c>
      <c r="J5699" s="14">
        <v>742</v>
      </c>
      <c r="N5699" s="15">
        <v>766</v>
      </c>
    </row>
    <row r="5700" spans="1:14">
      <c r="A5700" s="12">
        <v>40854</v>
      </c>
      <c r="B5700" s="12">
        <v>40854</v>
      </c>
      <c r="C5700" s="13">
        <v>0.70833333333333337</v>
      </c>
      <c r="D5700" s="12" t="str">
        <f t="shared" si="89"/>
        <v>UTC+0</v>
      </c>
      <c r="E5700" s="14">
        <v>1766</v>
      </c>
      <c r="F5700" s="14">
        <v>1404</v>
      </c>
      <c r="G5700" s="14">
        <v>2779</v>
      </c>
      <c r="H5700" s="15">
        <v>709</v>
      </c>
      <c r="I5700" s="14">
        <v>1811</v>
      </c>
      <c r="J5700" s="14">
        <v>717</v>
      </c>
      <c r="N5700" s="15">
        <v>762</v>
      </c>
    </row>
    <row r="5701" spans="1:14">
      <c r="A5701" s="12">
        <v>40855</v>
      </c>
      <c r="B5701" s="12">
        <v>40855</v>
      </c>
      <c r="C5701" s="13">
        <v>0.70833333333333337</v>
      </c>
      <c r="D5701" s="12" t="str">
        <f t="shared" si="89"/>
        <v>UTC+0</v>
      </c>
      <c r="E5701" s="14">
        <v>1759</v>
      </c>
      <c r="F5701" s="14">
        <v>1361</v>
      </c>
      <c r="G5701" s="14">
        <v>2823</v>
      </c>
      <c r="H5701" s="15">
        <v>703</v>
      </c>
      <c r="I5701" s="14">
        <v>1787</v>
      </c>
      <c r="J5701" s="14">
        <v>705</v>
      </c>
      <c r="N5701" s="15">
        <v>765</v>
      </c>
    </row>
    <row r="5702" spans="1:14">
      <c r="A5702" s="12">
        <v>40856</v>
      </c>
      <c r="B5702" s="12">
        <v>40856</v>
      </c>
      <c r="C5702" s="13">
        <v>0.70833333333333337</v>
      </c>
      <c r="D5702" s="12" t="str">
        <f t="shared" si="89"/>
        <v>UTC+0</v>
      </c>
      <c r="E5702" s="14">
        <v>1802</v>
      </c>
      <c r="F5702" s="14">
        <v>1336</v>
      </c>
      <c r="G5702" s="14">
        <v>2993</v>
      </c>
      <c r="H5702" s="15">
        <v>702</v>
      </c>
      <c r="I5702" s="14">
        <v>1770</v>
      </c>
      <c r="J5702" s="14">
        <v>694</v>
      </c>
      <c r="N5702" s="15">
        <v>769</v>
      </c>
    </row>
    <row r="5703" spans="1:14">
      <c r="A5703" s="12">
        <v>40857</v>
      </c>
      <c r="B5703" s="12">
        <v>40857</v>
      </c>
      <c r="C5703" s="13">
        <v>0.70833333333333337</v>
      </c>
      <c r="D5703" s="12" t="str">
        <f t="shared" si="89"/>
        <v>UTC+0</v>
      </c>
      <c r="E5703" s="14">
        <v>1840</v>
      </c>
      <c r="F5703" s="14">
        <v>1329</v>
      </c>
      <c r="G5703" s="14">
        <v>3162</v>
      </c>
      <c r="H5703" s="15">
        <v>699</v>
      </c>
      <c r="I5703" s="14">
        <v>1761</v>
      </c>
      <c r="J5703" s="14">
        <v>683</v>
      </c>
      <c r="N5703" s="15">
        <v>773</v>
      </c>
    </row>
    <row r="5704" spans="1:14">
      <c r="A5704" s="12">
        <v>40858</v>
      </c>
      <c r="B5704" s="12">
        <v>40858</v>
      </c>
      <c r="C5704" s="13">
        <v>0.70833333333333337</v>
      </c>
      <c r="D5704" s="12" t="str">
        <f t="shared" si="89"/>
        <v>UTC+0</v>
      </c>
      <c r="E5704" s="14">
        <v>1835</v>
      </c>
      <c r="F5704" s="14">
        <v>1324</v>
      </c>
      <c r="G5704" s="14">
        <v>3150</v>
      </c>
      <c r="H5704" s="15">
        <v>699</v>
      </c>
      <c r="I5704" s="14">
        <v>1761</v>
      </c>
      <c r="J5704" s="14">
        <v>675</v>
      </c>
      <c r="N5704" s="15">
        <v>776</v>
      </c>
    </row>
    <row r="5705" spans="1:14">
      <c r="A5705" s="12">
        <v>40861</v>
      </c>
      <c r="B5705" s="12">
        <v>40861</v>
      </c>
      <c r="C5705" s="13">
        <v>0.70833333333333337</v>
      </c>
      <c r="D5705" s="12" t="str">
        <f t="shared" si="89"/>
        <v>UTC+0</v>
      </c>
      <c r="E5705" s="14">
        <v>1818</v>
      </c>
      <c r="F5705" s="14">
        <v>1326</v>
      </c>
      <c r="G5705" s="14">
        <v>3081</v>
      </c>
      <c r="H5705" s="15">
        <v>689</v>
      </c>
      <c r="I5705" s="14">
        <v>1763</v>
      </c>
      <c r="J5705" s="14">
        <v>668</v>
      </c>
      <c r="N5705" s="15">
        <v>782</v>
      </c>
    </row>
    <row r="5706" spans="1:14">
      <c r="A5706" s="12">
        <v>40862</v>
      </c>
      <c r="B5706" s="12">
        <v>40862</v>
      </c>
      <c r="C5706" s="13">
        <v>0.70833333333333337</v>
      </c>
      <c r="D5706" s="12" t="str">
        <f t="shared" si="89"/>
        <v>UTC+0</v>
      </c>
      <c r="E5706" s="14">
        <v>1846</v>
      </c>
      <c r="F5706" s="14">
        <v>1344</v>
      </c>
      <c r="G5706" s="14">
        <v>3108</v>
      </c>
      <c r="H5706" s="15">
        <v>684</v>
      </c>
      <c r="I5706" s="14">
        <v>1769</v>
      </c>
      <c r="J5706" s="14">
        <v>664</v>
      </c>
      <c r="N5706" s="15">
        <v>785</v>
      </c>
    </row>
    <row r="5707" spans="1:14">
      <c r="A5707" s="12">
        <v>40863</v>
      </c>
      <c r="B5707" s="12">
        <v>40863</v>
      </c>
      <c r="C5707" s="13">
        <v>0.70833333333333337</v>
      </c>
      <c r="D5707" s="12" t="str">
        <f t="shared" si="89"/>
        <v>UTC+0</v>
      </c>
      <c r="E5707" s="14">
        <v>1884</v>
      </c>
      <c r="F5707" s="14">
        <v>1356</v>
      </c>
      <c r="G5707" s="14">
        <v>3223</v>
      </c>
      <c r="H5707" s="15">
        <v>682</v>
      </c>
      <c r="I5707" s="14">
        <v>1784</v>
      </c>
      <c r="J5707" s="14">
        <v>661</v>
      </c>
      <c r="N5707" s="15">
        <v>787</v>
      </c>
    </row>
    <row r="5708" spans="1:14">
      <c r="A5708" s="12">
        <v>40864</v>
      </c>
      <c r="B5708" s="12">
        <v>40864</v>
      </c>
      <c r="C5708" s="13">
        <v>0.70833333333333337</v>
      </c>
      <c r="D5708" s="12" t="str">
        <f t="shared" si="89"/>
        <v>UTC+0</v>
      </c>
      <c r="E5708" s="14">
        <v>1898</v>
      </c>
      <c r="F5708" s="14">
        <v>1368</v>
      </c>
      <c r="G5708" s="14">
        <v>3258</v>
      </c>
      <c r="H5708" s="15">
        <v>679</v>
      </c>
      <c r="I5708" s="14">
        <v>1806</v>
      </c>
      <c r="J5708" s="14">
        <v>660</v>
      </c>
      <c r="N5708" s="15">
        <v>786</v>
      </c>
    </row>
    <row r="5709" spans="1:14">
      <c r="A5709" s="12">
        <v>40865</v>
      </c>
      <c r="B5709" s="12">
        <v>40865</v>
      </c>
      <c r="C5709" s="13">
        <v>0.70833333333333337</v>
      </c>
      <c r="D5709" s="12" t="str">
        <f t="shared" si="89"/>
        <v>UTC+0</v>
      </c>
      <c r="E5709" s="14">
        <v>1895</v>
      </c>
      <c r="F5709" s="14">
        <v>1381</v>
      </c>
      <c r="G5709" s="14">
        <v>3235</v>
      </c>
      <c r="H5709" s="15">
        <v>682</v>
      </c>
      <c r="I5709" s="14">
        <v>1831</v>
      </c>
      <c r="J5709" s="14">
        <v>661</v>
      </c>
      <c r="N5709" s="15">
        <v>787</v>
      </c>
    </row>
    <row r="5710" spans="1:14">
      <c r="A5710" s="12">
        <v>40868</v>
      </c>
      <c r="B5710" s="12">
        <v>40868</v>
      </c>
      <c r="C5710" s="13">
        <v>0.70833333333333337</v>
      </c>
      <c r="D5710" s="12" t="str">
        <f t="shared" si="89"/>
        <v>UTC+0</v>
      </c>
      <c r="E5710" s="14">
        <v>1874</v>
      </c>
      <c r="F5710" s="14">
        <v>1383</v>
      </c>
      <c r="G5710" s="14">
        <v>3188</v>
      </c>
      <c r="H5710" s="15">
        <v>686</v>
      </c>
      <c r="I5710" s="14">
        <v>1840</v>
      </c>
      <c r="J5710" s="14">
        <v>659</v>
      </c>
      <c r="N5710" s="15">
        <v>786</v>
      </c>
    </row>
    <row r="5711" spans="1:14">
      <c r="A5711" s="12">
        <v>40869</v>
      </c>
      <c r="B5711" s="12">
        <v>40869</v>
      </c>
      <c r="C5711" s="13">
        <v>0.70833333333333337</v>
      </c>
      <c r="D5711" s="12" t="str">
        <f t="shared" si="89"/>
        <v>UTC+0</v>
      </c>
      <c r="E5711" s="14">
        <v>1854</v>
      </c>
      <c r="F5711" s="14">
        <v>1386</v>
      </c>
      <c r="G5711" s="14">
        <v>3146</v>
      </c>
      <c r="H5711" s="15">
        <v>692</v>
      </c>
      <c r="I5711" s="14">
        <v>1848</v>
      </c>
      <c r="J5711" s="14">
        <v>655</v>
      </c>
      <c r="N5711" s="15">
        <v>786</v>
      </c>
    </row>
    <row r="5712" spans="1:14">
      <c r="A5712" s="12">
        <v>40870</v>
      </c>
      <c r="B5712" s="12">
        <v>40870</v>
      </c>
      <c r="C5712" s="13">
        <v>0.70833333333333337</v>
      </c>
      <c r="D5712" s="12" t="str">
        <f t="shared" si="89"/>
        <v>UTC+0</v>
      </c>
      <c r="E5712" s="14">
        <v>1830</v>
      </c>
      <c r="F5712" s="14">
        <v>1384</v>
      </c>
      <c r="G5712" s="14">
        <v>3083</v>
      </c>
      <c r="H5712" s="15">
        <v>697</v>
      </c>
      <c r="I5712" s="14">
        <v>1841</v>
      </c>
      <c r="J5712" s="14">
        <v>649</v>
      </c>
      <c r="N5712" s="15">
        <v>787</v>
      </c>
    </row>
    <row r="5713" spans="1:14">
      <c r="A5713" s="12">
        <v>40871</v>
      </c>
      <c r="B5713" s="12">
        <v>40871</v>
      </c>
      <c r="C5713" s="13">
        <v>0.70833333333333337</v>
      </c>
      <c r="D5713" s="12" t="str">
        <f t="shared" si="89"/>
        <v>UTC+0</v>
      </c>
      <c r="E5713" s="14">
        <v>1814</v>
      </c>
      <c r="F5713" s="14">
        <v>1382</v>
      </c>
      <c r="G5713" s="14">
        <v>3042</v>
      </c>
      <c r="H5713" s="15">
        <v>702</v>
      </c>
      <c r="I5713" s="14">
        <v>1822</v>
      </c>
      <c r="J5713" s="14">
        <v>643</v>
      </c>
      <c r="N5713" s="15">
        <v>783</v>
      </c>
    </row>
    <row r="5714" spans="1:14">
      <c r="A5714" s="12">
        <v>40872</v>
      </c>
      <c r="B5714" s="12">
        <v>40872</v>
      </c>
      <c r="C5714" s="13">
        <v>0.70833333333333337</v>
      </c>
      <c r="D5714" s="12" t="str">
        <f t="shared" si="89"/>
        <v>UTC+0</v>
      </c>
      <c r="E5714" s="14">
        <v>1807</v>
      </c>
      <c r="F5714" s="14">
        <v>1380</v>
      </c>
      <c r="G5714" s="14">
        <v>3049</v>
      </c>
      <c r="H5714" s="15">
        <v>705</v>
      </c>
      <c r="I5714" s="14">
        <v>1794</v>
      </c>
      <c r="J5714" s="14">
        <v>639</v>
      </c>
      <c r="N5714" s="15">
        <v>782</v>
      </c>
    </row>
    <row r="5715" spans="1:14">
      <c r="A5715" s="12">
        <v>40875</v>
      </c>
      <c r="B5715" s="12">
        <v>40875</v>
      </c>
      <c r="C5715" s="13">
        <v>0.70833333333333337</v>
      </c>
      <c r="D5715" s="12" t="str">
        <f t="shared" si="89"/>
        <v>UTC+0</v>
      </c>
      <c r="E5715" s="14">
        <v>1809</v>
      </c>
      <c r="F5715" s="14">
        <v>1378</v>
      </c>
      <c r="G5715" s="14">
        <v>3083</v>
      </c>
      <c r="H5715" s="15">
        <v>707</v>
      </c>
      <c r="I5715" s="14">
        <v>1770</v>
      </c>
      <c r="J5715" s="14">
        <v>635</v>
      </c>
      <c r="N5715" s="15">
        <v>780</v>
      </c>
    </row>
    <row r="5716" spans="1:14">
      <c r="A5716" s="12">
        <v>40876</v>
      </c>
      <c r="B5716" s="12">
        <v>40876</v>
      </c>
      <c r="C5716" s="13">
        <v>0.70833333333333337</v>
      </c>
      <c r="D5716" s="12" t="str">
        <f t="shared" si="89"/>
        <v>UTC+0</v>
      </c>
      <c r="E5716" s="14">
        <v>1828</v>
      </c>
      <c r="F5716" s="14">
        <v>1366</v>
      </c>
      <c r="G5716" s="14">
        <v>3198</v>
      </c>
      <c r="H5716" s="15">
        <v>714</v>
      </c>
      <c r="I5716" s="14">
        <v>1750</v>
      </c>
      <c r="J5716" s="14">
        <v>631</v>
      </c>
      <c r="N5716" s="15">
        <v>787</v>
      </c>
    </row>
    <row r="5717" spans="1:14">
      <c r="A5717" s="12">
        <v>40877</v>
      </c>
      <c r="B5717" s="12">
        <v>40877</v>
      </c>
      <c r="C5717" s="13">
        <v>0.70833333333333337</v>
      </c>
      <c r="D5717" s="12" t="str">
        <f t="shared" si="89"/>
        <v>UTC+0</v>
      </c>
      <c r="E5717" s="14">
        <v>1846</v>
      </c>
      <c r="F5717" s="14">
        <v>1359</v>
      </c>
      <c r="G5717" s="14">
        <v>3298</v>
      </c>
      <c r="H5717" s="15">
        <v>719</v>
      </c>
      <c r="I5717" s="14">
        <v>1727</v>
      </c>
      <c r="J5717" s="14">
        <v>625</v>
      </c>
      <c r="N5717" s="15">
        <v>788</v>
      </c>
    </row>
    <row r="5718" spans="1:14">
      <c r="A5718" s="12">
        <v>40878</v>
      </c>
      <c r="B5718" s="12">
        <v>40878</v>
      </c>
      <c r="C5718" s="13">
        <v>0.70833333333333337</v>
      </c>
      <c r="D5718" s="12" t="str">
        <f t="shared" si="89"/>
        <v>UTC+0</v>
      </c>
      <c r="E5718" s="14">
        <v>1862</v>
      </c>
      <c r="F5718" s="14">
        <v>1347</v>
      </c>
      <c r="G5718" s="14">
        <v>3386</v>
      </c>
      <c r="H5718" s="15">
        <v>725</v>
      </c>
      <c r="I5718" s="14">
        <v>1710</v>
      </c>
      <c r="J5718" s="14">
        <v>624</v>
      </c>
      <c r="N5718" s="15">
        <v>784</v>
      </c>
    </row>
    <row r="5719" spans="1:14">
      <c r="A5719" s="12">
        <v>40879</v>
      </c>
      <c r="B5719" s="12">
        <v>40879</v>
      </c>
      <c r="C5719" s="13">
        <v>0.70833333333333337</v>
      </c>
      <c r="D5719" s="12" t="str">
        <f t="shared" si="89"/>
        <v>UTC+0</v>
      </c>
      <c r="E5719" s="14">
        <v>1866</v>
      </c>
      <c r="F5719" s="14">
        <v>1335</v>
      </c>
      <c r="G5719" s="14">
        <v>3409</v>
      </c>
      <c r="H5719" s="15">
        <v>726</v>
      </c>
      <c r="I5719" s="14">
        <v>1701</v>
      </c>
      <c r="J5719" s="14">
        <v>623</v>
      </c>
      <c r="N5719" s="15">
        <v>776</v>
      </c>
    </row>
    <row r="5720" spans="1:14">
      <c r="A5720" s="12">
        <v>40882</v>
      </c>
      <c r="B5720" s="12">
        <v>40882</v>
      </c>
      <c r="C5720" s="13">
        <v>0.70833333333333337</v>
      </c>
      <c r="D5720" s="12" t="str">
        <f t="shared" si="89"/>
        <v>UTC+0</v>
      </c>
      <c r="E5720" s="14">
        <v>1856</v>
      </c>
      <c r="F5720" s="14">
        <v>1322</v>
      </c>
      <c r="G5720" s="14">
        <v>3390</v>
      </c>
      <c r="H5720" s="15">
        <v>730</v>
      </c>
      <c r="I5720" s="14">
        <v>1693</v>
      </c>
      <c r="J5720" s="14">
        <v>620</v>
      </c>
      <c r="N5720" s="15">
        <v>775</v>
      </c>
    </row>
    <row r="5721" spans="1:14">
      <c r="A5721" s="12">
        <v>40883</v>
      </c>
      <c r="B5721" s="12">
        <v>40883</v>
      </c>
      <c r="C5721" s="13">
        <v>0.70833333333333337</v>
      </c>
      <c r="D5721" s="12" t="str">
        <f t="shared" si="89"/>
        <v>UTC+0</v>
      </c>
      <c r="E5721" s="14">
        <v>1848</v>
      </c>
      <c r="F5721" s="14">
        <v>1300</v>
      </c>
      <c r="G5721" s="14">
        <v>3387</v>
      </c>
      <c r="H5721" s="15">
        <v>732</v>
      </c>
      <c r="I5721" s="14">
        <v>1690</v>
      </c>
      <c r="J5721" s="14">
        <v>617</v>
      </c>
      <c r="N5721" s="15">
        <v>773</v>
      </c>
    </row>
    <row r="5722" spans="1:14">
      <c r="A5722" s="12">
        <v>40884</v>
      </c>
      <c r="B5722" s="12">
        <v>40884</v>
      </c>
      <c r="C5722" s="13">
        <v>0.70833333333333337</v>
      </c>
      <c r="D5722" s="12" t="str">
        <f t="shared" si="89"/>
        <v>UTC+0</v>
      </c>
      <c r="E5722" s="14">
        <v>1849</v>
      </c>
      <c r="F5722" s="14">
        <v>1278</v>
      </c>
      <c r="G5722" s="14">
        <v>3405</v>
      </c>
      <c r="H5722" s="15">
        <v>736</v>
      </c>
      <c r="I5722" s="14">
        <v>1687</v>
      </c>
      <c r="J5722" s="14">
        <v>612</v>
      </c>
      <c r="N5722" s="15">
        <v>776</v>
      </c>
    </row>
    <row r="5723" spans="1:14">
      <c r="A5723" s="12">
        <v>40885</v>
      </c>
      <c r="B5723" s="12">
        <v>40885</v>
      </c>
      <c r="C5723" s="13">
        <v>0.70833333333333337</v>
      </c>
      <c r="D5723" s="12" t="str">
        <f t="shared" si="89"/>
        <v>UTC+0</v>
      </c>
      <c r="E5723" s="14">
        <v>1882</v>
      </c>
      <c r="F5723" s="14">
        <v>1248</v>
      </c>
      <c r="G5723" s="14">
        <v>3529</v>
      </c>
      <c r="H5723" s="15">
        <v>741</v>
      </c>
      <c r="I5723" s="14">
        <v>1693</v>
      </c>
      <c r="J5723" s="14">
        <v>606</v>
      </c>
      <c r="N5723" s="15">
        <v>817</v>
      </c>
    </row>
    <row r="5724" spans="1:14">
      <c r="A5724" s="12">
        <v>40886</v>
      </c>
      <c r="B5724" s="12">
        <v>40886</v>
      </c>
      <c r="C5724" s="13">
        <v>0.70833333333333337</v>
      </c>
      <c r="D5724" s="12" t="str">
        <f t="shared" si="89"/>
        <v>UTC+0</v>
      </c>
      <c r="E5724" s="14">
        <v>1922</v>
      </c>
      <c r="F5724" s="14">
        <v>1230</v>
      </c>
      <c r="G5724" s="14">
        <v>3697</v>
      </c>
      <c r="H5724" s="15">
        <v>741</v>
      </c>
      <c r="I5724" s="14">
        <v>1713</v>
      </c>
      <c r="J5724" s="14">
        <v>602</v>
      </c>
      <c r="N5724" s="15">
        <v>839</v>
      </c>
    </row>
    <row r="5725" spans="1:14">
      <c r="A5725" s="12">
        <v>40889</v>
      </c>
      <c r="B5725" s="12">
        <v>40889</v>
      </c>
      <c r="C5725" s="13">
        <v>0.70833333333333337</v>
      </c>
      <c r="D5725" s="12" t="str">
        <f t="shared" si="89"/>
        <v>UTC+0</v>
      </c>
      <c r="E5725" s="14">
        <v>1930</v>
      </c>
      <c r="F5725" s="14">
        <v>1218</v>
      </c>
      <c r="G5725" s="14">
        <v>3725</v>
      </c>
      <c r="H5725" s="15">
        <v>749</v>
      </c>
      <c r="I5725" s="14">
        <v>1733</v>
      </c>
      <c r="J5725" s="14">
        <v>599</v>
      </c>
      <c r="N5725" s="15">
        <v>864</v>
      </c>
    </row>
    <row r="5726" spans="1:14">
      <c r="A5726" s="12">
        <v>40890</v>
      </c>
      <c r="B5726" s="12">
        <v>40890</v>
      </c>
      <c r="C5726" s="13">
        <v>0.70833333333333337</v>
      </c>
      <c r="D5726" s="12" t="str">
        <f t="shared" si="89"/>
        <v>UTC+0</v>
      </c>
      <c r="E5726" s="14">
        <v>1922</v>
      </c>
      <c r="F5726" s="14">
        <v>1206</v>
      </c>
      <c r="G5726" s="14">
        <v>3695</v>
      </c>
      <c r="H5726" s="15">
        <v>757</v>
      </c>
      <c r="I5726" s="14">
        <v>1751</v>
      </c>
      <c r="J5726" s="14">
        <v>597</v>
      </c>
      <c r="N5726" s="15">
        <v>882</v>
      </c>
    </row>
    <row r="5727" spans="1:14">
      <c r="A5727" s="12">
        <v>40891</v>
      </c>
      <c r="B5727" s="12">
        <v>40891</v>
      </c>
      <c r="C5727" s="13">
        <v>0.70833333333333337</v>
      </c>
      <c r="D5727" s="12" t="str">
        <f t="shared" si="89"/>
        <v>UTC+0</v>
      </c>
      <c r="E5727" s="14">
        <v>1912</v>
      </c>
      <c r="F5727" s="14">
        <v>1202</v>
      </c>
      <c r="G5727" s="14">
        <v>3652</v>
      </c>
      <c r="H5727" s="15">
        <v>768</v>
      </c>
      <c r="I5727" s="14">
        <v>1765</v>
      </c>
      <c r="J5727" s="14">
        <v>594</v>
      </c>
      <c r="N5727" s="15">
        <v>859</v>
      </c>
    </row>
    <row r="5728" spans="1:14">
      <c r="A5728" s="12">
        <v>40892</v>
      </c>
      <c r="B5728" s="12">
        <v>40892</v>
      </c>
      <c r="C5728" s="13">
        <v>0.70833333333333337</v>
      </c>
      <c r="D5728" s="12" t="str">
        <f t="shared" si="89"/>
        <v>UTC+0</v>
      </c>
      <c r="E5728" s="14">
        <v>1889</v>
      </c>
      <c r="F5728" s="14">
        <v>1196</v>
      </c>
      <c r="G5728" s="14">
        <v>3571</v>
      </c>
      <c r="H5728" s="15">
        <v>797</v>
      </c>
      <c r="I5728" s="14">
        <v>1772</v>
      </c>
      <c r="J5728" s="14">
        <v>590</v>
      </c>
      <c r="N5728" s="15">
        <v>856</v>
      </c>
    </row>
    <row r="5729" spans="1:14">
      <c r="A5729" s="12">
        <v>40893</v>
      </c>
      <c r="B5729" s="12">
        <v>40893</v>
      </c>
      <c r="C5729" s="13">
        <v>0.70833333333333337</v>
      </c>
      <c r="D5729" s="12" t="str">
        <f t="shared" si="89"/>
        <v>UTC+0</v>
      </c>
      <c r="E5729" s="14">
        <v>1888</v>
      </c>
      <c r="F5729" s="14">
        <v>1193</v>
      </c>
      <c r="G5729" s="14">
        <v>3572</v>
      </c>
      <c r="H5729" s="15">
        <v>831</v>
      </c>
      <c r="I5729" s="14">
        <v>1775</v>
      </c>
      <c r="J5729" s="14">
        <v>588</v>
      </c>
      <c r="N5729" s="15">
        <v>864</v>
      </c>
    </row>
    <row r="5730" spans="1:14">
      <c r="A5730" s="12">
        <v>40896</v>
      </c>
      <c r="B5730" s="12">
        <v>40896</v>
      </c>
      <c r="C5730" s="13">
        <v>0.70833333333333337</v>
      </c>
      <c r="D5730" s="12" t="str">
        <f t="shared" si="89"/>
        <v>UTC+0</v>
      </c>
      <c r="E5730" s="14">
        <v>1885</v>
      </c>
      <c r="F5730" s="14">
        <v>1188</v>
      </c>
      <c r="G5730" s="14">
        <v>3571</v>
      </c>
      <c r="H5730" s="15">
        <v>864</v>
      </c>
      <c r="I5730" s="14">
        <v>1775</v>
      </c>
      <c r="J5730" s="14">
        <v>585</v>
      </c>
      <c r="N5730" s="15">
        <v>869</v>
      </c>
    </row>
    <row r="5731" spans="1:14">
      <c r="A5731" s="12">
        <v>40897</v>
      </c>
      <c r="B5731" s="12">
        <v>40897</v>
      </c>
      <c r="C5731" s="13">
        <v>0.70833333333333337</v>
      </c>
      <c r="D5731" s="12" t="str">
        <f t="shared" si="89"/>
        <v>UTC+0</v>
      </c>
      <c r="E5731" s="14">
        <v>1878</v>
      </c>
      <c r="F5731" s="14">
        <v>1187</v>
      </c>
      <c r="G5731" s="14">
        <v>3565</v>
      </c>
      <c r="H5731" s="15">
        <v>885</v>
      </c>
      <c r="I5731" s="14">
        <v>1758</v>
      </c>
      <c r="J5731" s="14">
        <v>583</v>
      </c>
      <c r="N5731" s="15">
        <v>889</v>
      </c>
    </row>
    <row r="5732" spans="1:14">
      <c r="A5732" s="12">
        <v>40898</v>
      </c>
      <c r="B5732" s="12">
        <v>40898</v>
      </c>
      <c r="C5732" s="13">
        <v>0.70833333333333337</v>
      </c>
      <c r="D5732" s="12" t="str">
        <f t="shared" si="89"/>
        <v>UTC+0</v>
      </c>
      <c r="E5732" s="14">
        <v>1856</v>
      </c>
      <c r="F5732" s="14">
        <v>1187</v>
      </c>
      <c r="G5732" s="14">
        <v>3526</v>
      </c>
      <c r="H5732" s="15">
        <v>893</v>
      </c>
      <c r="I5732" s="14">
        <v>1720</v>
      </c>
      <c r="J5732" s="14">
        <v>581</v>
      </c>
      <c r="N5732" s="15">
        <v>902</v>
      </c>
    </row>
    <row r="5733" spans="1:14">
      <c r="A5733" s="12">
        <v>40899</v>
      </c>
      <c r="B5733" s="12">
        <v>40899</v>
      </c>
      <c r="C5733" s="13">
        <v>0.70833333333333337</v>
      </c>
      <c r="D5733" s="12" t="str">
        <f t="shared" si="89"/>
        <v>UTC+0</v>
      </c>
      <c r="E5733" s="14">
        <v>1787</v>
      </c>
      <c r="F5733" s="14">
        <v>1183</v>
      </c>
      <c r="G5733" s="14">
        <v>3406</v>
      </c>
      <c r="H5733" s="15">
        <v>902</v>
      </c>
      <c r="I5733" s="14">
        <v>1676</v>
      </c>
      <c r="J5733" s="14">
        <v>578</v>
      </c>
      <c r="N5733" s="15">
        <v>939</v>
      </c>
    </row>
    <row r="5734" spans="1:14">
      <c r="A5734" s="12">
        <v>40900</v>
      </c>
      <c r="B5734" s="12">
        <v>40900</v>
      </c>
      <c r="C5734" s="13">
        <v>0.70833333333333337</v>
      </c>
      <c r="D5734" s="12" t="str">
        <f t="shared" si="89"/>
        <v>UTC+0</v>
      </c>
      <c r="E5734" s="14">
        <v>1738</v>
      </c>
      <c r="F5734" s="14">
        <v>1176</v>
      </c>
      <c r="G5734" s="14">
        <v>3287</v>
      </c>
      <c r="H5734" s="15">
        <v>908</v>
      </c>
      <c r="I5734" s="14">
        <v>1645</v>
      </c>
      <c r="J5734" s="14">
        <v>577</v>
      </c>
      <c r="N5734" s="15">
        <v>930</v>
      </c>
    </row>
    <row r="5735" spans="1:14">
      <c r="A5735" s="12">
        <v>40903</v>
      </c>
      <c r="B5735" s="12">
        <v>40903</v>
      </c>
      <c r="C5735" s="13">
        <v>0.70833333333333337</v>
      </c>
      <c r="D5735" s="12" t="str">
        <f t="shared" si="89"/>
        <v>UTC+0</v>
      </c>
      <c r="E5735" s="14">
        <v>1738</v>
      </c>
      <c r="F5735" s="14">
        <v>1176</v>
      </c>
      <c r="G5735" s="14">
        <v>3287</v>
      </c>
      <c r="H5735" s="15">
        <v>908</v>
      </c>
      <c r="I5735" s="14">
        <v>1645</v>
      </c>
      <c r="J5735" s="14">
        <v>577</v>
      </c>
      <c r="N5735" s="15">
        <v>930</v>
      </c>
    </row>
    <row r="5736" spans="1:14">
      <c r="A5736" s="12">
        <v>40904</v>
      </c>
      <c r="B5736" s="12">
        <v>40904</v>
      </c>
      <c r="C5736" s="13">
        <v>0.70833333333333337</v>
      </c>
      <c r="D5736" s="12" t="str">
        <f t="shared" si="89"/>
        <v>UTC+0</v>
      </c>
      <c r="E5736" s="14">
        <v>1738</v>
      </c>
      <c r="F5736" s="14">
        <v>1176</v>
      </c>
      <c r="G5736" s="14">
        <v>3287</v>
      </c>
      <c r="H5736" s="15">
        <v>908</v>
      </c>
      <c r="I5736" s="14">
        <v>1645</v>
      </c>
      <c r="J5736" s="14">
        <v>577</v>
      </c>
      <c r="N5736" s="15">
        <v>930</v>
      </c>
    </row>
    <row r="5737" spans="1:14">
      <c r="A5737" s="12">
        <v>40905</v>
      </c>
      <c r="B5737" s="12">
        <v>40905</v>
      </c>
      <c r="C5737" s="13">
        <v>0.70833333333333337</v>
      </c>
      <c r="D5737" s="12" t="str">
        <f t="shared" si="89"/>
        <v>UTC+0</v>
      </c>
      <c r="E5737" s="14">
        <v>1738</v>
      </c>
      <c r="F5737" s="14">
        <v>1176</v>
      </c>
      <c r="G5737" s="14">
        <v>3287</v>
      </c>
      <c r="H5737" s="15">
        <v>908</v>
      </c>
      <c r="I5737" s="14">
        <v>1645</v>
      </c>
      <c r="J5737" s="14">
        <v>577</v>
      </c>
      <c r="N5737" s="15">
        <v>930</v>
      </c>
    </row>
    <row r="5738" spans="1:14">
      <c r="A5738" s="12">
        <v>40906</v>
      </c>
      <c r="B5738" s="12">
        <v>40906</v>
      </c>
      <c r="C5738" s="13">
        <v>0.70833333333333337</v>
      </c>
      <c r="D5738" s="12" t="str">
        <f t="shared" si="89"/>
        <v>UTC+0</v>
      </c>
      <c r="E5738" s="14">
        <v>1738</v>
      </c>
      <c r="F5738" s="14">
        <v>1176</v>
      </c>
      <c r="G5738" s="14">
        <v>3287</v>
      </c>
      <c r="H5738" s="15">
        <v>908</v>
      </c>
      <c r="I5738" s="14">
        <v>1645</v>
      </c>
      <c r="J5738" s="14">
        <v>577</v>
      </c>
      <c r="N5738" s="15">
        <v>930</v>
      </c>
    </row>
    <row r="5739" spans="1:14">
      <c r="A5739" s="12">
        <v>40907</v>
      </c>
      <c r="B5739" s="12">
        <v>40907</v>
      </c>
      <c r="C5739" s="13">
        <v>0.70833333333333337</v>
      </c>
      <c r="D5739" s="12" t="str">
        <f t="shared" si="89"/>
        <v>UTC+0</v>
      </c>
      <c r="E5739" s="14">
        <v>1738</v>
      </c>
      <c r="F5739" s="14">
        <v>1176</v>
      </c>
      <c r="G5739" s="14">
        <v>3287</v>
      </c>
      <c r="H5739" s="15">
        <v>908</v>
      </c>
      <c r="I5739" s="14">
        <v>1645</v>
      </c>
      <c r="J5739" s="14">
        <v>577</v>
      </c>
      <c r="N5739" s="15">
        <v>930</v>
      </c>
    </row>
    <row r="5740" spans="1:14">
      <c r="A5740" s="12">
        <v>40910</v>
      </c>
      <c r="B5740" s="12">
        <v>40910</v>
      </c>
      <c r="C5740" s="13">
        <v>0.70833333333333337</v>
      </c>
      <c r="D5740" s="12" t="str">
        <f t="shared" si="89"/>
        <v>UTC+0</v>
      </c>
      <c r="E5740" s="14">
        <v>1738</v>
      </c>
      <c r="F5740" s="14">
        <v>1176</v>
      </c>
      <c r="G5740" s="14">
        <v>3287</v>
      </c>
      <c r="H5740" s="15">
        <v>908</v>
      </c>
      <c r="I5740" s="14">
        <v>1645</v>
      </c>
      <c r="J5740" s="14">
        <v>577</v>
      </c>
      <c r="N5740" s="15">
        <v>930</v>
      </c>
    </row>
    <row r="5741" spans="1:14">
      <c r="A5741" s="12">
        <v>40911</v>
      </c>
      <c r="B5741" s="12">
        <v>40911</v>
      </c>
      <c r="C5741" s="13">
        <v>0.70833333333333337</v>
      </c>
      <c r="D5741" s="12" t="str">
        <f t="shared" si="89"/>
        <v>UTC+0</v>
      </c>
      <c r="E5741" s="14">
        <v>1624</v>
      </c>
      <c r="F5741" s="14">
        <v>1158</v>
      </c>
      <c r="G5741" s="14">
        <v>2955</v>
      </c>
      <c r="H5741" s="15">
        <v>762</v>
      </c>
      <c r="I5741" s="14">
        <v>1619</v>
      </c>
      <c r="J5741" s="14">
        <v>570</v>
      </c>
      <c r="N5741" s="15">
        <v>783</v>
      </c>
    </row>
    <row r="5742" spans="1:14">
      <c r="A5742" s="12">
        <v>40912</v>
      </c>
      <c r="B5742" s="12">
        <v>40912</v>
      </c>
      <c r="C5742" s="13">
        <v>0.70833333333333337</v>
      </c>
      <c r="D5742" s="12" t="str">
        <f t="shared" si="89"/>
        <v>UTC+0</v>
      </c>
      <c r="E5742" s="14">
        <v>1552</v>
      </c>
      <c r="F5742" s="14">
        <v>1140</v>
      </c>
      <c r="G5742" s="14">
        <v>2768</v>
      </c>
      <c r="H5742" s="15">
        <v>745</v>
      </c>
      <c r="I5742" s="14">
        <v>1599</v>
      </c>
      <c r="J5742" s="14">
        <v>566</v>
      </c>
      <c r="N5742" s="15">
        <v>782</v>
      </c>
    </row>
    <row r="5743" spans="1:14">
      <c r="A5743" s="12">
        <v>40913</v>
      </c>
      <c r="B5743" s="12">
        <v>40913</v>
      </c>
      <c r="C5743" s="13">
        <v>0.70833333333333337</v>
      </c>
      <c r="D5743" s="12" t="str">
        <f t="shared" si="89"/>
        <v>UTC+0</v>
      </c>
      <c r="E5743" s="14">
        <v>1426</v>
      </c>
      <c r="F5743" s="14">
        <v>1125</v>
      </c>
      <c r="G5743" s="14">
        <v>2471</v>
      </c>
      <c r="H5743" s="15">
        <v>734</v>
      </c>
      <c r="I5743" s="14">
        <v>1571</v>
      </c>
      <c r="J5743" s="14">
        <v>563</v>
      </c>
      <c r="N5743" s="15">
        <v>781</v>
      </c>
    </row>
    <row r="5744" spans="1:14">
      <c r="A5744" s="12">
        <v>40914</v>
      </c>
      <c r="B5744" s="12">
        <v>40914</v>
      </c>
      <c r="C5744" s="13">
        <v>0.70833333333333337</v>
      </c>
      <c r="D5744" s="12" t="str">
        <f t="shared" si="89"/>
        <v>UTC+0</v>
      </c>
      <c r="E5744" s="14">
        <v>1347</v>
      </c>
      <c r="F5744" s="14">
        <v>1112</v>
      </c>
      <c r="G5744" s="14">
        <v>2304</v>
      </c>
      <c r="H5744" s="15">
        <v>724</v>
      </c>
      <c r="I5744" s="14">
        <v>1537</v>
      </c>
      <c r="J5744" s="14">
        <v>559</v>
      </c>
      <c r="N5744" s="15">
        <v>790</v>
      </c>
    </row>
    <row r="5745" spans="1:14">
      <c r="A5745" s="12">
        <v>40917</v>
      </c>
      <c r="B5745" s="12">
        <v>40917</v>
      </c>
      <c r="C5745" s="13">
        <v>0.70833333333333337</v>
      </c>
      <c r="D5745" s="12" t="str">
        <f t="shared" si="89"/>
        <v>UTC+0</v>
      </c>
      <c r="E5745" s="14">
        <v>1308</v>
      </c>
      <c r="F5745" s="14">
        <v>1099</v>
      </c>
      <c r="G5745" s="14">
        <v>2229</v>
      </c>
      <c r="H5745" s="15">
        <v>716</v>
      </c>
      <c r="I5745" s="14">
        <v>1506</v>
      </c>
      <c r="J5745" s="14">
        <v>554</v>
      </c>
      <c r="N5745" s="15">
        <v>784</v>
      </c>
    </row>
    <row r="5746" spans="1:14">
      <c r="A5746" s="12">
        <v>40918</v>
      </c>
      <c r="B5746" s="12">
        <v>40918</v>
      </c>
      <c r="C5746" s="13">
        <v>0.70833333333333337</v>
      </c>
      <c r="D5746" s="12" t="str">
        <f t="shared" si="89"/>
        <v>UTC+0</v>
      </c>
      <c r="E5746" s="14">
        <v>1258</v>
      </c>
      <c r="F5746" s="14">
        <v>1082</v>
      </c>
      <c r="G5746" s="14">
        <v>2115</v>
      </c>
      <c r="H5746" s="15">
        <v>706</v>
      </c>
      <c r="I5746" s="14">
        <v>1455</v>
      </c>
      <c r="J5746" s="14">
        <v>552</v>
      </c>
      <c r="N5746" s="15">
        <v>782</v>
      </c>
    </row>
    <row r="5747" spans="1:14">
      <c r="A5747" s="12">
        <v>40919</v>
      </c>
      <c r="B5747" s="12">
        <v>40919</v>
      </c>
      <c r="C5747" s="13">
        <v>0.70833333333333337</v>
      </c>
      <c r="D5747" s="12" t="str">
        <f t="shared" si="89"/>
        <v>UTC+0</v>
      </c>
      <c r="E5747" s="14">
        <v>1193</v>
      </c>
      <c r="F5747" s="14">
        <v>1035</v>
      </c>
      <c r="G5747" s="14">
        <v>1992</v>
      </c>
      <c r="H5747" s="15">
        <v>701</v>
      </c>
      <c r="I5747" s="14">
        <v>1393</v>
      </c>
      <c r="J5747" s="14">
        <v>548</v>
      </c>
      <c r="N5747" s="15">
        <v>778</v>
      </c>
    </row>
    <row r="5748" spans="1:14">
      <c r="A5748" s="12">
        <v>40920</v>
      </c>
      <c r="B5748" s="12">
        <v>40920</v>
      </c>
      <c r="C5748" s="13">
        <v>0.70833333333333337</v>
      </c>
      <c r="D5748" s="12" t="str">
        <f t="shared" si="89"/>
        <v>UTC+0</v>
      </c>
      <c r="E5748" s="14">
        <v>1105</v>
      </c>
      <c r="F5748" s="14">
        <v>999</v>
      </c>
      <c r="G5748" s="14">
        <v>1798</v>
      </c>
      <c r="H5748" s="15">
        <v>696</v>
      </c>
      <c r="I5748" s="14">
        <v>1338</v>
      </c>
      <c r="J5748" s="14">
        <v>541</v>
      </c>
      <c r="N5748" s="15">
        <v>781</v>
      </c>
    </row>
    <row r="5749" spans="1:14">
      <c r="A5749" s="12">
        <v>40921</v>
      </c>
      <c r="B5749" s="12">
        <v>40921</v>
      </c>
      <c r="C5749" s="13">
        <v>0.70833333333333337</v>
      </c>
      <c r="D5749" s="12" t="str">
        <f t="shared" si="89"/>
        <v>UTC+0</v>
      </c>
      <c r="E5749" s="14">
        <v>1053</v>
      </c>
      <c r="F5749" s="14">
        <v>971</v>
      </c>
      <c r="G5749" s="14">
        <v>1723</v>
      </c>
      <c r="H5749" s="15">
        <v>690</v>
      </c>
      <c r="I5749" s="14">
        <v>1264</v>
      </c>
      <c r="J5749" s="14">
        <v>533</v>
      </c>
      <c r="N5749" s="15">
        <v>791</v>
      </c>
    </row>
    <row r="5750" spans="1:14">
      <c r="A5750" s="12">
        <v>40924</v>
      </c>
      <c r="B5750" s="12">
        <v>40924</v>
      </c>
      <c r="C5750" s="13">
        <v>0.70833333333333337</v>
      </c>
      <c r="D5750" s="12" t="str">
        <f t="shared" si="89"/>
        <v>UTC+0</v>
      </c>
      <c r="E5750" s="14">
        <v>1013</v>
      </c>
      <c r="F5750" s="14">
        <v>949</v>
      </c>
      <c r="G5750" s="14">
        <v>1681</v>
      </c>
      <c r="H5750" s="15">
        <v>691</v>
      </c>
      <c r="I5750" s="14">
        <v>1206</v>
      </c>
      <c r="J5750" s="14">
        <v>526</v>
      </c>
      <c r="N5750" s="15">
        <v>805</v>
      </c>
    </row>
    <row r="5751" spans="1:14">
      <c r="A5751" s="12">
        <v>40925</v>
      </c>
      <c r="B5751" s="12">
        <v>40925</v>
      </c>
      <c r="C5751" s="13">
        <v>0.70833333333333337</v>
      </c>
      <c r="D5751" s="12" t="str">
        <f t="shared" si="89"/>
        <v>UTC+0</v>
      </c>
      <c r="E5751" s="14">
        <v>974</v>
      </c>
      <c r="F5751" s="14">
        <v>927</v>
      </c>
      <c r="G5751" s="14">
        <v>1631</v>
      </c>
      <c r="H5751" s="15">
        <v>696</v>
      </c>
      <c r="I5751" s="14">
        <v>1161</v>
      </c>
      <c r="J5751" s="14">
        <v>518</v>
      </c>
      <c r="N5751" s="15">
        <v>822</v>
      </c>
    </row>
    <row r="5752" spans="1:14">
      <c r="A5752" s="12">
        <v>40926</v>
      </c>
      <c r="B5752" s="12">
        <v>40926</v>
      </c>
      <c r="C5752" s="13">
        <v>0.70833333333333337</v>
      </c>
      <c r="D5752" s="12" t="str">
        <f t="shared" si="89"/>
        <v>UTC+0</v>
      </c>
      <c r="E5752" s="14">
        <v>926</v>
      </c>
      <c r="F5752" s="14">
        <v>892</v>
      </c>
      <c r="G5752" s="14">
        <v>1583</v>
      </c>
      <c r="H5752" s="15">
        <v>704</v>
      </c>
      <c r="I5752" s="14">
        <v>1105</v>
      </c>
      <c r="J5752" s="14">
        <v>506</v>
      </c>
      <c r="N5752" s="15">
        <v>841</v>
      </c>
    </row>
    <row r="5753" spans="1:14">
      <c r="A5753" s="12">
        <v>40927</v>
      </c>
      <c r="B5753" s="12">
        <v>40927</v>
      </c>
      <c r="C5753" s="13">
        <v>0.70833333333333337</v>
      </c>
      <c r="D5753" s="12" t="str">
        <f t="shared" si="89"/>
        <v>UTC+0</v>
      </c>
      <c r="E5753" s="14">
        <v>893</v>
      </c>
      <c r="F5753" s="14">
        <v>858</v>
      </c>
      <c r="G5753" s="14">
        <v>1559</v>
      </c>
      <c r="H5753" s="15">
        <v>698</v>
      </c>
      <c r="I5753" s="14">
        <v>1058</v>
      </c>
      <c r="J5753" s="14">
        <v>496</v>
      </c>
      <c r="N5753" s="15">
        <v>846</v>
      </c>
    </row>
    <row r="5754" spans="1:14">
      <c r="A5754" s="12">
        <v>40928</v>
      </c>
      <c r="B5754" s="12">
        <v>40928</v>
      </c>
      <c r="C5754" s="13">
        <v>0.70833333333333337</v>
      </c>
      <c r="D5754" s="12" t="str">
        <f t="shared" si="89"/>
        <v>UTC+0</v>
      </c>
      <c r="E5754" s="14">
        <v>862</v>
      </c>
      <c r="F5754" s="14">
        <v>807</v>
      </c>
      <c r="G5754" s="14">
        <v>1554</v>
      </c>
      <c r="H5754" s="15">
        <v>690</v>
      </c>
      <c r="I5754" s="14">
        <v>1020</v>
      </c>
      <c r="J5754" s="14">
        <v>485</v>
      </c>
      <c r="N5754" s="15">
        <v>849</v>
      </c>
    </row>
    <row r="5755" spans="1:14">
      <c r="A5755" s="12">
        <v>40931</v>
      </c>
      <c r="B5755" s="12">
        <v>40931</v>
      </c>
      <c r="C5755" s="13">
        <v>0.70833333333333337</v>
      </c>
      <c r="D5755" s="12" t="str">
        <f t="shared" si="89"/>
        <v>UTC+0</v>
      </c>
      <c r="E5755" s="14">
        <v>862</v>
      </c>
      <c r="F5755" s="14">
        <v>807</v>
      </c>
      <c r="G5755" s="14">
        <v>1554</v>
      </c>
      <c r="H5755" s="15">
        <v>681</v>
      </c>
      <c r="I5755" s="14">
        <v>1020</v>
      </c>
      <c r="J5755" s="14">
        <v>485</v>
      </c>
      <c r="N5755" s="15">
        <v>847</v>
      </c>
    </row>
    <row r="5756" spans="1:14">
      <c r="A5756" s="12">
        <v>40932</v>
      </c>
      <c r="B5756" s="12">
        <v>40932</v>
      </c>
      <c r="C5756" s="13">
        <v>0.70833333333333337</v>
      </c>
      <c r="D5756" s="12" t="str">
        <f t="shared" si="89"/>
        <v>UTC+0</v>
      </c>
      <c r="E5756" s="14">
        <v>862</v>
      </c>
      <c r="F5756" s="14">
        <v>807</v>
      </c>
      <c r="G5756" s="14">
        <v>1554</v>
      </c>
      <c r="H5756" s="15">
        <v>675</v>
      </c>
      <c r="I5756" s="14">
        <v>1020</v>
      </c>
      <c r="J5756" s="14">
        <v>485</v>
      </c>
      <c r="N5756" s="15">
        <v>839</v>
      </c>
    </row>
    <row r="5757" spans="1:14">
      <c r="A5757" s="12">
        <v>40933</v>
      </c>
      <c r="B5757" s="12">
        <v>40933</v>
      </c>
      <c r="C5757" s="13">
        <v>0.70833333333333337</v>
      </c>
      <c r="D5757" s="12" t="str">
        <f t="shared" si="89"/>
        <v>UTC+0</v>
      </c>
      <c r="E5757" s="14">
        <v>784</v>
      </c>
      <c r="F5757" s="14">
        <v>756</v>
      </c>
      <c r="G5757" s="14">
        <v>1497</v>
      </c>
      <c r="H5757" s="15">
        <v>668</v>
      </c>
      <c r="I5757" s="14">
        <v>909</v>
      </c>
      <c r="J5757" s="14">
        <v>444</v>
      </c>
      <c r="N5757" s="15">
        <v>835</v>
      </c>
    </row>
    <row r="5758" spans="1:14">
      <c r="A5758" s="12">
        <v>40934</v>
      </c>
      <c r="B5758" s="12">
        <v>40934</v>
      </c>
      <c r="C5758" s="13">
        <v>0.70833333333333337</v>
      </c>
      <c r="D5758" s="12" t="str">
        <f t="shared" si="89"/>
        <v>UTC+0</v>
      </c>
      <c r="E5758" s="14">
        <v>753</v>
      </c>
      <c r="F5758" s="14">
        <v>721</v>
      </c>
      <c r="G5758" s="14">
        <v>1477</v>
      </c>
      <c r="H5758" s="15">
        <v>661</v>
      </c>
      <c r="I5758" s="14">
        <v>863</v>
      </c>
      <c r="J5758" s="14">
        <v>434</v>
      </c>
      <c r="N5758" s="15">
        <v>829</v>
      </c>
    </row>
    <row r="5759" spans="1:14">
      <c r="A5759" s="12">
        <v>40935</v>
      </c>
      <c r="B5759" s="12">
        <v>40935</v>
      </c>
      <c r="C5759" s="13">
        <v>0.70833333333333337</v>
      </c>
      <c r="D5759" s="12" t="str">
        <f t="shared" si="89"/>
        <v>UTC+0</v>
      </c>
      <c r="E5759" s="14">
        <v>726</v>
      </c>
      <c r="F5759" s="14">
        <v>695</v>
      </c>
      <c r="G5759" s="14">
        <v>1465</v>
      </c>
      <c r="H5759" s="15">
        <v>658</v>
      </c>
      <c r="I5759" s="14">
        <v>815</v>
      </c>
      <c r="J5759" s="14">
        <v>426</v>
      </c>
      <c r="N5759" s="15">
        <v>825</v>
      </c>
    </row>
    <row r="5760" spans="1:14">
      <c r="A5760" s="12">
        <v>40938</v>
      </c>
      <c r="B5760" s="12">
        <v>40938</v>
      </c>
      <c r="C5760" s="13">
        <v>0.70833333333333337</v>
      </c>
      <c r="D5760" s="12" t="str">
        <f t="shared" si="89"/>
        <v>UTC+0</v>
      </c>
      <c r="E5760" s="14">
        <v>702</v>
      </c>
      <c r="F5760" s="14">
        <v>673</v>
      </c>
      <c r="G5760" s="14">
        <v>1456</v>
      </c>
      <c r="H5760" s="15">
        <v>654</v>
      </c>
      <c r="I5760" s="14">
        <v>765</v>
      </c>
      <c r="J5760" s="14">
        <v>416</v>
      </c>
      <c r="N5760" s="15">
        <v>822</v>
      </c>
    </row>
    <row r="5761" spans="1:14">
      <c r="A5761" s="12">
        <v>40939</v>
      </c>
      <c r="B5761" s="12">
        <v>40939</v>
      </c>
      <c r="C5761" s="13">
        <v>0.70833333333333337</v>
      </c>
      <c r="D5761" s="12" t="str">
        <f t="shared" si="89"/>
        <v>UTC+0</v>
      </c>
      <c r="E5761" s="14">
        <v>680</v>
      </c>
      <c r="F5761" s="14">
        <v>655</v>
      </c>
      <c r="G5761" s="14">
        <v>1447</v>
      </c>
      <c r="H5761" s="15">
        <v>651</v>
      </c>
      <c r="I5761" s="14">
        <v>724</v>
      </c>
      <c r="J5761" s="14">
        <v>406</v>
      </c>
      <c r="N5761" s="15">
        <v>813</v>
      </c>
    </row>
    <row r="5762" spans="1:14">
      <c r="A5762" s="12">
        <v>40940</v>
      </c>
      <c r="B5762" s="12">
        <v>40940</v>
      </c>
      <c r="C5762" s="13">
        <v>0.70833333333333337</v>
      </c>
      <c r="D5762" s="12" t="str">
        <f t="shared" si="89"/>
        <v>UTC+0</v>
      </c>
      <c r="E5762" s="14">
        <v>662</v>
      </c>
      <c r="F5762" s="14">
        <v>637</v>
      </c>
      <c r="G5762" s="14">
        <v>1446</v>
      </c>
      <c r="H5762" s="15">
        <v>645</v>
      </c>
      <c r="I5762" s="14">
        <v>694</v>
      </c>
      <c r="J5762" s="14">
        <v>396</v>
      </c>
      <c r="N5762" s="15">
        <v>803</v>
      </c>
    </row>
    <row r="5763" spans="1:14">
      <c r="A5763" s="12">
        <v>40941</v>
      </c>
      <c r="B5763" s="12">
        <v>40941</v>
      </c>
      <c r="C5763" s="13">
        <v>0.70833333333333337</v>
      </c>
      <c r="D5763" s="12" t="str">
        <f t="shared" ref="D5763:D5826" si="90">IF(
  AND(
    B5763 &gt;= (DATE(YEAR(B5763),3,31) - WEEKDAY(DATE(YEAR(B5763),3,31), 1) + 1 + TIME(1,0,0)),
    B5763 &lt;  (DATE(YEAR(B5763),10,31) - WEEKDAY(DATE(YEAR(B5763),10,31), 1) + 1 + TIME(1,0,0))
  ),
  "UTC+1",
  "UTC+0"
)</f>
        <v>UTC+0</v>
      </c>
      <c r="E5763" s="14">
        <v>651</v>
      </c>
      <c r="F5763" s="14">
        <v>620</v>
      </c>
      <c r="G5763" s="14">
        <v>1445</v>
      </c>
      <c r="H5763" s="15">
        <v>653</v>
      </c>
      <c r="I5763" s="14">
        <v>681</v>
      </c>
      <c r="J5763" s="14">
        <v>388</v>
      </c>
      <c r="N5763" s="15">
        <v>801</v>
      </c>
    </row>
    <row r="5764" spans="1:14">
      <c r="A5764" s="12">
        <v>40942</v>
      </c>
      <c r="B5764" s="12">
        <v>40942</v>
      </c>
      <c r="C5764" s="13">
        <v>0.70833333333333337</v>
      </c>
      <c r="D5764" s="12" t="str">
        <f t="shared" si="90"/>
        <v>UTC+0</v>
      </c>
      <c r="E5764" s="14">
        <v>647</v>
      </c>
      <c r="F5764" s="14">
        <v>608</v>
      </c>
      <c r="G5764" s="14">
        <v>1436</v>
      </c>
      <c r="H5764" s="15">
        <v>662</v>
      </c>
      <c r="I5764" s="14">
        <v>693</v>
      </c>
      <c r="J5764" s="14">
        <v>382</v>
      </c>
      <c r="N5764" s="15">
        <v>790</v>
      </c>
    </row>
    <row r="5765" spans="1:14">
      <c r="A5765" s="12">
        <v>40945</v>
      </c>
      <c r="B5765" s="12">
        <v>40945</v>
      </c>
      <c r="C5765" s="13">
        <v>0.70833333333333337</v>
      </c>
      <c r="D5765" s="12" t="str">
        <f t="shared" si="90"/>
        <v>UTC+0</v>
      </c>
      <c r="E5765" s="14">
        <v>648</v>
      </c>
      <c r="F5765" s="14">
        <v>600</v>
      </c>
      <c r="G5765" s="14">
        <v>1438</v>
      </c>
      <c r="H5765" s="15">
        <v>660</v>
      </c>
      <c r="I5765" s="14">
        <v>726</v>
      </c>
      <c r="J5765" s="14">
        <v>375</v>
      </c>
      <c r="N5765" s="15">
        <v>785</v>
      </c>
    </row>
    <row r="5766" spans="1:14">
      <c r="A5766" s="12">
        <v>40946</v>
      </c>
      <c r="B5766" s="12">
        <v>40946</v>
      </c>
      <c r="C5766" s="13">
        <v>0.70833333333333337</v>
      </c>
      <c r="D5766" s="12" t="str">
        <f t="shared" si="90"/>
        <v>UTC+0</v>
      </c>
      <c r="E5766" s="14">
        <v>660</v>
      </c>
      <c r="F5766" s="14">
        <v>607</v>
      </c>
      <c r="G5766" s="14">
        <v>1444</v>
      </c>
      <c r="H5766" s="15">
        <v>658</v>
      </c>
      <c r="I5766" s="14">
        <v>770</v>
      </c>
      <c r="J5766" s="14">
        <v>372</v>
      </c>
      <c r="N5766" s="15">
        <v>782</v>
      </c>
    </row>
    <row r="5767" spans="1:14">
      <c r="A5767" s="12">
        <v>40947</v>
      </c>
      <c r="B5767" s="12">
        <v>40947</v>
      </c>
      <c r="C5767" s="13">
        <v>0.70833333333333337</v>
      </c>
      <c r="D5767" s="12" t="str">
        <f t="shared" si="90"/>
        <v>UTC+0</v>
      </c>
      <c r="E5767" s="14">
        <v>676</v>
      </c>
      <c r="F5767" s="14">
        <v>620</v>
      </c>
      <c r="G5767" s="14">
        <v>1448</v>
      </c>
      <c r="H5767" s="15">
        <v>655</v>
      </c>
      <c r="I5767" s="14">
        <v>828</v>
      </c>
      <c r="J5767" s="14">
        <v>369</v>
      </c>
      <c r="N5767" s="15">
        <v>784</v>
      </c>
    </row>
    <row r="5768" spans="1:14">
      <c r="A5768" s="12">
        <v>40948</v>
      </c>
      <c r="B5768" s="12">
        <v>40948</v>
      </c>
      <c r="C5768" s="13">
        <v>0.70833333333333337</v>
      </c>
      <c r="D5768" s="12" t="str">
        <f t="shared" si="90"/>
        <v>UTC+0</v>
      </c>
      <c r="E5768" s="14">
        <v>695</v>
      </c>
      <c r="F5768" s="14">
        <v>630</v>
      </c>
      <c r="G5768" s="14">
        <v>1456</v>
      </c>
      <c r="H5768" s="15">
        <v>663</v>
      </c>
      <c r="I5768" s="14">
        <v>896</v>
      </c>
      <c r="J5768" s="14">
        <v>368</v>
      </c>
      <c r="N5768" s="15">
        <v>795</v>
      </c>
    </row>
    <row r="5769" spans="1:14">
      <c r="A5769" s="12">
        <v>40949</v>
      </c>
      <c r="B5769" s="12">
        <v>40949</v>
      </c>
      <c r="C5769" s="13">
        <v>0.70833333333333337</v>
      </c>
      <c r="D5769" s="12" t="str">
        <f t="shared" si="90"/>
        <v>UTC+0</v>
      </c>
      <c r="E5769" s="14">
        <v>715</v>
      </c>
      <c r="F5769" s="14">
        <v>645</v>
      </c>
      <c r="G5769" s="14">
        <v>1457</v>
      </c>
      <c r="H5769" s="15">
        <v>666</v>
      </c>
      <c r="I5769" s="14">
        <v>967</v>
      </c>
      <c r="J5769" s="14">
        <v>366</v>
      </c>
      <c r="N5769" s="15">
        <v>795</v>
      </c>
    </row>
    <row r="5770" spans="1:14">
      <c r="A5770" s="12">
        <v>40952</v>
      </c>
      <c r="B5770" s="12">
        <v>40952</v>
      </c>
      <c r="C5770" s="13">
        <v>0.70833333333333337</v>
      </c>
      <c r="D5770" s="12" t="str">
        <f t="shared" si="90"/>
        <v>UTC+0</v>
      </c>
      <c r="E5770" s="14">
        <v>729</v>
      </c>
      <c r="F5770" s="14">
        <v>651</v>
      </c>
      <c r="G5770" s="14">
        <v>1463</v>
      </c>
      <c r="H5770" s="15">
        <v>667</v>
      </c>
      <c r="I5770" s="14">
        <v>1008</v>
      </c>
      <c r="J5770" s="14">
        <v>368</v>
      </c>
      <c r="N5770" s="15">
        <v>789</v>
      </c>
    </row>
    <row r="5771" spans="1:14">
      <c r="A5771" s="12">
        <v>40953</v>
      </c>
      <c r="B5771" s="12">
        <v>40953</v>
      </c>
      <c r="C5771" s="13">
        <v>0.70833333333333337</v>
      </c>
      <c r="D5771" s="12" t="str">
        <f t="shared" si="90"/>
        <v>UTC+0</v>
      </c>
      <c r="E5771" s="14">
        <v>734</v>
      </c>
      <c r="F5771" s="14">
        <v>652</v>
      </c>
      <c r="G5771" s="14">
        <v>1468</v>
      </c>
      <c r="H5771" s="15">
        <v>668</v>
      </c>
      <c r="I5771" s="14">
        <v>1018</v>
      </c>
      <c r="J5771" s="14">
        <v>373</v>
      </c>
      <c r="N5771" s="15">
        <v>791</v>
      </c>
    </row>
    <row r="5772" spans="1:14">
      <c r="A5772" s="12">
        <v>40954</v>
      </c>
      <c r="B5772" s="12">
        <v>40954</v>
      </c>
      <c r="C5772" s="13">
        <v>0.70833333333333337</v>
      </c>
      <c r="D5772" s="12" t="str">
        <f t="shared" si="90"/>
        <v>UTC+0</v>
      </c>
      <c r="E5772" s="14">
        <v>731</v>
      </c>
      <c r="F5772" s="14">
        <v>646</v>
      </c>
      <c r="G5772" s="14">
        <v>1466</v>
      </c>
      <c r="H5772" s="15">
        <v>675</v>
      </c>
      <c r="I5772" s="14">
        <v>1005</v>
      </c>
      <c r="J5772" s="14">
        <v>376</v>
      </c>
      <c r="N5772" s="15">
        <v>804</v>
      </c>
    </row>
    <row r="5773" spans="1:14">
      <c r="A5773" s="12">
        <v>40955</v>
      </c>
      <c r="B5773" s="12">
        <v>40955</v>
      </c>
      <c r="C5773" s="13">
        <v>0.70833333333333337</v>
      </c>
      <c r="D5773" s="12" t="str">
        <f t="shared" si="90"/>
        <v>UTC+0</v>
      </c>
      <c r="E5773" s="14">
        <v>723</v>
      </c>
      <c r="F5773" s="14">
        <v>641</v>
      </c>
      <c r="G5773" s="14">
        <v>1464</v>
      </c>
      <c r="H5773" s="15">
        <v>680</v>
      </c>
      <c r="I5773" s="14">
        <v>974</v>
      </c>
      <c r="J5773" s="14">
        <v>378</v>
      </c>
      <c r="N5773" s="15">
        <v>811</v>
      </c>
    </row>
    <row r="5774" spans="1:14">
      <c r="A5774" s="12">
        <v>40956</v>
      </c>
      <c r="B5774" s="12">
        <v>40956</v>
      </c>
      <c r="C5774" s="13">
        <v>0.70833333333333337</v>
      </c>
      <c r="D5774" s="12" t="str">
        <f t="shared" si="90"/>
        <v>UTC+0</v>
      </c>
      <c r="E5774" s="14">
        <v>717</v>
      </c>
      <c r="F5774" s="14">
        <v>641</v>
      </c>
      <c r="G5774" s="14">
        <v>1461</v>
      </c>
      <c r="H5774" s="15">
        <v>690</v>
      </c>
      <c r="I5774" s="14">
        <v>949</v>
      </c>
      <c r="J5774" s="14">
        <v>379</v>
      </c>
      <c r="N5774" s="15">
        <v>817</v>
      </c>
    </row>
    <row r="5775" spans="1:14">
      <c r="A5775" s="12">
        <v>40959</v>
      </c>
      <c r="B5775" s="12">
        <v>40959</v>
      </c>
      <c r="C5775" s="13">
        <v>0.70833333333333337</v>
      </c>
      <c r="D5775" s="12" t="str">
        <f t="shared" si="90"/>
        <v>UTC+0</v>
      </c>
      <c r="E5775" s="14">
        <v>715</v>
      </c>
      <c r="F5775" s="14">
        <v>645</v>
      </c>
      <c r="G5775" s="14">
        <v>1456</v>
      </c>
      <c r="H5775" s="15">
        <v>700</v>
      </c>
      <c r="I5775" s="14">
        <v>931</v>
      </c>
      <c r="J5775" s="14">
        <v>385</v>
      </c>
      <c r="N5775" s="15">
        <v>817</v>
      </c>
    </row>
    <row r="5776" spans="1:14">
      <c r="A5776" s="12">
        <v>40960</v>
      </c>
      <c r="B5776" s="12">
        <v>40960</v>
      </c>
      <c r="C5776" s="13">
        <v>0.70833333333333337</v>
      </c>
      <c r="D5776" s="12" t="str">
        <f t="shared" si="90"/>
        <v>UTC+0</v>
      </c>
      <c r="E5776" s="14">
        <v>706</v>
      </c>
      <c r="F5776" s="14">
        <v>640</v>
      </c>
      <c r="G5776" s="14">
        <v>1452</v>
      </c>
      <c r="H5776" s="15">
        <v>704</v>
      </c>
      <c r="I5776" s="14">
        <v>900</v>
      </c>
      <c r="J5776" s="14">
        <v>388</v>
      </c>
      <c r="N5776" s="15">
        <v>814</v>
      </c>
    </row>
    <row r="5777" spans="1:14">
      <c r="A5777" s="12">
        <v>40961</v>
      </c>
      <c r="B5777" s="12">
        <v>40961</v>
      </c>
      <c r="C5777" s="13">
        <v>0.70833333333333337</v>
      </c>
      <c r="D5777" s="12" t="str">
        <f t="shared" si="90"/>
        <v>UTC+0</v>
      </c>
      <c r="E5777" s="14">
        <v>704</v>
      </c>
      <c r="F5777" s="14">
        <v>641</v>
      </c>
      <c r="G5777" s="14">
        <v>1460</v>
      </c>
      <c r="H5777" s="15">
        <v>728</v>
      </c>
      <c r="I5777" s="14">
        <v>871</v>
      </c>
      <c r="J5777" s="14">
        <v>389</v>
      </c>
      <c r="N5777" s="15">
        <v>811</v>
      </c>
    </row>
    <row r="5778" spans="1:14">
      <c r="A5778" s="12">
        <v>40962</v>
      </c>
      <c r="B5778" s="12">
        <v>40962</v>
      </c>
      <c r="C5778" s="13">
        <v>0.70833333333333337</v>
      </c>
      <c r="D5778" s="12" t="str">
        <f t="shared" si="90"/>
        <v>UTC+0</v>
      </c>
      <c r="E5778" s="14">
        <v>706</v>
      </c>
      <c r="F5778" s="14">
        <v>647</v>
      </c>
      <c r="G5778" s="14">
        <v>1471</v>
      </c>
      <c r="H5778" s="15">
        <v>732</v>
      </c>
      <c r="I5778" s="14">
        <v>849</v>
      </c>
      <c r="J5778" s="14">
        <v>393</v>
      </c>
      <c r="N5778" s="15">
        <v>803</v>
      </c>
    </row>
    <row r="5779" spans="1:14">
      <c r="A5779" s="12">
        <v>40963</v>
      </c>
      <c r="B5779" s="12">
        <v>40963</v>
      </c>
      <c r="C5779" s="13">
        <v>0.70833333333333337</v>
      </c>
      <c r="D5779" s="12" t="str">
        <f t="shared" si="90"/>
        <v>UTC+0</v>
      </c>
      <c r="E5779" s="14">
        <v>718</v>
      </c>
      <c r="F5779" s="14">
        <v>662</v>
      </c>
      <c r="G5779" s="14">
        <v>1504</v>
      </c>
      <c r="H5779" s="15">
        <v>734</v>
      </c>
      <c r="I5779" s="14">
        <v>836</v>
      </c>
      <c r="J5779" s="14">
        <v>395</v>
      </c>
      <c r="N5779" s="15">
        <v>798</v>
      </c>
    </row>
    <row r="5780" spans="1:14">
      <c r="A5780" s="12">
        <v>40966</v>
      </c>
      <c r="B5780" s="12">
        <v>40966</v>
      </c>
      <c r="C5780" s="13">
        <v>0.70833333333333337</v>
      </c>
      <c r="D5780" s="12" t="str">
        <f t="shared" si="90"/>
        <v>UTC+0</v>
      </c>
      <c r="E5780" s="14">
        <v>730</v>
      </c>
      <c r="F5780" s="14">
        <v>678</v>
      </c>
      <c r="G5780" s="14">
        <v>1525</v>
      </c>
      <c r="H5780" s="15">
        <v>733</v>
      </c>
      <c r="I5780" s="14">
        <v>833</v>
      </c>
      <c r="J5780" s="14">
        <v>398</v>
      </c>
      <c r="N5780" s="15">
        <v>796</v>
      </c>
    </row>
    <row r="5781" spans="1:14">
      <c r="A5781" s="12">
        <v>40967</v>
      </c>
      <c r="B5781" s="12">
        <v>40967</v>
      </c>
      <c r="C5781" s="13">
        <v>0.70833333333333337</v>
      </c>
      <c r="D5781" s="12" t="str">
        <f t="shared" si="90"/>
        <v>UTC+0</v>
      </c>
      <c r="E5781" s="14">
        <v>738</v>
      </c>
      <c r="F5781" s="14">
        <v>692</v>
      </c>
      <c r="G5781" s="14">
        <v>1531</v>
      </c>
      <c r="H5781" s="15">
        <v>730</v>
      </c>
      <c r="I5781" s="14">
        <v>833</v>
      </c>
      <c r="J5781" s="14">
        <v>402</v>
      </c>
      <c r="N5781" s="15">
        <v>791</v>
      </c>
    </row>
    <row r="5782" spans="1:14">
      <c r="A5782" s="12">
        <v>40968</v>
      </c>
      <c r="B5782" s="12">
        <v>40968</v>
      </c>
      <c r="C5782" s="13">
        <v>0.70833333333333337</v>
      </c>
      <c r="D5782" s="12" t="str">
        <f t="shared" si="90"/>
        <v>UTC+0</v>
      </c>
      <c r="E5782" s="14">
        <v>750</v>
      </c>
      <c r="F5782" s="14">
        <v>712</v>
      </c>
      <c r="G5782" s="14">
        <v>1531</v>
      </c>
      <c r="H5782" s="15">
        <v>723</v>
      </c>
      <c r="I5782" s="14">
        <v>832</v>
      </c>
      <c r="J5782" s="14">
        <v>415</v>
      </c>
      <c r="N5782" s="15">
        <v>784</v>
      </c>
    </row>
    <row r="5783" spans="1:14">
      <c r="A5783" s="12">
        <v>40969</v>
      </c>
      <c r="B5783" s="12">
        <v>40969</v>
      </c>
      <c r="C5783" s="13">
        <v>0.70833333333333337</v>
      </c>
      <c r="D5783" s="12" t="str">
        <f t="shared" si="90"/>
        <v>UTC+0</v>
      </c>
      <c r="E5783" s="14">
        <v>750</v>
      </c>
      <c r="F5783" s="14">
        <v>712</v>
      </c>
      <c r="G5783" s="14">
        <v>1531</v>
      </c>
      <c r="H5783" s="15">
        <v>711</v>
      </c>
      <c r="I5783" s="14">
        <v>832</v>
      </c>
      <c r="J5783" s="14">
        <v>415</v>
      </c>
      <c r="N5783" s="15">
        <v>781</v>
      </c>
    </row>
    <row r="5784" spans="1:14">
      <c r="A5784" s="12">
        <v>40970</v>
      </c>
      <c r="B5784" s="12">
        <v>40970</v>
      </c>
      <c r="C5784" s="13">
        <v>0.70833333333333337</v>
      </c>
      <c r="D5784" s="12" t="str">
        <f t="shared" si="90"/>
        <v>UTC+0</v>
      </c>
      <c r="E5784" s="14">
        <v>771</v>
      </c>
      <c r="F5784" s="14">
        <v>745</v>
      </c>
      <c r="G5784" s="14">
        <v>1525</v>
      </c>
      <c r="H5784" s="15">
        <v>707</v>
      </c>
      <c r="I5784" s="14">
        <v>844</v>
      </c>
      <c r="J5784" s="14">
        <v>437</v>
      </c>
      <c r="N5784" s="15">
        <v>790</v>
      </c>
    </row>
    <row r="5785" spans="1:14">
      <c r="A5785" s="12">
        <v>40973</v>
      </c>
      <c r="B5785" s="12">
        <v>40973</v>
      </c>
      <c r="C5785" s="13">
        <v>0.70833333333333337</v>
      </c>
      <c r="D5785" s="12" t="str">
        <f t="shared" si="90"/>
        <v>UTC+0</v>
      </c>
      <c r="E5785" s="14">
        <v>782</v>
      </c>
      <c r="F5785" s="14">
        <v>768</v>
      </c>
      <c r="G5785" s="14">
        <v>1523</v>
      </c>
      <c r="H5785" s="15">
        <v>701</v>
      </c>
      <c r="I5785" s="14">
        <v>854</v>
      </c>
      <c r="J5785" s="14">
        <v>442</v>
      </c>
      <c r="N5785" s="15">
        <v>796</v>
      </c>
    </row>
    <row r="5786" spans="1:14">
      <c r="A5786" s="12">
        <v>40974</v>
      </c>
      <c r="B5786" s="12">
        <v>40974</v>
      </c>
      <c r="C5786" s="13">
        <v>0.70833333333333337</v>
      </c>
      <c r="D5786" s="12" t="str">
        <f t="shared" si="90"/>
        <v>UTC+0</v>
      </c>
      <c r="E5786" s="14">
        <v>787</v>
      </c>
      <c r="F5786" s="14">
        <v>788</v>
      </c>
      <c r="G5786" s="14">
        <v>1516</v>
      </c>
      <c r="H5786" s="15">
        <v>695</v>
      </c>
      <c r="I5786" s="14">
        <v>852</v>
      </c>
      <c r="J5786" s="14">
        <v>448</v>
      </c>
      <c r="N5786" s="15">
        <v>797</v>
      </c>
    </row>
    <row r="5787" spans="1:14">
      <c r="A5787" s="12">
        <v>40975</v>
      </c>
      <c r="B5787" s="12">
        <v>40975</v>
      </c>
      <c r="C5787" s="13">
        <v>0.70833333333333337</v>
      </c>
      <c r="D5787" s="12" t="str">
        <f t="shared" si="90"/>
        <v>UTC+0</v>
      </c>
      <c r="E5787" s="14">
        <v>798</v>
      </c>
      <c r="F5787" s="14">
        <v>810</v>
      </c>
      <c r="G5787" s="14">
        <v>1515</v>
      </c>
      <c r="H5787" s="15">
        <v>691</v>
      </c>
      <c r="I5787" s="14">
        <v>858</v>
      </c>
      <c r="J5787" s="14">
        <v>456</v>
      </c>
      <c r="N5787" s="15">
        <v>806</v>
      </c>
    </row>
    <row r="5788" spans="1:14">
      <c r="A5788" s="12">
        <v>40976</v>
      </c>
      <c r="B5788" s="12">
        <v>40976</v>
      </c>
      <c r="C5788" s="13">
        <v>0.70833333333333337</v>
      </c>
      <c r="D5788" s="12" t="str">
        <f t="shared" si="90"/>
        <v>UTC+0</v>
      </c>
      <c r="E5788" s="14">
        <v>812</v>
      </c>
      <c r="F5788" s="14">
        <v>841</v>
      </c>
      <c r="G5788" s="14">
        <v>1506</v>
      </c>
      <c r="H5788" s="15">
        <v>688</v>
      </c>
      <c r="I5788" s="14">
        <v>873</v>
      </c>
      <c r="J5788" s="14">
        <v>463</v>
      </c>
      <c r="N5788" s="15">
        <v>812</v>
      </c>
    </row>
    <row r="5789" spans="1:14">
      <c r="A5789" s="12">
        <v>40977</v>
      </c>
      <c r="B5789" s="12">
        <v>40977</v>
      </c>
      <c r="C5789" s="13">
        <v>0.70833333333333337</v>
      </c>
      <c r="D5789" s="12" t="str">
        <f t="shared" si="90"/>
        <v>UTC+0</v>
      </c>
      <c r="E5789" s="14">
        <v>824</v>
      </c>
      <c r="F5789" s="14">
        <v>864</v>
      </c>
      <c r="G5789" s="14">
        <v>1503</v>
      </c>
      <c r="H5789" s="15">
        <v>685</v>
      </c>
      <c r="I5789" s="14">
        <v>889</v>
      </c>
      <c r="J5789" s="14">
        <v>469</v>
      </c>
      <c r="N5789" s="15">
        <v>818</v>
      </c>
    </row>
    <row r="5790" spans="1:14">
      <c r="A5790" s="12">
        <v>40980</v>
      </c>
      <c r="B5790" s="12">
        <v>40980</v>
      </c>
      <c r="C5790" s="13">
        <v>0.70833333333333337</v>
      </c>
      <c r="D5790" s="12" t="str">
        <f t="shared" si="90"/>
        <v>UTC+0</v>
      </c>
      <c r="E5790" s="14">
        <v>837</v>
      </c>
      <c r="F5790" s="14">
        <v>882</v>
      </c>
      <c r="G5790" s="14">
        <v>1496</v>
      </c>
      <c r="H5790" s="15">
        <v>677</v>
      </c>
      <c r="I5790" s="14">
        <v>912</v>
      </c>
      <c r="J5790" s="14">
        <v>478</v>
      </c>
      <c r="N5790" s="15">
        <v>820</v>
      </c>
    </row>
    <row r="5791" spans="1:14">
      <c r="A5791" s="12">
        <v>40981</v>
      </c>
      <c r="B5791" s="12">
        <v>40981</v>
      </c>
      <c r="C5791" s="13">
        <v>0.70833333333333337</v>
      </c>
      <c r="D5791" s="12" t="str">
        <f t="shared" si="90"/>
        <v>UTC+0</v>
      </c>
      <c r="E5791" s="14">
        <v>844</v>
      </c>
      <c r="F5791" s="14">
        <v>899</v>
      </c>
      <c r="G5791" s="14">
        <v>1482</v>
      </c>
      <c r="H5791" s="15">
        <v>667</v>
      </c>
      <c r="I5791" s="14">
        <v>929</v>
      </c>
      <c r="J5791" s="14">
        <v>483</v>
      </c>
      <c r="N5791" s="15">
        <v>826</v>
      </c>
    </row>
    <row r="5792" spans="1:14">
      <c r="A5792" s="12">
        <v>40982</v>
      </c>
      <c r="B5792" s="12">
        <v>40982</v>
      </c>
      <c r="C5792" s="13">
        <v>0.70833333333333337</v>
      </c>
      <c r="D5792" s="12" t="str">
        <f t="shared" si="90"/>
        <v>UTC+0</v>
      </c>
      <c r="E5792" s="14">
        <v>855</v>
      </c>
      <c r="F5792" s="14">
        <v>923</v>
      </c>
      <c r="G5792" s="14">
        <v>1479</v>
      </c>
      <c r="H5792" s="15">
        <v>666</v>
      </c>
      <c r="I5792" s="14">
        <v>941</v>
      </c>
      <c r="J5792" s="14">
        <v>490</v>
      </c>
      <c r="N5792" s="15">
        <v>857</v>
      </c>
    </row>
    <row r="5793" spans="1:14">
      <c r="A5793" s="12">
        <v>40983</v>
      </c>
      <c r="B5793" s="12">
        <v>40983</v>
      </c>
      <c r="C5793" s="13">
        <v>0.70833333333333337</v>
      </c>
      <c r="D5793" s="12" t="str">
        <f t="shared" si="90"/>
        <v>UTC+0</v>
      </c>
      <c r="E5793" s="14">
        <v>866</v>
      </c>
      <c r="F5793" s="14">
        <v>937</v>
      </c>
      <c r="G5793" s="14">
        <v>1475</v>
      </c>
      <c r="H5793" s="15">
        <v>665</v>
      </c>
      <c r="I5793" s="14">
        <v>957</v>
      </c>
      <c r="J5793" s="14">
        <v>500</v>
      </c>
      <c r="N5793" s="15">
        <v>879</v>
      </c>
    </row>
    <row r="5794" spans="1:14">
      <c r="A5794" s="12">
        <v>40984</v>
      </c>
      <c r="B5794" s="12">
        <v>40984</v>
      </c>
      <c r="C5794" s="13">
        <v>0.70833333333333337</v>
      </c>
      <c r="D5794" s="12" t="str">
        <f t="shared" si="90"/>
        <v>UTC+0</v>
      </c>
      <c r="E5794" s="14">
        <v>874</v>
      </c>
      <c r="F5794" s="14">
        <v>951</v>
      </c>
      <c r="G5794" s="14">
        <v>1466</v>
      </c>
      <c r="H5794" s="15">
        <v>658</v>
      </c>
      <c r="I5794" s="14">
        <v>971</v>
      </c>
      <c r="J5794" s="14">
        <v>507</v>
      </c>
      <c r="N5794" s="15">
        <v>874</v>
      </c>
    </row>
    <row r="5795" spans="1:14">
      <c r="A5795" s="12">
        <v>40987</v>
      </c>
      <c r="B5795" s="12">
        <v>40987</v>
      </c>
      <c r="C5795" s="13">
        <v>0.70833333333333337</v>
      </c>
      <c r="D5795" s="12" t="str">
        <f t="shared" si="90"/>
        <v>UTC+0</v>
      </c>
      <c r="E5795" s="14">
        <v>879</v>
      </c>
      <c r="F5795" s="14">
        <v>963</v>
      </c>
      <c r="G5795" s="14">
        <v>1449</v>
      </c>
      <c r="H5795" s="15">
        <v>655</v>
      </c>
      <c r="I5795" s="14">
        <v>990</v>
      </c>
      <c r="J5795" s="14">
        <v>513</v>
      </c>
      <c r="N5795" s="15">
        <v>852</v>
      </c>
    </row>
    <row r="5796" spans="1:14">
      <c r="A5796" s="12">
        <v>40988</v>
      </c>
      <c r="B5796" s="12">
        <v>40988</v>
      </c>
      <c r="C5796" s="13">
        <v>0.70833333333333337</v>
      </c>
      <c r="D5796" s="12" t="str">
        <f t="shared" si="90"/>
        <v>UTC+0</v>
      </c>
      <c r="E5796" s="14">
        <v>884</v>
      </c>
      <c r="F5796" s="14">
        <v>989</v>
      </c>
      <c r="G5796" s="14">
        <v>1416</v>
      </c>
      <c r="H5796" s="15">
        <v>652</v>
      </c>
      <c r="I5796" s="14">
        <v>1004</v>
      </c>
      <c r="J5796" s="14">
        <v>522</v>
      </c>
      <c r="N5796" s="15">
        <v>848</v>
      </c>
    </row>
    <row r="5797" spans="1:14">
      <c r="A5797" s="12">
        <v>40989</v>
      </c>
      <c r="B5797" s="12">
        <v>40989</v>
      </c>
      <c r="C5797" s="13">
        <v>0.70833333333333337</v>
      </c>
      <c r="D5797" s="12" t="str">
        <f t="shared" si="90"/>
        <v>UTC+0</v>
      </c>
      <c r="E5797" s="14">
        <v>896</v>
      </c>
      <c r="F5797" s="14">
        <v>1007</v>
      </c>
      <c r="G5797" s="14">
        <v>1404</v>
      </c>
      <c r="H5797" s="15">
        <v>650</v>
      </c>
      <c r="I5797" s="14">
        <v>1015</v>
      </c>
      <c r="J5797" s="14">
        <v>530</v>
      </c>
      <c r="N5797" s="15">
        <v>837</v>
      </c>
    </row>
    <row r="5798" spans="1:14">
      <c r="A5798" s="12">
        <v>40990</v>
      </c>
      <c r="B5798" s="12">
        <v>40990</v>
      </c>
      <c r="C5798" s="13">
        <v>0.70833333333333337</v>
      </c>
      <c r="D5798" s="12" t="str">
        <f t="shared" si="90"/>
        <v>UTC+0</v>
      </c>
      <c r="E5798" s="14">
        <v>902</v>
      </c>
      <c r="F5798" s="14">
        <v>1024</v>
      </c>
      <c r="G5798" s="14">
        <v>1384</v>
      </c>
      <c r="H5798" s="15">
        <v>649</v>
      </c>
      <c r="I5798" s="14">
        <v>1026</v>
      </c>
      <c r="J5798" s="14">
        <v>540</v>
      </c>
      <c r="N5798" s="15">
        <v>821</v>
      </c>
    </row>
    <row r="5799" spans="1:14">
      <c r="A5799" s="12">
        <v>40991</v>
      </c>
      <c r="B5799" s="12">
        <v>40991</v>
      </c>
      <c r="C5799" s="13">
        <v>0.70833333333333337</v>
      </c>
      <c r="D5799" s="12" t="str">
        <f t="shared" si="90"/>
        <v>UTC+0</v>
      </c>
      <c r="E5799" s="14">
        <v>908</v>
      </c>
      <c r="F5799" s="14">
        <v>1035</v>
      </c>
      <c r="G5799" s="14">
        <v>1369</v>
      </c>
      <c r="H5799" s="15">
        <v>650</v>
      </c>
      <c r="I5799" s="14">
        <v>1036</v>
      </c>
      <c r="J5799" s="14">
        <v>551</v>
      </c>
      <c r="N5799" s="15">
        <v>809</v>
      </c>
    </row>
    <row r="5800" spans="1:14">
      <c r="A5800" s="12">
        <v>40994</v>
      </c>
      <c r="B5800" s="12">
        <v>40994</v>
      </c>
      <c r="C5800" s="13">
        <v>0.70833333333333337</v>
      </c>
      <c r="D5800" s="12" t="str">
        <f t="shared" si="90"/>
        <v>UTC+1</v>
      </c>
      <c r="E5800" s="14">
        <v>912</v>
      </c>
      <c r="F5800" s="14">
        <v>1047</v>
      </c>
      <c r="G5800" s="14">
        <v>1354</v>
      </c>
      <c r="H5800" s="15">
        <v>651</v>
      </c>
      <c r="I5800" s="14">
        <v>1036</v>
      </c>
      <c r="J5800" s="14">
        <v>559</v>
      </c>
      <c r="N5800" s="15">
        <v>804</v>
      </c>
    </row>
    <row r="5801" spans="1:14">
      <c r="A5801" s="12">
        <v>40995</v>
      </c>
      <c r="B5801" s="12">
        <v>40995</v>
      </c>
      <c r="C5801" s="13">
        <v>0.70833333333333337</v>
      </c>
      <c r="D5801" s="12" t="str">
        <f t="shared" si="90"/>
        <v>UTC+1</v>
      </c>
      <c r="E5801" s="14">
        <v>917</v>
      </c>
      <c r="F5801" s="14">
        <v>1055</v>
      </c>
      <c r="G5801" s="14">
        <v>1354</v>
      </c>
      <c r="H5801" s="15">
        <v>646</v>
      </c>
      <c r="I5801" s="14">
        <v>1035</v>
      </c>
      <c r="J5801" s="14">
        <v>564</v>
      </c>
      <c r="N5801" s="15">
        <v>808</v>
      </c>
    </row>
    <row r="5802" spans="1:14">
      <c r="A5802" s="12">
        <v>40996</v>
      </c>
      <c r="B5802" s="12">
        <v>40996</v>
      </c>
      <c r="C5802" s="13">
        <v>0.70833333333333337</v>
      </c>
      <c r="D5802" s="12" t="str">
        <f t="shared" si="90"/>
        <v>UTC+1</v>
      </c>
      <c r="E5802" s="14">
        <v>922</v>
      </c>
      <c r="F5802" s="14">
        <v>1054</v>
      </c>
      <c r="G5802" s="14">
        <v>1361</v>
      </c>
      <c r="H5802" s="15">
        <v>642</v>
      </c>
      <c r="I5802" s="14">
        <v>1040</v>
      </c>
      <c r="J5802" s="14">
        <v>566</v>
      </c>
      <c r="N5802" s="15">
        <v>821</v>
      </c>
    </row>
    <row r="5803" spans="1:14">
      <c r="A5803" s="12">
        <v>40997</v>
      </c>
      <c r="B5803" s="12">
        <v>40997</v>
      </c>
      <c r="C5803" s="13">
        <v>0.70833333333333337</v>
      </c>
      <c r="D5803" s="12" t="str">
        <f t="shared" si="90"/>
        <v>UTC+1</v>
      </c>
      <c r="E5803" s="14">
        <v>930</v>
      </c>
      <c r="F5803" s="14">
        <v>1043</v>
      </c>
      <c r="G5803" s="14">
        <v>1386</v>
      </c>
      <c r="H5803" s="15">
        <v>643</v>
      </c>
      <c r="I5803" s="14">
        <v>1044</v>
      </c>
      <c r="J5803" s="14">
        <v>566</v>
      </c>
      <c r="N5803" s="15">
        <v>822</v>
      </c>
    </row>
    <row r="5804" spans="1:14">
      <c r="A5804" s="12">
        <v>40998</v>
      </c>
      <c r="B5804" s="12">
        <v>40998</v>
      </c>
      <c r="C5804" s="13">
        <v>0.70833333333333337</v>
      </c>
      <c r="D5804" s="12" t="str">
        <f t="shared" si="90"/>
        <v>UTC+1</v>
      </c>
      <c r="E5804" s="14">
        <v>930</v>
      </c>
      <c r="F5804" s="14">
        <v>1043</v>
      </c>
      <c r="G5804" s="14">
        <v>1386</v>
      </c>
      <c r="H5804" s="15">
        <v>642</v>
      </c>
      <c r="I5804" s="14">
        <v>1044</v>
      </c>
      <c r="J5804" s="14">
        <v>566</v>
      </c>
      <c r="N5804" s="15">
        <v>818</v>
      </c>
    </row>
    <row r="5805" spans="1:14">
      <c r="A5805" s="12">
        <v>41001</v>
      </c>
      <c r="B5805" s="12">
        <v>41001</v>
      </c>
      <c r="C5805" s="13">
        <v>0.70833333333333337</v>
      </c>
      <c r="D5805" s="12" t="str">
        <f t="shared" si="90"/>
        <v>UTC+1</v>
      </c>
      <c r="E5805" s="14">
        <v>934</v>
      </c>
      <c r="F5805" s="14">
        <v>1016</v>
      </c>
      <c r="G5805" s="14">
        <v>1427</v>
      </c>
      <c r="H5805" s="15">
        <v>645</v>
      </c>
      <c r="I5805" s="14">
        <v>1051</v>
      </c>
      <c r="J5805" s="14">
        <v>562</v>
      </c>
      <c r="N5805" s="15">
        <v>819</v>
      </c>
    </row>
    <row r="5806" spans="1:14">
      <c r="A5806" s="12">
        <v>41002</v>
      </c>
      <c r="B5806" s="12">
        <v>41002</v>
      </c>
      <c r="C5806" s="13">
        <v>0.70833333333333337</v>
      </c>
      <c r="D5806" s="12" t="str">
        <f t="shared" si="90"/>
        <v>UTC+1</v>
      </c>
      <c r="E5806" s="14">
        <v>931</v>
      </c>
      <c r="F5806" s="14">
        <v>990</v>
      </c>
      <c r="G5806" s="14">
        <v>1456</v>
      </c>
      <c r="H5806" s="15">
        <v>644</v>
      </c>
      <c r="I5806" s="14">
        <v>1049</v>
      </c>
      <c r="J5806" s="14">
        <v>556</v>
      </c>
      <c r="N5806" s="15">
        <v>822</v>
      </c>
    </row>
    <row r="5807" spans="1:14">
      <c r="A5807" s="12">
        <v>41003</v>
      </c>
      <c r="B5807" s="12">
        <v>41003</v>
      </c>
      <c r="C5807" s="13">
        <v>0.70833333333333337</v>
      </c>
      <c r="D5807" s="12" t="str">
        <f t="shared" si="90"/>
        <v>UTC+1</v>
      </c>
      <c r="E5807" s="14">
        <v>926</v>
      </c>
      <c r="F5807" s="14">
        <v>965</v>
      </c>
      <c r="G5807" s="14">
        <v>1475</v>
      </c>
      <c r="H5807" s="15">
        <v>642</v>
      </c>
      <c r="I5807" s="14">
        <v>1043</v>
      </c>
      <c r="J5807" s="14">
        <v>552</v>
      </c>
      <c r="N5807" s="15">
        <v>822</v>
      </c>
    </row>
    <row r="5808" spans="1:14">
      <c r="A5808" s="12">
        <v>41004</v>
      </c>
      <c r="B5808" s="12">
        <v>41004</v>
      </c>
      <c r="C5808" s="13">
        <v>0.70833333333333337</v>
      </c>
      <c r="D5808" s="12" t="str">
        <f t="shared" si="90"/>
        <v>UTC+1</v>
      </c>
      <c r="E5808" s="14">
        <v>928</v>
      </c>
      <c r="F5808" s="14">
        <v>949</v>
      </c>
      <c r="G5808" s="14">
        <v>1507</v>
      </c>
      <c r="H5808" s="15">
        <v>639</v>
      </c>
      <c r="I5808" s="14">
        <v>1036</v>
      </c>
      <c r="J5808" s="14">
        <v>547</v>
      </c>
      <c r="N5808" s="15">
        <v>820</v>
      </c>
    </row>
    <row r="5809" spans="1:14">
      <c r="A5809" s="12">
        <v>41005</v>
      </c>
      <c r="B5809" s="12">
        <v>41005</v>
      </c>
      <c r="C5809" s="13">
        <v>0.70833333333333337</v>
      </c>
      <c r="D5809" s="12" t="str">
        <f t="shared" si="90"/>
        <v>UTC+1</v>
      </c>
      <c r="E5809" s="14">
        <v>928</v>
      </c>
      <c r="F5809" s="14">
        <v>949</v>
      </c>
      <c r="G5809" s="14">
        <v>1507</v>
      </c>
      <c r="H5809" s="15">
        <v>639</v>
      </c>
      <c r="I5809" s="14">
        <v>1036</v>
      </c>
      <c r="J5809" s="14">
        <v>547</v>
      </c>
      <c r="N5809" s="15">
        <v>820</v>
      </c>
    </row>
    <row r="5810" spans="1:14">
      <c r="A5810" s="12">
        <v>41008</v>
      </c>
      <c r="B5810" s="12">
        <v>41008</v>
      </c>
      <c r="C5810" s="13">
        <v>0.70833333333333337</v>
      </c>
      <c r="D5810" s="12" t="str">
        <f t="shared" si="90"/>
        <v>UTC+1</v>
      </c>
      <c r="E5810" s="14">
        <v>928</v>
      </c>
      <c r="F5810" s="14">
        <v>949</v>
      </c>
      <c r="G5810" s="14">
        <v>1507</v>
      </c>
      <c r="H5810" s="15">
        <v>639</v>
      </c>
      <c r="I5810" s="14">
        <v>1036</v>
      </c>
      <c r="J5810" s="14">
        <v>547</v>
      </c>
      <c r="N5810" s="15">
        <v>820</v>
      </c>
    </row>
    <row r="5811" spans="1:14">
      <c r="A5811" s="12">
        <v>41009</v>
      </c>
      <c r="B5811" s="12">
        <v>41009</v>
      </c>
      <c r="C5811" s="13">
        <v>0.70833333333333337</v>
      </c>
      <c r="D5811" s="12" t="str">
        <f t="shared" si="90"/>
        <v>UTC+1</v>
      </c>
      <c r="E5811" s="14">
        <v>928</v>
      </c>
      <c r="F5811" s="14">
        <v>936</v>
      </c>
      <c r="G5811" s="14">
        <v>1531</v>
      </c>
      <c r="H5811" s="15">
        <v>638</v>
      </c>
      <c r="I5811" s="14">
        <v>1040</v>
      </c>
      <c r="J5811" s="14">
        <v>540</v>
      </c>
      <c r="N5811" s="15">
        <v>813</v>
      </c>
    </row>
    <row r="5812" spans="1:14">
      <c r="A5812" s="12">
        <v>41010</v>
      </c>
      <c r="B5812" s="12">
        <v>41010</v>
      </c>
      <c r="C5812" s="13">
        <v>0.70833333333333337</v>
      </c>
      <c r="D5812" s="12" t="str">
        <f t="shared" si="90"/>
        <v>UTC+1</v>
      </c>
      <c r="E5812" s="14">
        <v>928</v>
      </c>
      <c r="F5812" s="14">
        <v>936</v>
      </c>
      <c r="G5812" s="14">
        <v>1531</v>
      </c>
      <c r="H5812" s="15">
        <v>636</v>
      </c>
      <c r="I5812" s="14">
        <v>1040</v>
      </c>
      <c r="J5812" s="14">
        <v>540</v>
      </c>
      <c r="N5812" s="15">
        <v>806</v>
      </c>
    </row>
    <row r="5813" spans="1:14">
      <c r="A5813" s="12">
        <v>41011</v>
      </c>
      <c r="B5813" s="12">
        <v>41011</v>
      </c>
      <c r="C5813" s="13">
        <v>0.70833333333333337</v>
      </c>
      <c r="D5813" s="12" t="str">
        <f t="shared" si="90"/>
        <v>UTC+1</v>
      </c>
      <c r="E5813" s="14">
        <v>960</v>
      </c>
      <c r="F5813" s="14">
        <v>930</v>
      </c>
      <c r="G5813" s="14">
        <v>1576</v>
      </c>
      <c r="H5813" s="15">
        <v>636</v>
      </c>
      <c r="I5813" s="14">
        <v>1110</v>
      </c>
      <c r="J5813" s="14">
        <v>537</v>
      </c>
      <c r="N5813" s="15">
        <v>791</v>
      </c>
    </row>
    <row r="5814" spans="1:14">
      <c r="A5814" s="12">
        <v>41012</v>
      </c>
      <c r="B5814" s="12">
        <v>41012</v>
      </c>
      <c r="C5814" s="13">
        <v>0.70833333333333337</v>
      </c>
      <c r="D5814" s="12" t="str">
        <f t="shared" si="90"/>
        <v>UTC+1</v>
      </c>
      <c r="E5814" s="14">
        <v>972</v>
      </c>
      <c r="F5814" s="14">
        <v>936</v>
      </c>
      <c r="G5814" s="14">
        <v>1572</v>
      </c>
      <c r="H5814" s="15">
        <v>639</v>
      </c>
      <c r="I5814" s="14">
        <v>1158</v>
      </c>
      <c r="J5814" s="14">
        <v>540</v>
      </c>
      <c r="N5814" s="15">
        <v>782</v>
      </c>
    </row>
    <row r="5815" spans="1:14">
      <c r="A5815" s="12">
        <v>41015</v>
      </c>
      <c r="B5815" s="12">
        <v>41015</v>
      </c>
      <c r="C5815" s="13">
        <v>0.70833333333333337</v>
      </c>
      <c r="D5815" s="12" t="str">
        <f t="shared" si="90"/>
        <v>UTC+1</v>
      </c>
      <c r="E5815" s="14">
        <v>975</v>
      </c>
      <c r="F5815" s="14">
        <v>944</v>
      </c>
      <c r="G5815" s="14">
        <v>1547</v>
      </c>
      <c r="H5815" s="15">
        <v>640</v>
      </c>
      <c r="I5815" s="14">
        <v>1189</v>
      </c>
      <c r="J5815" s="14">
        <v>543</v>
      </c>
      <c r="N5815" s="15">
        <v>773</v>
      </c>
    </row>
    <row r="5816" spans="1:14">
      <c r="A5816" s="12">
        <v>41016</v>
      </c>
      <c r="B5816" s="12">
        <v>41016</v>
      </c>
      <c r="C5816" s="13">
        <v>0.70833333333333337</v>
      </c>
      <c r="D5816" s="12" t="str">
        <f t="shared" si="90"/>
        <v>UTC+1</v>
      </c>
      <c r="E5816" s="14">
        <v>989</v>
      </c>
      <c r="F5816" s="14">
        <v>957</v>
      </c>
      <c r="G5816" s="14">
        <v>1542</v>
      </c>
      <c r="H5816" s="15">
        <v>639</v>
      </c>
      <c r="I5816" s="14">
        <v>1232</v>
      </c>
      <c r="J5816" s="14">
        <v>546</v>
      </c>
      <c r="N5816" s="15">
        <v>762</v>
      </c>
    </row>
    <row r="5817" spans="1:14">
      <c r="A5817" s="12">
        <v>41017</v>
      </c>
      <c r="B5817" s="12">
        <v>41017</v>
      </c>
      <c r="C5817" s="13">
        <v>0.70833333333333337</v>
      </c>
      <c r="D5817" s="12" t="str">
        <f t="shared" si="90"/>
        <v>UTC+1</v>
      </c>
      <c r="E5817" s="14">
        <v>1006</v>
      </c>
      <c r="F5817" s="14">
        <v>974</v>
      </c>
      <c r="G5817" s="14">
        <v>1534</v>
      </c>
      <c r="H5817" s="15">
        <v>636</v>
      </c>
      <c r="I5817" s="14">
        <v>1291</v>
      </c>
      <c r="J5817" s="14">
        <v>550</v>
      </c>
      <c r="N5817" s="15">
        <v>754</v>
      </c>
    </row>
    <row r="5818" spans="1:14">
      <c r="A5818" s="12">
        <v>41018</v>
      </c>
      <c r="B5818" s="12">
        <v>41018</v>
      </c>
      <c r="C5818" s="13">
        <v>0.70833333333333337</v>
      </c>
      <c r="D5818" s="12" t="str">
        <f t="shared" si="90"/>
        <v>UTC+1</v>
      </c>
      <c r="E5818" s="14">
        <v>1028</v>
      </c>
      <c r="F5818" s="14">
        <v>992</v>
      </c>
      <c r="G5818" s="14">
        <v>1534</v>
      </c>
      <c r="H5818" s="15">
        <v>637</v>
      </c>
      <c r="I5818" s="14">
        <v>1354</v>
      </c>
      <c r="J5818" s="14">
        <v>556</v>
      </c>
      <c r="N5818" s="15">
        <v>745</v>
      </c>
    </row>
    <row r="5819" spans="1:14">
      <c r="A5819" s="12">
        <v>41019</v>
      </c>
      <c r="B5819" s="12">
        <v>41019</v>
      </c>
      <c r="C5819" s="13">
        <v>0.70833333333333337</v>
      </c>
      <c r="D5819" s="12" t="str">
        <f t="shared" si="90"/>
        <v>UTC+1</v>
      </c>
      <c r="E5819" s="14">
        <v>1067</v>
      </c>
      <c r="F5819" s="14">
        <v>1020</v>
      </c>
      <c r="G5819" s="14">
        <v>1533</v>
      </c>
      <c r="H5819" s="15">
        <v>635</v>
      </c>
      <c r="I5819" s="14">
        <v>1487</v>
      </c>
      <c r="J5819" s="14">
        <v>562</v>
      </c>
      <c r="N5819" s="15">
        <v>740</v>
      </c>
    </row>
    <row r="5820" spans="1:14">
      <c r="A5820" s="12">
        <v>41022</v>
      </c>
      <c r="B5820" s="12">
        <v>41022</v>
      </c>
      <c r="C5820" s="13">
        <v>0.70833333333333337</v>
      </c>
      <c r="D5820" s="12" t="str">
        <f t="shared" si="90"/>
        <v>UTC+1</v>
      </c>
      <c r="E5820" s="14">
        <v>1090</v>
      </c>
      <c r="F5820" s="14">
        <v>1044</v>
      </c>
      <c r="G5820" s="14">
        <v>1524</v>
      </c>
      <c r="H5820" s="15">
        <v>629</v>
      </c>
      <c r="I5820" s="14">
        <v>1552</v>
      </c>
      <c r="J5820" s="14">
        <v>566</v>
      </c>
      <c r="N5820" s="15">
        <v>741</v>
      </c>
    </row>
    <row r="5821" spans="1:14">
      <c r="A5821" s="12">
        <v>41023</v>
      </c>
      <c r="B5821" s="12">
        <v>41023</v>
      </c>
      <c r="C5821" s="13">
        <v>0.70833333333333337</v>
      </c>
      <c r="D5821" s="12" t="str">
        <f t="shared" si="90"/>
        <v>UTC+1</v>
      </c>
      <c r="E5821" s="14">
        <v>1116</v>
      </c>
      <c r="F5821" s="14">
        <v>1067</v>
      </c>
      <c r="G5821" s="14">
        <v>1521</v>
      </c>
      <c r="H5821" s="15">
        <v>628</v>
      </c>
      <c r="I5821" s="14">
        <v>1628</v>
      </c>
      <c r="J5821" s="14">
        <v>571</v>
      </c>
      <c r="N5821" s="15">
        <v>744</v>
      </c>
    </row>
    <row r="5822" spans="1:14">
      <c r="A5822" s="12">
        <v>41024</v>
      </c>
      <c r="B5822" s="12">
        <v>41024</v>
      </c>
      <c r="C5822" s="13">
        <v>0.70833333333333337</v>
      </c>
      <c r="D5822" s="12" t="str">
        <f t="shared" si="90"/>
        <v>UTC+1</v>
      </c>
      <c r="E5822" s="14">
        <v>1137</v>
      </c>
      <c r="F5822" s="14">
        <v>1087</v>
      </c>
      <c r="G5822" s="14">
        <v>1514</v>
      </c>
      <c r="H5822" s="15">
        <v>627</v>
      </c>
      <c r="I5822" s="14">
        <v>1692</v>
      </c>
      <c r="J5822" s="14">
        <v>577</v>
      </c>
      <c r="N5822" s="15">
        <v>752</v>
      </c>
    </row>
    <row r="5823" spans="1:14">
      <c r="A5823" s="12">
        <v>41025</v>
      </c>
      <c r="B5823" s="12">
        <v>41025</v>
      </c>
      <c r="C5823" s="13">
        <v>0.70833333333333337</v>
      </c>
      <c r="D5823" s="12" t="str">
        <f t="shared" si="90"/>
        <v>UTC+1</v>
      </c>
      <c r="E5823" s="14">
        <v>1148</v>
      </c>
      <c r="F5823" s="14">
        <v>1097</v>
      </c>
      <c r="G5823" s="14">
        <v>1505</v>
      </c>
      <c r="H5823" s="15">
        <v>627</v>
      </c>
      <c r="I5823" s="14">
        <v>1727</v>
      </c>
      <c r="J5823" s="14">
        <v>582</v>
      </c>
      <c r="N5823" s="15">
        <v>766</v>
      </c>
    </row>
    <row r="5824" spans="1:14">
      <c r="A5824" s="12">
        <v>41026</v>
      </c>
      <c r="B5824" s="12">
        <v>41026</v>
      </c>
      <c r="C5824" s="13">
        <v>0.70833333333333337</v>
      </c>
      <c r="D5824" s="12" t="str">
        <f t="shared" si="90"/>
        <v>UTC+1</v>
      </c>
      <c r="E5824" s="14">
        <v>1156</v>
      </c>
      <c r="F5824" s="14">
        <v>1102</v>
      </c>
      <c r="G5824" s="14">
        <v>1499</v>
      </c>
      <c r="H5824" s="15">
        <v>626</v>
      </c>
      <c r="I5824" s="14">
        <v>1738</v>
      </c>
      <c r="J5824" s="14">
        <v>589</v>
      </c>
      <c r="N5824" s="15">
        <v>779</v>
      </c>
    </row>
    <row r="5825" spans="1:14">
      <c r="A5825" s="12">
        <v>41029</v>
      </c>
      <c r="B5825" s="12">
        <v>41029</v>
      </c>
      <c r="C5825" s="13">
        <v>0.70833333333333337</v>
      </c>
      <c r="D5825" s="12" t="str">
        <f t="shared" si="90"/>
        <v>UTC+1</v>
      </c>
      <c r="E5825" s="14">
        <v>1155</v>
      </c>
      <c r="F5825" s="14">
        <v>1101</v>
      </c>
      <c r="G5825" s="14">
        <v>1496</v>
      </c>
      <c r="H5825" s="15">
        <v>626</v>
      </c>
      <c r="I5825" s="14">
        <v>1725</v>
      </c>
      <c r="J5825" s="14">
        <v>596</v>
      </c>
      <c r="N5825" s="15">
        <v>779</v>
      </c>
    </row>
    <row r="5826" spans="1:14">
      <c r="A5826" s="12">
        <v>41030</v>
      </c>
      <c r="B5826" s="12">
        <v>41030</v>
      </c>
      <c r="C5826" s="13">
        <v>0.70833333333333337</v>
      </c>
      <c r="D5826" s="12" t="str">
        <f t="shared" si="90"/>
        <v>UTC+1</v>
      </c>
      <c r="E5826" s="14">
        <v>1155</v>
      </c>
      <c r="F5826" s="14">
        <v>1101</v>
      </c>
      <c r="G5826" s="14">
        <v>1496</v>
      </c>
      <c r="H5826" s="15">
        <v>627</v>
      </c>
      <c r="I5826" s="14">
        <v>1725</v>
      </c>
      <c r="J5826" s="14">
        <v>596</v>
      </c>
      <c r="N5826" s="15">
        <v>775</v>
      </c>
    </row>
    <row r="5827" spans="1:14">
      <c r="A5827" s="12">
        <v>41031</v>
      </c>
      <c r="B5827" s="12">
        <v>41031</v>
      </c>
      <c r="C5827" s="13">
        <v>0.70833333333333337</v>
      </c>
      <c r="D5827" s="12" t="str">
        <f t="shared" ref="D5827:D5890" si="91">IF(
  AND(
    B5827 &gt;= (DATE(YEAR(B5827),3,31) - WEEKDAY(DATE(YEAR(B5827),3,31), 1) + 1 + TIME(1,0,0)),
    B5827 &lt;  (DATE(YEAR(B5827),10,31) - WEEKDAY(DATE(YEAR(B5827),10,31), 1) + 1 + TIME(1,0,0))
  ),
  "UTC+1",
  "UTC+0"
)</f>
        <v>UTC+1</v>
      </c>
      <c r="E5827" s="14">
        <v>1149</v>
      </c>
      <c r="F5827" s="14">
        <v>1099</v>
      </c>
      <c r="G5827" s="14">
        <v>1495</v>
      </c>
      <c r="H5827" s="15">
        <v>627</v>
      </c>
      <c r="I5827" s="14">
        <v>1693</v>
      </c>
      <c r="J5827" s="14">
        <v>601</v>
      </c>
      <c r="N5827" s="15">
        <v>772</v>
      </c>
    </row>
    <row r="5828" spans="1:14">
      <c r="A5828" s="12">
        <v>41032</v>
      </c>
      <c r="B5828" s="12">
        <v>41032</v>
      </c>
      <c r="C5828" s="13">
        <v>0.70833333333333337</v>
      </c>
      <c r="D5828" s="12" t="str">
        <f t="shared" si="91"/>
        <v>UTC+1</v>
      </c>
      <c r="E5828" s="14">
        <v>1157</v>
      </c>
      <c r="F5828" s="14">
        <v>1108</v>
      </c>
      <c r="G5828" s="14">
        <v>1527</v>
      </c>
      <c r="H5828" s="15">
        <v>625</v>
      </c>
      <c r="I5828" s="14">
        <v>1635</v>
      </c>
      <c r="J5828" s="14">
        <v>602</v>
      </c>
      <c r="N5828" s="15">
        <v>769</v>
      </c>
    </row>
    <row r="5829" spans="1:14">
      <c r="A5829" s="12">
        <v>41033</v>
      </c>
      <c r="B5829" s="12">
        <v>41033</v>
      </c>
      <c r="C5829" s="13">
        <v>0.70833333333333337</v>
      </c>
      <c r="D5829" s="12" t="str">
        <f t="shared" si="91"/>
        <v>UTC+1</v>
      </c>
      <c r="E5829" s="14">
        <v>1157</v>
      </c>
      <c r="F5829" s="14">
        <v>1118</v>
      </c>
      <c r="G5829" s="14">
        <v>1576</v>
      </c>
      <c r="H5829" s="15">
        <v>622</v>
      </c>
      <c r="I5829" s="14">
        <v>1527</v>
      </c>
      <c r="J5829" s="14">
        <v>602</v>
      </c>
      <c r="N5829" s="15">
        <v>763</v>
      </c>
    </row>
    <row r="5830" spans="1:14">
      <c r="A5830" s="12">
        <v>41036</v>
      </c>
      <c r="B5830" s="12">
        <v>41036</v>
      </c>
      <c r="C5830" s="13">
        <v>0.70833333333333337</v>
      </c>
      <c r="D5830" s="12" t="str">
        <f t="shared" si="91"/>
        <v>UTC+1</v>
      </c>
      <c r="E5830" s="14">
        <v>1157</v>
      </c>
      <c r="F5830" s="14">
        <v>1118</v>
      </c>
      <c r="G5830" s="14">
        <v>1576</v>
      </c>
      <c r="H5830" s="15">
        <v>622</v>
      </c>
      <c r="I5830" s="14">
        <v>1527</v>
      </c>
      <c r="J5830" s="14">
        <v>602</v>
      </c>
      <c r="N5830" s="15">
        <v>763</v>
      </c>
    </row>
    <row r="5831" spans="1:14">
      <c r="A5831" s="12">
        <v>41037</v>
      </c>
      <c r="B5831" s="12">
        <v>41037</v>
      </c>
      <c r="C5831" s="13">
        <v>0.70833333333333337</v>
      </c>
      <c r="D5831" s="12" t="str">
        <f t="shared" si="91"/>
        <v>UTC+1</v>
      </c>
      <c r="E5831" s="14">
        <v>1165</v>
      </c>
      <c r="F5831" s="14">
        <v>1119</v>
      </c>
      <c r="G5831" s="14">
        <v>1625</v>
      </c>
      <c r="H5831" s="15">
        <v>619</v>
      </c>
      <c r="I5831" s="14">
        <v>1441</v>
      </c>
      <c r="J5831" s="14">
        <v>604</v>
      </c>
      <c r="N5831" s="15">
        <v>767</v>
      </c>
    </row>
    <row r="5832" spans="1:14">
      <c r="A5832" s="12">
        <v>41038</v>
      </c>
      <c r="B5832" s="12">
        <v>41038</v>
      </c>
      <c r="C5832" s="13">
        <v>0.70833333333333337</v>
      </c>
      <c r="D5832" s="12" t="str">
        <f t="shared" si="91"/>
        <v>UTC+1</v>
      </c>
      <c r="E5832" s="14">
        <v>1156</v>
      </c>
      <c r="F5832" s="14">
        <v>1115</v>
      </c>
      <c r="G5832" s="14">
        <v>1628</v>
      </c>
      <c r="H5832" s="15">
        <v>617</v>
      </c>
      <c r="I5832" s="14">
        <v>1390</v>
      </c>
      <c r="J5832" s="14">
        <v>606</v>
      </c>
      <c r="N5832" s="15">
        <v>771</v>
      </c>
    </row>
    <row r="5833" spans="1:14">
      <c r="A5833" s="12">
        <v>41039</v>
      </c>
      <c r="B5833" s="12">
        <v>41039</v>
      </c>
      <c r="C5833" s="13">
        <v>0.70833333333333337</v>
      </c>
      <c r="D5833" s="12" t="str">
        <f t="shared" si="91"/>
        <v>UTC+1</v>
      </c>
      <c r="E5833" s="14">
        <v>1146</v>
      </c>
      <c r="F5833" s="14">
        <v>1116</v>
      </c>
      <c r="G5833" s="14">
        <v>1618</v>
      </c>
      <c r="H5833" s="15">
        <v>615</v>
      </c>
      <c r="I5833" s="14">
        <v>1350</v>
      </c>
      <c r="J5833" s="14">
        <v>610</v>
      </c>
      <c r="N5833" s="15">
        <v>766</v>
      </c>
    </row>
    <row r="5834" spans="1:14">
      <c r="A5834" s="12">
        <v>41040</v>
      </c>
      <c r="B5834" s="12">
        <v>41040</v>
      </c>
      <c r="C5834" s="13">
        <v>0.70833333333333337</v>
      </c>
      <c r="D5834" s="12" t="str">
        <f t="shared" si="91"/>
        <v>UTC+1</v>
      </c>
      <c r="E5834" s="14">
        <v>1138</v>
      </c>
      <c r="F5834" s="14">
        <v>1112</v>
      </c>
      <c r="G5834" s="14">
        <v>1614</v>
      </c>
      <c r="H5834" s="15">
        <v>614</v>
      </c>
      <c r="I5834" s="14">
        <v>1322</v>
      </c>
      <c r="J5834" s="14">
        <v>616</v>
      </c>
      <c r="N5834" s="15">
        <v>760</v>
      </c>
    </row>
    <row r="5835" spans="1:14">
      <c r="A5835" s="12">
        <v>41043</v>
      </c>
      <c r="B5835" s="12">
        <v>41043</v>
      </c>
      <c r="C5835" s="13">
        <v>0.70833333333333337</v>
      </c>
      <c r="D5835" s="12" t="str">
        <f t="shared" si="91"/>
        <v>UTC+1</v>
      </c>
      <c r="E5835" s="14">
        <v>1132</v>
      </c>
      <c r="F5835" s="14">
        <v>1109</v>
      </c>
      <c r="G5835" s="14">
        <v>1612</v>
      </c>
      <c r="H5835" s="15">
        <v>611</v>
      </c>
      <c r="I5835" s="14">
        <v>1299</v>
      </c>
      <c r="J5835" s="14">
        <v>623</v>
      </c>
      <c r="N5835" s="15">
        <v>755</v>
      </c>
    </row>
    <row r="5836" spans="1:14">
      <c r="A5836" s="12">
        <v>41044</v>
      </c>
      <c r="B5836" s="12">
        <v>41044</v>
      </c>
      <c r="C5836" s="13">
        <v>0.70833333333333337</v>
      </c>
      <c r="D5836" s="12" t="str">
        <f t="shared" si="91"/>
        <v>UTC+1</v>
      </c>
      <c r="E5836" s="14">
        <v>1130</v>
      </c>
      <c r="F5836" s="14">
        <v>1105</v>
      </c>
      <c r="G5836" s="14">
        <v>1613</v>
      </c>
      <c r="H5836" s="15">
        <v>608</v>
      </c>
      <c r="I5836" s="14">
        <v>1283</v>
      </c>
      <c r="J5836" s="14">
        <v>630</v>
      </c>
      <c r="N5836" s="15">
        <v>767</v>
      </c>
    </row>
    <row r="5837" spans="1:14">
      <c r="A5837" s="12">
        <v>41045</v>
      </c>
      <c r="B5837" s="12">
        <v>41045</v>
      </c>
      <c r="C5837" s="13">
        <v>0.70833333333333337</v>
      </c>
      <c r="D5837" s="12" t="str">
        <f t="shared" si="91"/>
        <v>UTC+1</v>
      </c>
      <c r="E5837" s="14">
        <v>1137</v>
      </c>
      <c r="F5837" s="14">
        <v>1106</v>
      </c>
      <c r="G5837" s="14">
        <v>1632</v>
      </c>
      <c r="H5837" s="15">
        <v>609</v>
      </c>
      <c r="I5837" s="14">
        <v>1266</v>
      </c>
      <c r="J5837" s="14">
        <v>632</v>
      </c>
      <c r="N5837" s="15">
        <v>774</v>
      </c>
    </row>
    <row r="5838" spans="1:14">
      <c r="A5838" s="12">
        <v>41046</v>
      </c>
      <c r="B5838" s="12">
        <v>41046</v>
      </c>
      <c r="C5838" s="13">
        <v>0.70833333333333337</v>
      </c>
      <c r="D5838" s="12" t="str">
        <f t="shared" si="91"/>
        <v>UTC+1</v>
      </c>
      <c r="E5838" s="14">
        <v>1137</v>
      </c>
      <c r="F5838" s="14">
        <v>1104</v>
      </c>
      <c r="G5838" s="14">
        <v>1638</v>
      </c>
      <c r="H5838" s="15">
        <v>614</v>
      </c>
      <c r="I5838" s="14">
        <v>1258</v>
      </c>
      <c r="J5838" s="14">
        <v>636</v>
      </c>
      <c r="N5838" s="15">
        <v>772</v>
      </c>
    </row>
    <row r="5839" spans="1:14">
      <c r="A5839" s="12">
        <v>41047</v>
      </c>
      <c r="B5839" s="12">
        <v>41047</v>
      </c>
      <c r="C5839" s="13">
        <v>0.70833333333333337</v>
      </c>
      <c r="D5839" s="12" t="str">
        <f t="shared" si="91"/>
        <v>UTC+1</v>
      </c>
      <c r="E5839" s="14">
        <v>1137</v>
      </c>
      <c r="F5839" s="14">
        <v>1104</v>
      </c>
      <c r="G5839" s="14">
        <v>1638</v>
      </c>
      <c r="H5839" s="15">
        <v>616</v>
      </c>
      <c r="I5839" s="14">
        <v>1258</v>
      </c>
      <c r="J5839" s="14">
        <v>636</v>
      </c>
      <c r="N5839" s="15">
        <v>765</v>
      </c>
    </row>
    <row r="5840" spans="1:14">
      <c r="A5840" s="12">
        <v>41050</v>
      </c>
      <c r="B5840" s="12">
        <v>41050</v>
      </c>
      <c r="C5840" s="13">
        <v>0.70833333333333337</v>
      </c>
      <c r="D5840" s="12" t="str">
        <f t="shared" si="91"/>
        <v>UTC+1</v>
      </c>
      <c r="E5840" s="14">
        <v>1141</v>
      </c>
      <c r="F5840" s="14">
        <v>1113</v>
      </c>
      <c r="G5840" s="14">
        <v>1626</v>
      </c>
      <c r="H5840" s="15">
        <v>613</v>
      </c>
      <c r="I5840" s="14">
        <v>1269</v>
      </c>
      <c r="J5840" s="14">
        <v>644</v>
      </c>
      <c r="N5840" s="15">
        <v>760</v>
      </c>
    </row>
    <row r="5841" spans="1:14">
      <c r="A5841" s="12">
        <v>41051</v>
      </c>
      <c r="B5841" s="12">
        <v>41051</v>
      </c>
      <c r="C5841" s="13">
        <v>0.70833333333333337</v>
      </c>
      <c r="D5841" s="12" t="str">
        <f t="shared" si="91"/>
        <v>UTC+1</v>
      </c>
      <c r="E5841" s="14">
        <v>1127</v>
      </c>
      <c r="F5841" s="14">
        <v>1117</v>
      </c>
      <c r="G5841" s="14">
        <v>1602</v>
      </c>
      <c r="H5841" s="15">
        <v>617</v>
      </c>
      <c r="I5841" s="14">
        <v>1237</v>
      </c>
      <c r="J5841" s="14">
        <v>646</v>
      </c>
      <c r="N5841" s="15">
        <v>754</v>
      </c>
    </row>
    <row r="5842" spans="1:14">
      <c r="A5842" s="12">
        <v>41052</v>
      </c>
      <c r="B5842" s="12">
        <v>41052</v>
      </c>
      <c r="C5842" s="13">
        <v>0.70833333333333337</v>
      </c>
      <c r="D5842" s="12" t="str">
        <f t="shared" si="91"/>
        <v>UTC+1</v>
      </c>
      <c r="E5842" s="14">
        <v>1100</v>
      </c>
      <c r="F5842" s="14">
        <v>1120</v>
      </c>
      <c r="G5842" s="14">
        <v>1539</v>
      </c>
      <c r="H5842" s="15">
        <v>616</v>
      </c>
      <c r="I5842" s="14">
        <v>1186</v>
      </c>
      <c r="J5842" s="14">
        <v>649</v>
      </c>
      <c r="N5842" s="15">
        <v>742</v>
      </c>
    </row>
    <row r="5843" spans="1:14">
      <c r="A5843" s="12">
        <v>41053</v>
      </c>
      <c r="B5843" s="12">
        <v>41053</v>
      </c>
      <c r="C5843" s="13">
        <v>0.70833333333333337</v>
      </c>
      <c r="D5843" s="12" t="str">
        <f t="shared" si="91"/>
        <v>UTC+1</v>
      </c>
      <c r="E5843" s="14">
        <v>1058</v>
      </c>
      <c r="F5843" s="14">
        <v>1124</v>
      </c>
      <c r="G5843" s="14">
        <v>1457</v>
      </c>
      <c r="H5843" s="15">
        <v>613</v>
      </c>
      <c r="I5843" s="14">
        <v>1130</v>
      </c>
      <c r="J5843" s="14">
        <v>650</v>
      </c>
      <c r="N5843" s="15">
        <v>738</v>
      </c>
    </row>
    <row r="5844" spans="1:14">
      <c r="A5844" s="12">
        <v>41054</v>
      </c>
      <c r="B5844" s="12">
        <v>41054</v>
      </c>
      <c r="C5844" s="13">
        <v>0.70833333333333337</v>
      </c>
      <c r="D5844" s="12" t="str">
        <f t="shared" si="91"/>
        <v>UTC+1</v>
      </c>
      <c r="E5844" s="14">
        <v>1034</v>
      </c>
      <c r="F5844" s="14">
        <v>1118</v>
      </c>
      <c r="G5844" s="14">
        <v>1424</v>
      </c>
      <c r="H5844" s="15">
        <v>609</v>
      </c>
      <c r="I5844" s="14">
        <v>1083</v>
      </c>
      <c r="J5844" s="14">
        <v>651</v>
      </c>
      <c r="N5844" s="15">
        <v>733</v>
      </c>
    </row>
    <row r="5845" spans="1:14">
      <c r="A5845" s="12">
        <v>41057</v>
      </c>
      <c r="B5845" s="12">
        <v>41057</v>
      </c>
      <c r="C5845" s="13">
        <v>0.70833333333333337</v>
      </c>
      <c r="D5845" s="12" t="str">
        <f t="shared" si="91"/>
        <v>UTC+1</v>
      </c>
      <c r="E5845" s="14">
        <v>1034</v>
      </c>
      <c r="F5845" s="14">
        <v>1118</v>
      </c>
      <c r="G5845" s="14">
        <v>1424</v>
      </c>
      <c r="H5845" s="15">
        <v>607</v>
      </c>
      <c r="I5845" s="14">
        <v>1083</v>
      </c>
      <c r="J5845" s="14">
        <v>651</v>
      </c>
      <c r="N5845" s="15">
        <v>729</v>
      </c>
    </row>
    <row r="5846" spans="1:14">
      <c r="A5846" s="12">
        <v>41058</v>
      </c>
      <c r="B5846" s="12">
        <v>41058</v>
      </c>
      <c r="C5846" s="13">
        <v>0.70833333333333337</v>
      </c>
      <c r="D5846" s="12" t="str">
        <f t="shared" si="91"/>
        <v>UTC+1</v>
      </c>
      <c r="E5846" s="14">
        <v>986</v>
      </c>
      <c r="F5846" s="14">
        <v>1090</v>
      </c>
      <c r="G5846" s="14">
        <v>1377</v>
      </c>
      <c r="H5846" s="15">
        <v>608</v>
      </c>
      <c r="I5846" s="14">
        <v>1008</v>
      </c>
      <c r="J5846" s="14">
        <v>644</v>
      </c>
      <c r="N5846" s="15">
        <v>723</v>
      </c>
    </row>
    <row r="5847" spans="1:14">
      <c r="A5847" s="12">
        <v>41059</v>
      </c>
      <c r="B5847" s="12">
        <v>41059</v>
      </c>
      <c r="C5847" s="13">
        <v>0.70833333333333337</v>
      </c>
      <c r="D5847" s="12" t="str">
        <f t="shared" si="91"/>
        <v>UTC+1</v>
      </c>
      <c r="E5847" s="14">
        <v>950</v>
      </c>
      <c r="F5847" s="14">
        <v>1054</v>
      </c>
      <c r="G5847" s="14">
        <v>1342</v>
      </c>
      <c r="H5847" s="15">
        <v>606</v>
      </c>
      <c r="I5847" s="14">
        <v>969</v>
      </c>
      <c r="J5847" s="14">
        <v>635</v>
      </c>
      <c r="N5847" s="15">
        <v>716</v>
      </c>
    </row>
    <row r="5848" spans="1:14">
      <c r="A5848" s="12">
        <v>41060</v>
      </c>
      <c r="B5848" s="12">
        <v>41060</v>
      </c>
      <c r="C5848" s="13">
        <v>0.70833333333333337</v>
      </c>
      <c r="D5848" s="12" t="str">
        <f t="shared" si="91"/>
        <v>UTC+1</v>
      </c>
      <c r="E5848" s="14">
        <v>923</v>
      </c>
      <c r="F5848" s="14">
        <v>1034</v>
      </c>
      <c r="G5848" s="14">
        <v>1319</v>
      </c>
      <c r="H5848" s="15">
        <v>605</v>
      </c>
      <c r="I5848" s="14">
        <v>923</v>
      </c>
      <c r="J5848" s="14">
        <v>629</v>
      </c>
      <c r="N5848" s="15">
        <v>707</v>
      </c>
    </row>
    <row r="5849" spans="1:14">
      <c r="A5849" s="12">
        <v>41061</v>
      </c>
      <c r="B5849" s="12">
        <v>41061</v>
      </c>
      <c r="C5849" s="13">
        <v>0.70833333333333337</v>
      </c>
      <c r="D5849" s="12" t="str">
        <f t="shared" si="91"/>
        <v>UTC+1</v>
      </c>
      <c r="E5849" s="14">
        <v>904</v>
      </c>
      <c r="F5849" s="14">
        <v>1023</v>
      </c>
      <c r="G5849" s="14">
        <v>1298</v>
      </c>
      <c r="H5849" s="15">
        <v>602</v>
      </c>
      <c r="I5849" s="14">
        <v>897</v>
      </c>
      <c r="J5849" s="14">
        <v>621</v>
      </c>
      <c r="N5849" s="15">
        <v>699</v>
      </c>
    </row>
    <row r="5850" spans="1:14">
      <c r="A5850" s="12">
        <v>41064</v>
      </c>
      <c r="B5850" s="12">
        <v>41064</v>
      </c>
      <c r="C5850" s="13">
        <v>0.70833333333333337</v>
      </c>
      <c r="D5850" s="12" t="str">
        <f t="shared" si="91"/>
        <v>UTC+1</v>
      </c>
      <c r="E5850" s="14">
        <v>904</v>
      </c>
      <c r="F5850" s="14">
        <v>1023</v>
      </c>
      <c r="G5850" s="14">
        <v>1298</v>
      </c>
      <c r="H5850" s="15">
        <v>602</v>
      </c>
      <c r="I5850" s="14">
        <v>897</v>
      </c>
      <c r="J5850" s="14">
        <v>621</v>
      </c>
      <c r="N5850" s="15">
        <v>699</v>
      </c>
    </row>
    <row r="5851" spans="1:14">
      <c r="A5851" s="12">
        <v>41065</v>
      </c>
      <c r="B5851" s="12">
        <v>41065</v>
      </c>
      <c r="C5851" s="13">
        <v>0.70833333333333337</v>
      </c>
      <c r="D5851" s="12" t="str">
        <f t="shared" si="91"/>
        <v>UTC+1</v>
      </c>
      <c r="E5851" s="14">
        <v>904</v>
      </c>
      <c r="F5851" s="14">
        <v>1023</v>
      </c>
      <c r="G5851" s="14">
        <v>1298</v>
      </c>
      <c r="H5851" s="15">
        <v>602</v>
      </c>
      <c r="I5851" s="14">
        <v>897</v>
      </c>
      <c r="J5851" s="14">
        <v>621</v>
      </c>
      <c r="N5851" s="15">
        <v>699</v>
      </c>
    </row>
    <row r="5852" spans="1:14">
      <c r="A5852" s="12">
        <v>41066</v>
      </c>
      <c r="B5852" s="12">
        <v>41066</v>
      </c>
      <c r="C5852" s="13">
        <v>0.70833333333333337</v>
      </c>
      <c r="D5852" s="12" t="str">
        <f t="shared" si="91"/>
        <v>UTC+1</v>
      </c>
      <c r="E5852" s="14">
        <v>904</v>
      </c>
      <c r="F5852" s="14">
        <v>1023</v>
      </c>
      <c r="G5852" s="14">
        <v>1298</v>
      </c>
      <c r="H5852" s="15">
        <v>591</v>
      </c>
      <c r="I5852" s="14">
        <v>897</v>
      </c>
      <c r="J5852" s="14">
        <v>621</v>
      </c>
      <c r="N5852" s="15">
        <v>690</v>
      </c>
    </row>
    <row r="5853" spans="1:14">
      <c r="A5853" s="12">
        <v>41067</v>
      </c>
      <c r="B5853" s="12">
        <v>41067</v>
      </c>
      <c r="C5853" s="13">
        <v>0.70833333333333337</v>
      </c>
      <c r="D5853" s="12" t="str">
        <f t="shared" si="91"/>
        <v>UTC+1</v>
      </c>
      <c r="E5853" s="14">
        <v>872</v>
      </c>
      <c r="F5853" s="14">
        <v>1001</v>
      </c>
      <c r="G5853" s="14">
        <v>1232</v>
      </c>
      <c r="H5853" s="15">
        <v>589</v>
      </c>
      <c r="I5853" s="14">
        <v>882</v>
      </c>
      <c r="J5853" s="14">
        <v>602</v>
      </c>
      <c r="N5853" s="15">
        <v>686</v>
      </c>
    </row>
    <row r="5854" spans="1:14">
      <c r="A5854" s="12">
        <v>41068</v>
      </c>
      <c r="B5854" s="12">
        <v>41068</v>
      </c>
      <c r="C5854" s="13">
        <v>0.70833333333333337</v>
      </c>
      <c r="D5854" s="12" t="str">
        <f t="shared" si="91"/>
        <v>UTC+1</v>
      </c>
      <c r="E5854" s="14">
        <v>877</v>
      </c>
      <c r="F5854" s="14">
        <v>1000</v>
      </c>
      <c r="G5854" s="14">
        <v>1223</v>
      </c>
      <c r="H5854" s="15">
        <v>588</v>
      </c>
      <c r="I5854" s="14">
        <v>914</v>
      </c>
      <c r="J5854" s="14">
        <v>607</v>
      </c>
      <c r="N5854" s="15">
        <v>688</v>
      </c>
    </row>
    <row r="5855" spans="1:14">
      <c r="A5855" s="12">
        <v>41071</v>
      </c>
      <c r="B5855" s="12">
        <v>41071</v>
      </c>
      <c r="C5855" s="13">
        <v>0.70833333333333337</v>
      </c>
      <c r="D5855" s="12" t="str">
        <f t="shared" si="91"/>
        <v>UTC+1</v>
      </c>
      <c r="E5855" s="14">
        <v>877</v>
      </c>
      <c r="F5855" s="14">
        <v>1000</v>
      </c>
      <c r="G5855" s="14">
        <v>1223</v>
      </c>
      <c r="H5855" s="15">
        <v>587</v>
      </c>
      <c r="I5855" s="14">
        <v>914</v>
      </c>
      <c r="J5855" s="14">
        <v>607</v>
      </c>
      <c r="N5855" s="15">
        <v>685</v>
      </c>
    </row>
    <row r="5856" spans="1:14">
      <c r="A5856" s="12">
        <v>41072</v>
      </c>
      <c r="B5856" s="12">
        <v>41072</v>
      </c>
      <c r="C5856" s="13">
        <v>0.70833333333333337</v>
      </c>
      <c r="D5856" s="12" t="str">
        <f t="shared" si="91"/>
        <v>UTC+1</v>
      </c>
      <c r="E5856" s="14">
        <v>893</v>
      </c>
      <c r="F5856" s="14">
        <v>1007</v>
      </c>
      <c r="G5856" s="14">
        <v>1212</v>
      </c>
      <c r="H5856" s="15">
        <v>584</v>
      </c>
      <c r="I5856" s="14">
        <v>975</v>
      </c>
      <c r="J5856" s="14">
        <v>618</v>
      </c>
      <c r="N5856" s="15">
        <v>689</v>
      </c>
    </row>
    <row r="5857" spans="1:14">
      <c r="A5857" s="12">
        <v>41073</v>
      </c>
      <c r="B5857" s="12">
        <v>41073</v>
      </c>
      <c r="C5857" s="13">
        <v>0.70833333333333337</v>
      </c>
      <c r="D5857" s="12" t="str">
        <f t="shared" si="91"/>
        <v>UTC+1</v>
      </c>
      <c r="E5857" s="14">
        <v>902</v>
      </c>
      <c r="F5857" s="14">
        <v>1018</v>
      </c>
      <c r="G5857" s="14">
        <v>1196</v>
      </c>
      <c r="H5857" s="15">
        <v>581</v>
      </c>
      <c r="I5857" s="14">
        <v>1004</v>
      </c>
      <c r="J5857" s="14">
        <v>627</v>
      </c>
      <c r="N5857" s="15">
        <v>696</v>
      </c>
    </row>
    <row r="5858" spans="1:14">
      <c r="A5858" s="12">
        <v>41074</v>
      </c>
      <c r="B5858" s="12">
        <v>41074</v>
      </c>
      <c r="C5858" s="13">
        <v>0.70833333333333337</v>
      </c>
      <c r="D5858" s="12" t="str">
        <f t="shared" si="91"/>
        <v>UTC+1</v>
      </c>
      <c r="E5858" s="14">
        <v>902</v>
      </c>
      <c r="F5858" s="14">
        <v>1018</v>
      </c>
      <c r="G5858" s="14">
        <v>1196</v>
      </c>
      <c r="H5858" s="15">
        <v>576</v>
      </c>
      <c r="I5858" s="14">
        <v>1004</v>
      </c>
      <c r="J5858" s="14">
        <v>627</v>
      </c>
      <c r="N5858" s="15">
        <v>686</v>
      </c>
    </row>
    <row r="5859" spans="1:14">
      <c r="A5859" s="12">
        <v>41075</v>
      </c>
      <c r="B5859" s="12">
        <v>41075</v>
      </c>
      <c r="C5859" s="13">
        <v>0.70833333333333337</v>
      </c>
      <c r="D5859" s="12" t="str">
        <f t="shared" si="91"/>
        <v>UTC+1</v>
      </c>
      <c r="E5859" s="14">
        <v>924</v>
      </c>
      <c r="F5859" s="14">
        <v>1061</v>
      </c>
      <c r="G5859" s="14">
        <v>1148</v>
      </c>
      <c r="H5859" s="15">
        <v>575</v>
      </c>
      <c r="I5859" s="14">
        <v>1065</v>
      </c>
      <c r="J5859" s="14">
        <v>653</v>
      </c>
      <c r="N5859" s="15">
        <v>682</v>
      </c>
    </row>
    <row r="5860" spans="1:14">
      <c r="A5860" s="12">
        <v>41078</v>
      </c>
      <c r="B5860" s="12">
        <v>41078</v>
      </c>
      <c r="C5860" s="13">
        <v>0.70833333333333337</v>
      </c>
      <c r="D5860" s="12" t="str">
        <f t="shared" si="91"/>
        <v>UTC+1</v>
      </c>
      <c r="E5860" s="14">
        <v>938</v>
      </c>
      <c r="F5860" s="14">
        <v>1084</v>
      </c>
      <c r="G5860" s="14">
        <v>1138</v>
      </c>
      <c r="H5860" s="15">
        <v>573</v>
      </c>
      <c r="I5860" s="14">
        <v>1081</v>
      </c>
      <c r="J5860" s="14">
        <v>669</v>
      </c>
      <c r="N5860" s="15">
        <v>676</v>
      </c>
    </row>
    <row r="5861" spans="1:14">
      <c r="A5861" s="12">
        <v>41079</v>
      </c>
      <c r="B5861" s="12">
        <v>41079</v>
      </c>
      <c r="C5861" s="13">
        <v>0.70833333333333337</v>
      </c>
      <c r="D5861" s="12" t="str">
        <f t="shared" si="91"/>
        <v>UTC+1</v>
      </c>
      <c r="E5861" s="14">
        <v>954</v>
      </c>
      <c r="F5861" s="14">
        <v>1112</v>
      </c>
      <c r="G5861" s="14">
        <v>1140</v>
      </c>
      <c r="H5861" s="15">
        <v>572</v>
      </c>
      <c r="I5861" s="14">
        <v>1089</v>
      </c>
      <c r="J5861" s="14">
        <v>682</v>
      </c>
      <c r="N5861" s="15">
        <v>668</v>
      </c>
    </row>
    <row r="5862" spans="1:14">
      <c r="A5862" s="12">
        <v>41080</v>
      </c>
      <c r="B5862" s="12">
        <v>41080</v>
      </c>
      <c r="C5862" s="13">
        <v>0.70833333333333337</v>
      </c>
      <c r="D5862" s="12" t="str">
        <f t="shared" si="91"/>
        <v>UTC+1</v>
      </c>
      <c r="E5862" s="14">
        <v>972</v>
      </c>
      <c r="F5862" s="14">
        <v>1146</v>
      </c>
      <c r="G5862" s="14">
        <v>1145</v>
      </c>
      <c r="H5862" s="15">
        <v>571</v>
      </c>
      <c r="I5862" s="14">
        <v>1093</v>
      </c>
      <c r="J5862" s="14">
        <v>695</v>
      </c>
      <c r="N5862" s="15">
        <v>663</v>
      </c>
    </row>
    <row r="5863" spans="1:14">
      <c r="A5863" s="12">
        <v>41081</v>
      </c>
      <c r="B5863" s="12">
        <v>41081</v>
      </c>
      <c r="C5863" s="13">
        <v>0.70833333333333337</v>
      </c>
      <c r="D5863" s="12" t="str">
        <f t="shared" si="91"/>
        <v>UTC+1</v>
      </c>
      <c r="E5863" s="14">
        <v>978</v>
      </c>
      <c r="F5863" s="14">
        <v>1167</v>
      </c>
      <c r="G5863" s="14">
        <v>1152</v>
      </c>
      <c r="H5863" s="15">
        <v>571</v>
      </c>
      <c r="I5863" s="14">
        <v>1073</v>
      </c>
      <c r="J5863" s="14">
        <v>701</v>
      </c>
      <c r="N5863" s="15">
        <v>662</v>
      </c>
    </row>
    <row r="5864" spans="1:14">
      <c r="A5864" s="12">
        <v>41082</v>
      </c>
      <c r="B5864" s="12">
        <v>41082</v>
      </c>
      <c r="C5864" s="13">
        <v>0.70833333333333337</v>
      </c>
      <c r="D5864" s="12" t="str">
        <f t="shared" si="91"/>
        <v>UTC+1</v>
      </c>
      <c r="E5864" s="14">
        <v>978</v>
      </c>
      <c r="F5864" s="14">
        <v>1179</v>
      </c>
      <c r="G5864" s="14">
        <v>1155</v>
      </c>
      <c r="H5864" s="15">
        <v>571</v>
      </c>
      <c r="I5864" s="14">
        <v>1048</v>
      </c>
      <c r="J5864" s="14">
        <v>705</v>
      </c>
      <c r="N5864" s="15">
        <v>661</v>
      </c>
    </row>
    <row r="5865" spans="1:14">
      <c r="A5865" s="12">
        <v>41085</v>
      </c>
      <c r="B5865" s="12">
        <v>41085</v>
      </c>
      <c r="C5865" s="13">
        <v>0.70833333333333337</v>
      </c>
      <c r="D5865" s="12" t="str">
        <f t="shared" si="91"/>
        <v>UTC+1</v>
      </c>
      <c r="E5865" s="14">
        <v>978</v>
      </c>
      <c r="F5865" s="14">
        <v>1191</v>
      </c>
      <c r="G5865" s="14">
        <v>1160</v>
      </c>
      <c r="H5865" s="15">
        <v>568</v>
      </c>
      <c r="I5865" s="14">
        <v>1026</v>
      </c>
      <c r="J5865" s="14">
        <v>707</v>
      </c>
      <c r="N5865" s="15">
        <v>660</v>
      </c>
    </row>
    <row r="5866" spans="1:14">
      <c r="A5866" s="12">
        <v>41086</v>
      </c>
      <c r="B5866" s="12">
        <v>41086</v>
      </c>
      <c r="C5866" s="13">
        <v>0.70833333333333337</v>
      </c>
      <c r="D5866" s="12" t="str">
        <f t="shared" si="91"/>
        <v>UTC+1</v>
      </c>
      <c r="E5866" s="14">
        <v>981</v>
      </c>
      <c r="F5866" s="14">
        <v>1207</v>
      </c>
      <c r="G5866" s="14">
        <v>1168</v>
      </c>
      <c r="H5866" s="15">
        <v>571</v>
      </c>
      <c r="I5866" s="14">
        <v>1003</v>
      </c>
      <c r="J5866" s="14">
        <v>709</v>
      </c>
      <c r="N5866" s="15">
        <v>664</v>
      </c>
    </row>
    <row r="5867" spans="1:14">
      <c r="A5867" s="12">
        <v>41087</v>
      </c>
      <c r="B5867" s="12">
        <v>41087</v>
      </c>
      <c r="C5867" s="13">
        <v>0.70833333333333337</v>
      </c>
      <c r="D5867" s="12" t="str">
        <f t="shared" si="91"/>
        <v>UTC+1</v>
      </c>
      <c r="E5867" s="14">
        <v>988</v>
      </c>
      <c r="F5867" s="14">
        <v>1229</v>
      </c>
      <c r="G5867" s="14">
        <v>1182</v>
      </c>
      <c r="H5867" s="15">
        <v>568</v>
      </c>
      <c r="I5867" s="14">
        <v>981</v>
      </c>
      <c r="J5867" s="14">
        <v>712</v>
      </c>
      <c r="N5867" s="15">
        <v>670</v>
      </c>
    </row>
    <row r="5868" spans="1:14">
      <c r="A5868" s="12">
        <v>41088</v>
      </c>
      <c r="B5868" s="12">
        <v>41088</v>
      </c>
      <c r="C5868" s="13">
        <v>0.70833333333333337</v>
      </c>
      <c r="D5868" s="12" t="str">
        <f t="shared" si="91"/>
        <v>UTC+1</v>
      </c>
      <c r="E5868" s="14">
        <v>994</v>
      </c>
      <c r="F5868" s="14">
        <v>1247</v>
      </c>
      <c r="G5868" s="14">
        <v>1184</v>
      </c>
      <c r="H5868" s="15">
        <v>565</v>
      </c>
      <c r="I5868" s="14">
        <v>968</v>
      </c>
      <c r="J5868" s="14">
        <v>718</v>
      </c>
      <c r="N5868" s="15">
        <v>674</v>
      </c>
    </row>
    <row r="5869" spans="1:14">
      <c r="A5869" s="12">
        <v>41089</v>
      </c>
      <c r="B5869" s="12">
        <v>41089</v>
      </c>
      <c r="C5869" s="13">
        <v>0.70833333333333337</v>
      </c>
      <c r="D5869" s="12" t="str">
        <f t="shared" si="91"/>
        <v>UTC+1</v>
      </c>
      <c r="E5869" s="14">
        <v>1004</v>
      </c>
      <c r="F5869" s="14">
        <v>1257</v>
      </c>
      <c r="G5869" s="14">
        <v>1190</v>
      </c>
      <c r="H5869" s="15">
        <v>565</v>
      </c>
      <c r="I5869" s="14">
        <v>984</v>
      </c>
      <c r="J5869" s="14">
        <v>719</v>
      </c>
      <c r="N5869" s="15">
        <v>682</v>
      </c>
    </row>
    <row r="5870" spans="1:14">
      <c r="A5870" s="12">
        <v>41092</v>
      </c>
      <c r="B5870" s="12">
        <v>41092</v>
      </c>
      <c r="C5870" s="13">
        <v>0.70833333333333337</v>
      </c>
      <c r="D5870" s="12" t="str">
        <f t="shared" si="91"/>
        <v>UTC+1</v>
      </c>
      <c r="E5870" s="14">
        <v>1013</v>
      </c>
      <c r="F5870" s="14">
        <v>1264</v>
      </c>
      <c r="G5870" s="14">
        <v>1204</v>
      </c>
      <c r="H5870" s="15">
        <v>561</v>
      </c>
      <c r="I5870" s="14">
        <v>993</v>
      </c>
      <c r="J5870" s="14">
        <v>719</v>
      </c>
      <c r="N5870" s="15">
        <v>677</v>
      </c>
    </row>
    <row r="5871" spans="1:14">
      <c r="A5871" s="12">
        <v>41093</v>
      </c>
      <c r="B5871" s="12">
        <v>41093</v>
      </c>
      <c r="C5871" s="13">
        <v>0.70833333333333337</v>
      </c>
      <c r="D5871" s="12" t="str">
        <f t="shared" si="91"/>
        <v>UTC+1</v>
      </c>
      <c r="E5871" s="14">
        <v>1063</v>
      </c>
      <c r="F5871" s="14">
        <v>1269</v>
      </c>
      <c r="G5871" s="14">
        <v>1290</v>
      </c>
      <c r="H5871" s="15">
        <v>558</v>
      </c>
      <c r="I5871" s="14">
        <v>1019</v>
      </c>
      <c r="J5871" s="14">
        <v>717</v>
      </c>
      <c r="N5871" s="15">
        <v>669</v>
      </c>
    </row>
    <row r="5872" spans="1:14">
      <c r="A5872" s="12">
        <v>41094</v>
      </c>
      <c r="B5872" s="12">
        <v>41094</v>
      </c>
      <c r="C5872" s="13">
        <v>0.70833333333333337</v>
      </c>
      <c r="D5872" s="12" t="str">
        <f t="shared" si="91"/>
        <v>UTC+1</v>
      </c>
      <c r="E5872" s="14">
        <v>1103</v>
      </c>
      <c r="F5872" s="14">
        <v>1284</v>
      </c>
      <c r="G5872" s="14">
        <v>1369</v>
      </c>
      <c r="H5872" s="15">
        <v>559</v>
      </c>
      <c r="I5872" s="14">
        <v>1051</v>
      </c>
      <c r="J5872" s="14">
        <v>716</v>
      </c>
      <c r="N5872" s="15">
        <v>665</v>
      </c>
    </row>
    <row r="5873" spans="1:14">
      <c r="A5873" s="12">
        <v>41095</v>
      </c>
      <c r="B5873" s="12">
        <v>41095</v>
      </c>
      <c r="C5873" s="13">
        <v>0.70833333333333337</v>
      </c>
      <c r="D5873" s="12" t="str">
        <f t="shared" si="91"/>
        <v>UTC+1</v>
      </c>
      <c r="E5873" s="14">
        <v>1138</v>
      </c>
      <c r="F5873" s="14">
        <v>1293</v>
      </c>
      <c r="G5873" s="14">
        <v>1455</v>
      </c>
      <c r="H5873" s="15">
        <v>559</v>
      </c>
      <c r="I5873" s="14">
        <v>1090</v>
      </c>
      <c r="J5873" s="14">
        <v>715</v>
      </c>
      <c r="N5873" s="15">
        <v>659</v>
      </c>
    </row>
    <row r="5874" spans="1:14">
      <c r="A5874" s="12">
        <v>41096</v>
      </c>
      <c r="B5874" s="12">
        <v>41096</v>
      </c>
      <c r="C5874" s="13">
        <v>0.70833333333333337</v>
      </c>
      <c r="D5874" s="12" t="str">
        <f t="shared" si="91"/>
        <v>UTC+1</v>
      </c>
      <c r="E5874" s="14">
        <v>1157</v>
      </c>
      <c r="F5874" s="14">
        <v>1296</v>
      </c>
      <c r="G5874" s="14">
        <v>1493</v>
      </c>
      <c r="H5874" s="15">
        <v>559</v>
      </c>
      <c r="I5874" s="14">
        <v>1129</v>
      </c>
      <c r="J5874" s="14">
        <v>713</v>
      </c>
      <c r="N5874" s="15">
        <v>654</v>
      </c>
    </row>
    <row r="5875" spans="1:14">
      <c r="A5875" s="12">
        <v>41099</v>
      </c>
      <c r="B5875" s="12">
        <v>41099</v>
      </c>
      <c r="C5875" s="13">
        <v>0.70833333333333337</v>
      </c>
      <c r="D5875" s="12" t="str">
        <f t="shared" si="91"/>
        <v>UTC+1</v>
      </c>
      <c r="E5875" s="14">
        <v>1162</v>
      </c>
      <c r="F5875" s="14">
        <v>1299</v>
      </c>
      <c r="G5875" s="14">
        <v>1501</v>
      </c>
      <c r="H5875" s="15">
        <v>557</v>
      </c>
      <c r="I5875" s="14">
        <v>1145</v>
      </c>
      <c r="J5875" s="14">
        <v>709</v>
      </c>
      <c r="N5875" s="15">
        <v>649</v>
      </c>
    </row>
    <row r="5876" spans="1:14">
      <c r="A5876" s="12">
        <v>41100</v>
      </c>
      <c r="B5876" s="12">
        <v>41100</v>
      </c>
      <c r="C5876" s="13">
        <v>0.70833333333333337</v>
      </c>
      <c r="D5876" s="12" t="str">
        <f t="shared" si="91"/>
        <v>UTC+1</v>
      </c>
      <c r="E5876" s="14">
        <v>1160</v>
      </c>
      <c r="F5876" s="14">
        <v>1300</v>
      </c>
      <c r="G5876" s="14">
        <v>1484</v>
      </c>
      <c r="H5876" s="15">
        <v>555</v>
      </c>
      <c r="I5876" s="14">
        <v>1160</v>
      </c>
      <c r="J5876" s="14">
        <v>704</v>
      </c>
      <c r="N5876" s="15">
        <v>640</v>
      </c>
    </row>
    <row r="5877" spans="1:14">
      <c r="A5877" s="12">
        <v>41101</v>
      </c>
      <c r="B5877" s="12">
        <v>41101</v>
      </c>
      <c r="C5877" s="13">
        <v>0.70833333333333337</v>
      </c>
      <c r="D5877" s="12" t="str">
        <f t="shared" si="91"/>
        <v>UTC+1</v>
      </c>
      <c r="E5877" s="14">
        <v>1146</v>
      </c>
      <c r="F5877" s="14">
        <v>1299</v>
      </c>
      <c r="G5877" s="14">
        <v>1428</v>
      </c>
      <c r="H5877" s="15">
        <v>554</v>
      </c>
      <c r="I5877" s="14">
        <v>1175</v>
      </c>
      <c r="J5877" s="14">
        <v>701</v>
      </c>
      <c r="N5877" s="15">
        <v>632</v>
      </c>
    </row>
    <row r="5878" spans="1:14">
      <c r="A5878" s="12">
        <v>41102</v>
      </c>
      <c r="B5878" s="12">
        <v>41102</v>
      </c>
      <c r="C5878" s="13">
        <v>0.70833333333333337</v>
      </c>
      <c r="D5878" s="12" t="str">
        <f t="shared" si="91"/>
        <v>UTC+1</v>
      </c>
      <c r="E5878" s="14">
        <v>1121</v>
      </c>
      <c r="F5878" s="14">
        <v>1294</v>
      </c>
      <c r="G5878" s="14">
        <v>1352</v>
      </c>
      <c r="H5878" s="15">
        <v>553</v>
      </c>
      <c r="I5878" s="14">
        <v>1187</v>
      </c>
      <c r="J5878" s="14">
        <v>696</v>
      </c>
      <c r="N5878" s="15">
        <v>628</v>
      </c>
    </row>
    <row r="5879" spans="1:14">
      <c r="A5879" s="12">
        <v>41103</v>
      </c>
      <c r="B5879" s="12">
        <v>41103</v>
      </c>
      <c r="C5879" s="13">
        <v>0.70833333333333337</v>
      </c>
      <c r="D5879" s="12" t="str">
        <f t="shared" si="91"/>
        <v>UTC+1</v>
      </c>
      <c r="E5879" s="14">
        <v>1110</v>
      </c>
      <c r="F5879" s="14">
        <v>1287</v>
      </c>
      <c r="G5879" s="14">
        <v>1320</v>
      </c>
      <c r="H5879" s="15">
        <v>556</v>
      </c>
      <c r="I5879" s="14">
        <v>1202</v>
      </c>
      <c r="J5879" s="14">
        <v>692</v>
      </c>
      <c r="N5879" s="15">
        <v>629</v>
      </c>
    </row>
    <row r="5880" spans="1:14">
      <c r="A5880" s="12">
        <v>41106</v>
      </c>
      <c r="B5880" s="12">
        <v>41106</v>
      </c>
      <c r="C5880" s="13">
        <v>0.70833333333333337</v>
      </c>
      <c r="D5880" s="12" t="str">
        <f t="shared" si="91"/>
        <v>UTC+1</v>
      </c>
      <c r="E5880" s="14">
        <v>1102</v>
      </c>
      <c r="F5880" s="14">
        <v>1277</v>
      </c>
      <c r="G5880" s="14">
        <v>1310</v>
      </c>
      <c r="H5880" s="15">
        <v>556</v>
      </c>
      <c r="I5880" s="14">
        <v>1209</v>
      </c>
      <c r="J5880" s="14">
        <v>687</v>
      </c>
      <c r="N5880" s="15">
        <v>626</v>
      </c>
    </row>
    <row r="5881" spans="1:14">
      <c r="A5881" s="12">
        <v>41107</v>
      </c>
      <c r="B5881" s="12">
        <v>41107</v>
      </c>
      <c r="C5881" s="13">
        <v>0.70833333333333337</v>
      </c>
      <c r="D5881" s="12" t="str">
        <f t="shared" si="91"/>
        <v>UTC+1</v>
      </c>
      <c r="E5881" s="14">
        <v>1093</v>
      </c>
      <c r="F5881" s="14">
        <v>1261</v>
      </c>
      <c r="G5881" s="14">
        <v>1301</v>
      </c>
      <c r="H5881" s="15">
        <v>558</v>
      </c>
      <c r="I5881" s="14">
        <v>1214</v>
      </c>
      <c r="J5881" s="14">
        <v>680</v>
      </c>
      <c r="N5881" s="15">
        <v>624</v>
      </c>
    </row>
    <row r="5882" spans="1:14">
      <c r="A5882" s="12">
        <v>41108</v>
      </c>
      <c r="B5882" s="12">
        <v>41108</v>
      </c>
      <c r="C5882" s="13">
        <v>0.70833333333333337</v>
      </c>
      <c r="D5882" s="12" t="str">
        <f t="shared" si="91"/>
        <v>UTC+1</v>
      </c>
      <c r="E5882" s="14">
        <v>1074</v>
      </c>
      <c r="F5882" s="14">
        <v>1239</v>
      </c>
      <c r="G5882" s="14">
        <v>1286</v>
      </c>
      <c r="H5882" s="15">
        <v>556</v>
      </c>
      <c r="I5882" s="14">
        <v>1206</v>
      </c>
      <c r="J5882" s="14">
        <v>672</v>
      </c>
      <c r="N5882" s="15">
        <v>621</v>
      </c>
    </row>
    <row r="5883" spans="1:14">
      <c r="A5883" s="12">
        <v>41109</v>
      </c>
      <c r="B5883" s="12">
        <v>41109</v>
      </c>
      <c r="C5883" s="13">
        <v>0.70833333333333337</v>
      </c>
      <c r="D5883" s="12" t="str">
        <f t="shared" si="91"/>
        <v>UTC+1</v>
      </c>
      <c r="E5883" s="14">
        <v>1053</v>
      </c>
      <c r="F5883" s="14">
        <v>1212</v>
      </c>
      <c r="G5883" s="14">
        <v>1276</v>
      </c>
      <c r="H5883" s="15">
        <v>559</v>
      </c>
      <c r="I5883" s="14">
        <v>1183</v>
      </c>
      <c r="J5883" s="14">
        <v>666</v>
      </c>
      <c r="N5883" s="15">
        <v>622</v>
      </c>
    </row>
    <row r="5884" spans="1:14">
      <c r="A5884" s="12">
        <v>41110</v>
      </c>
      <c r="B5884" s="12">
        <v>41110</v>
      </c>
      <c r="C5884" s="13">
        <v>0.70833333333333337</v>
      </c>
      <c r="D5884" s="12" t="str">
        <f t="shared" si="91"/>
        <v>UTC+1</v>
      </c>
      <c r="E5884" s="14">
        <v>1037</v>
      </c>
      <c r="F5884" s="14">
        <v>1192</v>
      </c>
      <c r="G5884" s="14">
        <v>1276</v>
      </c>
      <c r="H5884" s="15">
        <v>560</v>
      </c>
      <c r="I5884" s="14">
        <v>1156</v>
      </c>
      <c r="J5884" s="14">
        <v>657</v>
      </c>
      <c r="N5884" s="15">
        <v>624</v>
      </c>
    </row>
    <row r="5885" spans="1:14">
      <c r="A5885" s="12">
        <v>41113</v>
      </c>
      <c r="B5885" s="12">
        <v>41113</v>
      </c>
      <c r="C5885" s="13">
        <v>0.70833333333333337</v>
      </c>
      <c r="D5885" s="12" t="str">
        <f t="shared" si="91"/>
        <v>UTC+1</v>
      </c>
      <c r="E5885" s="14">
        <v>1022</v>
      </c>
      <c r="F5885" s="14">
        <v>1173</v>
      </c>
      <c r="G5885" s="14">
        <v>1275</v>
      </c>
      <c r="H5885" s="15">
        <v>564</v>
      </c>
      <c r="I5885" s="14">
        <v>1134</v>
      </c>
      <c r="J5885" s="14">
        <v>647</v>
      </c>
      <c r="N5885" s="15">
        <v>627</v>
      </c>
    </row>
    <row r="5886" spans="1:14">
      <c r="A5886" s="12">
        <v>41114</v>
      </c>
      <c r="B5886" s="12">
        <v>41114</v>
      </c>
      <c r="C5886" s="13">
        <v>0.70833333333333337</v>
      </c>
      <c r="D5886" s="12" t="str">
        <f t="shared" si="91"/>
        <v>UTC+1</v>
      </c>
      <c r="E5886" s="14">
        <v>1003</v>
      </c>
      <c r="F5886" s="14">
        <v>1156</v>
      </c>
      <c r="G5886" s="14">
        <v>1261</v>
      </c>
      <c r="H5886" s="15">
        <v>568</v>
      </c>
      <c r="I5886" s="14">
        <v>1109</v>
      </c>
      <c r="J5886" s="14">
        <v>640</v>
      </c>
      <c r="N5886" s="15">
        <v>630</v>
      </c>
    </row>
    <row r="5887" spans="1:14">
      <c r="A5887" s="12">
        <v>41115</v>
      </c>
      <c r="B5887" s="12">
        <v>41115</v>
      </c>
      <c r="C5887" s="13">
        <v>0.70833333333333337</v>
      </c>
      <c r="D5887" s="12" t="str">
        <f t="shared" si="91"/>
        <v>UTC+1</v>
      </c>
      <c r="E5887" s="14">
        <v>982</v>
      </c>
      <c r="F5887" s="14">
        <v>1133</v>
      </c>
      <c r="G5887" s="14">
        <v>1239</v>
      </c>
      <c r="H5887" s="15">
        <v>583</v>
      </c>
      <c r="I5887" s="14">
        <v>1088</v>
      </c>
      <c r="J5887" s="14">
        <v>631</v>
      </c>
      <c r="N5887" s="15">
        <v>633</v>
      </c>
    </row>
    <row r="5888" spans="1:14">
      <c r="A5888" s="12">
        <v>41116</v>
      </c>
      <c r="B5888" s="12">
        <v>41116</v>
      </c>
      <c r="C5888" s="13">
        <v>0.70833333333333337</v>
      </c>
      <c r="D5888" s="12" t="str">
        <f t="shared" si="91"/>
        <v>UTC+1</v>
      </c>
      <c r="E5888" s="14">
        <v>958</v>
      </c>
      <c r="F5888" s="14">
        <v>1099</v>
      </c>
      <c r="G5888" s="14">
        <v>1224</v>
      </c>
      <c r="H5888" s="15">
        <v>583</v>
      </c>
      <c r="I5888" s="14">
        <v>1058</v>
      </c>
      <c r="J5888" s="14">
        <v>617</v>
      </c>
      <c r="N5888" s="15">
        <v>640</v>
      </c>
    </row>
    <row r="5889" spans="1:14">
      <c r="A5889" s="12">
        <v>41117</v>
      </c>
      <c r="B5889" s="12">
        <v>41117</v>
      </c>
      <c r="C5889" s="13">
        <v>0.70833333333333337</v>
      </c>
      <c r="D5889" s="12" t="str">
        <f t="shared" si="91"/>
        <v>UTC+1</v>
      </c>
      <c r="E5889" s="14">
        <v>933</v>
      </c>
      <c r="F5889" s="14">
        <v>1069</v>
      </c>
      <c r="G5889" s="14">
        <v>1209</v>
      </c>
      <c r="H5889" s="15">
        <v>582</v>
      </c>
      <c r="I5889" s="14">
        <v>1031</v>
      </c>
      <c r="J5889" s="14">
        <v>602</v>
      </c>
      <c r="N5889" s="15">
        <v>643</v>
      </c>
    </row>
    <row r="5890" spans="1:14">
      <c r="A5890" s="12">
        <v>41120</v>
      </c>
      <c r="B5890" s="12">
        <v>41120</v>
      </c>
      <c r="C5890" s="13">
        <v>0.70833333333333337</v>
      </c>
      <c r="D5890" s="12" t="str">
        <f t="shared" si="91"/>
        <v>UTC+1</v>
      </c>
      <c r="E5890" s="14">
        <v>915</v>
      </c>
      <c r="F5890" s="14">
        <v>1047</v>
      </c>
      <c r="G5890" s="14">
        <v>1200</v>
      </c>
      <c r="H5890" s="15">
        <v>580</v>
      </c>
      <c r="I5890" s="14">
        <v>1010</v>
      </c>
      <c r="J5890" s="14">
        <v>593</v>
      </c>
      <c r="N5890" s="15">
        <v>645</v>
      </c>
    </row>
    <row r="5891" spans="1:14">
      <c r="A5891" s="12">
        <v>41121</v>
      </c>
      <c r="B5891" s="12">
        <v>41121</v>
      </c>
      <c r="C5891" s="13">
        <v>0.70833333333333337</v>
      </c>
      <c r="D5891" s="12" t="str">
        <f t="shared" ref="D5891:D5954" si="92">IF(
  AND(
    B5891 &gt;= (DATE(YEAR(B5891),3,31) - WEEKDAY(DATE(YEAR(B5891),3,31), 1) + 1 + TIME(1,0,0)),
    B5891 &lt;  (DATE(YEAR(B5891),10,31) - WEEKDAY(DATE(YEAR(B5891),10,31), 1) + 1 + TIME(1,0,0))
  ),
  "UTC+1",
  "UTC+0"
)</f>
        <v>UTC+1</v>
      </c>
      <c r="E5891" s="14">
        <v>897</v>
      </c>
      <c r="F5891" s="14">
        <v>1032</v>
      </c>
      <c r="G5891" s="14">
        <v>1194</v>
      </c>
      <c r="H5891" s="15">
        <v>579</v>
      </c>
      <c r="I5891" s="14">
        <v>982</v>
      </c>
      <c r="J5891" s="14">
        <v>580</v>
      </c>
      <c r="N5891" s="15">
        <v>642</v>
      </c>
    </row>
    <row r="5892" spans="1:14">
      <c r="A5892" s="12">
        <v>41122</v>
      </c>
      <c r="B5892" s="12">
        <v>41122</v>
      </c>
      <c r="C5892" s="13">
        <v>0.70833333333333337</v>
      </c>
      <c r="D5892" s="12" t="str">
        <f t="shared" si="92"/>
        <v>UTC+1</v>
      </c>
      <c r="E5892" s="14">
        <v>878</v>
      </c>
      <c r="F5892" s="14">
        <v>1023</v>
      </c>
      <c r="G5892" s="14">
        <v>1181</v>
      </c>
      <c r="H5892" s="15">
        <v>579</v>
      </c>
      <c r="I5892" s="14">
        <v>954</v>
      </c>
      <c r="J5892" s="14">
        <v>570</v>
      </c>
      <c r="N5892" s="15">
        <v>638</v>
      </c>
    </row>
    <row r="5893" spans="1:14">
      <c r="A5893" s="12">
        <v>41123</v>
      </c>
      <c r="B5893" s="12">
        <v>41123</v>
      </c>
      <c r="C5893" s="13">
        <v>0.70833333333333337</v>
      </c>
      <c r="D5893" s="12" t="str">
        <f t="shared" si="92"/>
        <v>UTC+1</v>
      </c>
      <c r="E5893" s="14">
        <v>861</v>
      </c>
      <c r="F5893" s="14">
        <v>1010</v>
      </c>
      <c r="G5893" s="14">
        <v>1178</v>
      </c>
      <c r="H5893" s="15">
        <v>577</v>
      </c>
      <c r="I5893" s="14">
        <v>931</v>
      </c>
      <c r="J5893" s="14">
        <v>558</v>
      </c>
      <c r="N5893" s="15">
        <v>634</v>
      </c>
    </row>
    <row r="5894" spans="1:14">
      <c r="A5894" s="12">
        <v>41124</v>
      </c>
      <c r="B5894" s="12">
        <v>41124</v>
      </c>
      <c r="C5894" s="13">
        <v>0.70833333333333337</v>
      </c>
      <c r="D5894" s="12" t="str">
        <f t="shared" si="92"/>
        <v>UTC+1</v>
      </c>
      <c r="E5894" s="14">
        <v>852</v>
      </c>
      <c r="F5894" s="14">
        <v>995</v>
      </c>
      <c r="G5894" s="14">
        <v>1200</v>
      </c>
      <c r="H5894" s="15">
        <v>576</v>
      </c>
      <c r="I5894" s="14">
        <v>910</v>
      </c>
      <c r="J5894" s="14">
        <v>552</v>
      </c>
      <c r="N5894" s="15">
        <v>626</v>
      </c>
    </row>
    <row r="5895" spans="1:14">
      <c r="A5895" s="12">
        <v>41127</v>
      </c>
      <c r="B5895" s="12">
        <v>41127</v>
      </c>
      <c r="C5895" s="13">
        <v>0.70833333333333337</v>
      </c>
      <c r="D5895" s="12" t="str">
        <f t="shared" si="92"/>
        <v>UTC+1</v>
      </c>
      <c r="E5895" s="14">
        <v>843</v>
      </c>
      <c r="F5895" s="14">
        <v>982</v>
      </c>
      <c r="G5895" s="14">
        <v>1214</v>
      </c>
      <c r="H5895" s="15">
        <v>578</v>
      </c>
      <c r="I5895" s="14">
        <v>890</v>
      </c>
      <c r="J5895" s="14">
        <v>544</v>
      </c>
      <c r="N5895" s="15">
        <v>623</v>
      </c>
    </row>
    <row r="5896" spans="1:14">
      <c r="A5896" s="12">
        <v>41128</v>
      </c>
      <c r="B5896" s="12">
        <v>41128</v>
      </c>
      <c r="C5896" s="13">
        <v>0.70833333333333337</v>
      </c>
      <c r="D5896" s="12" t="str">
        <f t="shared" si="92"/>
        <v>UTC+1</v>
      </c>
      <c r="E5896" s="14">
        <v>836</v>
      </c>
      <c r="F5896" s="14">
        <v>966</v>
      </c>
      <c r="G5896" s="14">
        <v>1237</v>
      </c>
      <c r="H5896" s="15">
        <v>579</v>
      </c>
      <c r="I5896" s="14">
        <v>868</v>
      </c>
      <c r="J5896" s="14">
        <v>539</v>
      </c>
      <c r="N5896" s="15">
        <v>619</v>
      </c>
    </row>
    <row r="5897" spans="1:14">
      <c r="A5897" s="12">
        <v>41129</v>
      </c>
      <c r="B5897" s="12">
        <v>41129</v>
      </c>
      <c r="C5897" s="13">
        <v>0.70833333333333337</v>
      </c>
      <c r="D5897" s="12" t="str">
        <f t="shared" si="92"/>
        <v>UTC+1</v>
      </c>
      <c r="E5897" s="14">
        <v>812</v>
      </c>
      <c r="F5897" s="14">
        <v>946</v>
      </c>
      <c r="G5897" s="14">
        <v>1204</v>
      </c>
      <c r="H5897" s="15">
        <v>580</v>
      </c>
      <c r="I5897" s="14">
        <v>840</v>
      </c>
      <c r="J5897" s="14">
        <v>538</v>
      </c>
      <c r="N5897" s="15">
        <v>615</v>
      </c>
    </row>
    <row r="5898" spans="1:14">
      <c r="A5898" s="12">
        <v>41130</v>
      </c>
      <c r="B5898" s="12">
        <v>41130</v>
      </c>
      <c r="C5898" s="13">
        <v>0.70833333333333337</v>
      </c>
      <c r="D5898" s="12" t="str">
        <f t="shared" si="92"/>
        <v>UTC+1</v>
      </c>
      <c r="E5898" s="14">
        <v>790</v>
      </c>
      <c r="F5898" s="14">
        <v>906</v>
      </c>
      <c r="G5898" s="14">
        <v>1192</v>
      </c>
      <c r="H5898" s="15">
        <v>582</v>
      </c>
      <c r="I5898" s="14">
        <v>823</v>
      </c>
      <c r="J5898" s="14">
        <v>535</v>
      </c>
      <c r="N5898" s="15">
        <v>613</v>
      </c>
    </row>
    <row r="5899" spans="1:14">
      <c r="A5899" s="12">
        <v>41131</v>
      </c>
      <c r="B5899" s="12">
        <v>41131</v>
      </c>
      <c r="C5899" s="13">
        <v>0.70833333333333337</v>
      </c>
      <c r="D5899" s="12" t="str">
        <f t="shared" si="92"/>
        <v>UTC+1</v>
      </c>
      <c r="E5899" s="14">
        <v>774</v>
      </c>
      <c r="F5899" s="14">
        <v>886</v>
      </c>
      <c r="G5899" s="14">
        <v>1169</v>
      </c>
      <c r="H5899" s="15">
        <v>581</v>
      </c>
      <c r="I5899" s="14">
        <v>814</v>
      </c>
      <c r="J5899" s="14">
        <v>531</v>
      </c>
      <c r="N5899" s="15">
        <v>612</v>
      </c>
    </row>
    <row r="5900" spans="1:14">
      <c r="A5900" s="12">
        <v>41134</v>
      </c>
      <c r="B5900" s="12">
        <v>41134</v>
      </c>
      <c r="C5900" s="13">
        <v>0.70833333333333337</v>
      </c>
      <c r="D5900" s="12" t="str">
        <f t="shared" si="92"/>
        <v>UTC+1</v>
      </c>
      <c r="E5900" s="14">
        <v>764</v>
      </c>
      <c r="F5900" s="14">
        <v>877</v>
      </c>
      <c r="G5900" s="14">
        <v>1158</v>
      </c>
      <c r="H5900" s="15">
        <v>581</v>
      </c>
      <c r="I5900" s="14">
        <v>804</v>
      </c>
      <c r="J5900" s="14">
        <v>523</v>
      </c>
      <c r="N5900" s="15">
        <v>608</v>
      </c>
    </row>
    <row r="5901" spans="1:14">
      <c r="A5901" s="12">
        <v>41135</v>
      </c>
      <c r="B5901" s="12">
        <v>41135</v>
      </c>
      <c r="C5901" s="13">
        <v>0.70833333333333337</v>
      </c>
      <c r="D5901" s="12" t="str">
        <f t="shared" si="92"/>
        <v>UTC+1</v>
      </c>
      <c r="E5901" s="14">
        <v>750</v>
      </c>
      <c r="F5901" s="14">
        <v>865</v>
      </c>
      <c r="G5901" s="14">
        <v>1147</v>
      </c>
      <c r="H5901" s="15">
        <v>583</v>
      </c>
      <c r="I5901" s="14">
        <v>803</v>
      </c>
      <c r="J5901" s="14">
        <v>512</v>
      </c>
      <c r="N5901" s="15">
        <v>604</v>
      </c>
    </row>
    <row r="5902" spans="1:14">
      <c r="A5902" s="12">
        <v>41136</v>
      </c>
      <c r="B5902" s="12">
        <v>41136</v>
      </c>
      <c r="C5902" s="13">
        <v>0.70833333333333337</v>
      </c>
      <c r="D5902" s="12" t="str">
        <f t="shared" si="92"/>
        <v>UTC+1</v>
      </c>
      <c r="E5902" s="14">
        <v>750</v>
      </c>
      <c r="F5902" s="14">
        <v>865</v>
      </c>
      <c r="G5902" s="14">
        <v>1147</v>
      </c>
      <c r="H5902" s="15">
        <v>586</v>
      </c>
      <c r="I5902" s="14">
        <v>803</v>
      </c>
      <c r="J5902" s="14">
        <v>512</v>
      </c>
      <c r="N5902" s="15">
        <v>604</v>
      </c>
    </row>
    <row r="5903" spans="1:14">
      <c r="A5903" s="12">
        <v>41137</v>
      </c>
      <c r="B5903" s="12">
        <v>41137</v>
      </c>
      <c r="C5903" s="13">
        <v>0.70833333333333337</v>
      </c>
      <c r="D5903" s="12" t="str">
        <f t="shared" si="92"/>
        <v>UTC+1</v>
      </c>
      <c r="E5903" s="14">
        <v>720</v>
      </c>
      <c r="F5903" s="14">
        <v>847</v>
      </c>
      <c r="G5903" s="14">
        <v>1105</v>
      </c>
      <c r="H5903" s="15">
        <v>588</v>
      </c>
      <c r="I5903" s="14">
        <v>801</v>
      </c>
      <c r="J5903" s="14">
        <v>502</v>
      </c>
      <c r="N5903" s="15">
        <v>606</v>
      </c>
    </row>
    <row r="5904" spans="1:14">
      <c r="A5904" s="12">
        <v>41138</v>
      </c>
      <c r="B5904" s="12">
        <v>41138</v>
      </c>
      <c r="C5904" s="13">
        <v>0.70833333333333337</v>
      </c>
      <c r="D5904" s="12" t="str">
        <f t="shared" si="92"/>
        <v>UTC+1</v>
      </c>
      <c r="E5904" s="14">
        <v>714</v>
      </c>
      <c r="F5904" s="14">
        <v>841</v>
      </c>
      <c r="G5904" s="14">
        <v>1095</v>
      </c>
      <c r="H5904" s="15">
        <v>587</v>
      </c>
      <c r="I5904" s="14">
        <v>806</v>
      </c>
      <c r="J5904" s="14">
        <v>496</v>
      </c>
      <c r="N5904" s="15">
        <v>608</v>
      </c>
    </row>
    <row r="5905" spans="1:14">
      <c r="A5905" s="12">
        <v>41141</v>
      </c>
      <c r="B5905" s="12">
        <v>41141</v>
      </c>
      <c r="C5905" s="13">
        <v>0.70833333333333337</v>
      </c>
      <c r="D5905" s="12" t="str">
        <f t="shared" si="92"/>
        <v>UTC+1</v>
      </c>
      <c r="E5905" s="14">
        <v>711</v>
      </c>
      <c r="F5905" s="14">
        <v>838</v>
      </c>
      <c r="G5905" s="14">
        <v>1087</v>
      </c>
      <c r="H5905" s="15">
        <v>583</v>
      </c>
      <c r="I5905" s="14">
        <v>819</v>
      </c>
      <c r="J5905" s="14">
        <v>490</v>
      </c>
      <c r="N5905" s="15">
        <v>610</v>
      </c>
    </row>
    <row r="5906" spans="1:14">
      <c r="A5906" s="12">
        <v>41142</v>
      </c>
      <c r="B5906" s="12">
        <v>41142</v>
      </c>
      <c r="C5906" s="13">
        <v>0.70833333333333337</v>
      </c>
      <c r="D5906" s="12" t="str">
        <f t="shared" si="92"/>
        <v>UTC+1</v>
      </c>
      <c r="E5906" s="14">
        <v>709</v>
      </c>
      <c r="F5906" s="14">
        <v>833</v>
      </c>
      <c r="G5906" s="14">
        <v>1082</v>
      </c>
      <c r="H5906" s="15">
        <v>579</v>
      </c>
      <c r="I5906" s="14">
        <v>833</v>
      </c>
      <c r="J5906" s="14">
        <v>485</v>
      </c>
      <c r="N5906" s="15">
        <v>614</v>
      </c>
    </row>
    <row r="5907" spans="1:14">
      <c r="A5907" s="12">
        <v>41143</v>
      </c>
      <c r="B5907" s="12">
        <v>41143</v>
      </c>
      <c r="C5907" s="13">
        <v>0.70833333333333337</v>
      </c>
      <c r="D5907" s="12" t="str">
        <f t="shared" si="92"/>
        <v>UTC+1</v>
      </c>
      <c r="E5907" s="14">
        <v>712</v>
      </c>
      <c r="F5907" s="14">
        <v>833</v>
      </c>
      <c r="G5907" s="14">
        <v>1091</v>
      </c>
      <c r="H5907" s="15">
        <v>578</v>
      </c>
      <c r="I5907" s="14">
        <v>843</v>
      </c>
      <c r="J5907" s="14">
        <v>481</v>
      </c>
      <c r="N5907" s="15">
        <v>617</v>
      </c>
    </row>
    <row r="5908" spans="1:14">
      <c r="A5908" s="12">
        <v>41144</v>
      </c>
      <c r="B5908" s="12">
        <v>41144</v>
      </c>
      <c r="C5908" s="13">
        <v>0.70833333333333337</v>
      </c>
      <c r="D5908" s="12" t="str">
        <f t="shared" si="92"/>
        <v>UTC+1</v>
      </c>
      <c r="E5908" s="14">
        <v>715</v>
      </c>
      <c r="F5908" s="14">
        <v>845</v>
      </c>
      <c r="G5908" s="14">
        <v>1103</v>
      </c>
      <c r="H5908" s="15">
        <v>578</v>
      </c>
      <c r="I5908" s="14">
        <v>840</v>
      </c>
      <c r="J5908" s="14">
        <v>477</v>
      </c>
      <c r="N5908" s="15">
        <v>617</v>
      </c>
    </row>
    <row r="5909" spans="1:14">
      <c r="A5909" s="12">
        <v>41145</v>
      </c>
      <c r="B5909" s="12">
        <v>41145</v>
      </c>
      <c r="C5909" s="13">
        <v>0.70833333333333337</v>
      </c>
      <c r="D5909" s="12" t="str">
        <f t="shared" si="92"/>
        <v>UTC+1</v>
      </c>
      <c r="E5909" s="14">
        <v>717</v>
      </c>
      <c r="F5909" s="14">
        <v>853</v>
      </c>
      <c r="G5909" s="14">
        <v>1124</v>
      </c>
      <c r="H5909" s="15">
        <v>579</v>
      </c>
      <c r="I5909" s="14">
        <v>828</v>
      </c>
      <c r="J5909" s="14">
        <v>474</v>
      </c>
      <c r="N5909" s="15">
        <v>618</v>
      </c>
    </row>
    <row r="5910" spans="1:14">
      <c r="A5910" s="12">
        <v>41148</v>
      </c>
      <c r="B5910" s="12">
        <v>41148</v>
      </c>
      <c r="C5910" s="13">
        <v>0.70833333333333337</v>
      </c>
      <c r="D5910" s="12" t="str">
        <f t="shared" si="92"/>
        <v>UTC+1</v>
      </c>
      <c r="E5910" s="14">
        <v>717</v>
      </c>
      <c r="F5910" s="14">
        <v>853</v>
      </c>
      <c r="G5910" s="14">
        <v>1124</v>
      </c>
      <c r="H5910" s="15">
        <v>579</v>
      </c>
      <c r="I5910" s="14">
        <v>828</v>
      </c>
      <c r="J5910" s="14">
        <v>474</v>
      </c>
      <c r="N5910" s="15">
        <v>618</v>
      </c>
    </row>
    <row r="5911" spans="1:14">
      <c r="A5911" s="12">
        <v>41149</v>
      </c>
      <c r="B5911" s="12">
        <v>41149</v>
      </c>
      <c r="C5911" s="13">
        <v>0.70833333333333337</v>
      </c>
      <c r="D5911" s="12" t="str">
        <f t="shared" si="92"/>
        <v>UTC+1</v>
      </c>
      <c r="E5911" s="14">
        <v>724</v>
      </c>
      <c r="F5911" s="14">
        <v>857</v>
      </c>
      <c r="G5911" s="14">
        <v>1182</v>
      </c>
      <c r="H5911" s="15">
        <v>580</v>
      </c>
      <c r="I5911" s="14">
        <v>812</v>
      </c>
      <c r="J5911" s="14">
        <v>472</v>
      </c>
      <c r="N5911" s="15">
        <v>620</v>
      </c>
    </row>
    <row r="5912" spans="1:14">
      <c r="A5912" s="12">
        <v>41150</v>
      </c>
      <c r="B5912" s="12">
        <v>41150</v>
      </c>
      <c r="C5912" s="13">
        <v>0.70833333333333337</v>
      </c>
      <c r="D5912" s="12" t="str">
        <f t="shared" si="92"/>
        <v>UTC+1</v>
      </c>
      <c r="E5912" s="14">
        <v>718</v>
      </c>
      <c r="F5912" s="14">
        <v>858</v>
      </c>
      <c r="G5912" s="14">
        <v>1177</v>
      </c>
      <c r="H5912" s="15">
        <v>582</v>
      </c>
      <c r="I5912" s="14">
        <v>788</v>
      </c>
      <c r="J5912" s="14">
        <v>466</v>
      </c>
      <c r="N5912" s="15">
        <v>622</v>
      </c>
    </row>
    <row r="5913" spans="1:14">
      <c r="A5913" s="12">
        <v>41151</v>
      </c>
      <c r="B5913" s="12">
        <v>41151</v>
      </c>
      <c r="C5913" s="13">
        <v>0.70833333333333337</v>
      </c>
      <c r="D5913" s="12" t="str">
        <f t="shared" si="92"/>
        <v>UTC+1</v>
      </c>
      <c r="E5913" s="14">
        <v>707</v>
      </c>
      <c r="F5913" s="14">
        <v>855</v>
      </c>
      <c r="G5913" s="14">
        <v>1169</v>
      </c>
      <c r="H5913" s="15">
        <v>581</v>
      </c>
      <c r="I5913" s="14">
        <v>758</v>
      </c>
      <c r="J5913" s="14">
        <v>463</v>
      </c>
      <c r="N5913" s="15">
        <v>626</v>
      </c>
    </row>
    <row r="5914" spans="1:14">
      <c r="A5914" s="12">
        <v>41152</v>
      </c>
      <c r="B5914" s="12">
        <v>41152</v>
      </c>
      <c r="C5914" s="13">
        <v>0.70833333333333337</v>
      </c>
      <c r="D5914" s="12" t="str">
        <f t="shared" si="92"/>
        <v>UTC+1</v>
      </c>
      <c r="E5914" s="14">
        <v>703</v>
      </c>
      <c r="F5914" s="14">
        <v>857</v>
      </c>
      <c r="G5914" s="14">
        <v>1172</v>
      </c>
      <c r="H5914" s="15">
        <v>581</v>
      </c>
      <c r="I5914" s="14">
        <v>735</v>
      </c>
      <c r="J5914" s="14">
        <v>459</v>
      </c>
      <c r="N5914" s="15">
        <v>627</v>
      </c>
    </row>
    <row r="5915" spans="1:14">
      <c r="A5915" s="12">
        <v>41155</v>
      </c>
      <c r="B5915" s="12">
        <v>41155</v>
      </c>
      <c r="C5915" s="13">
        <v>0.70833333333333337</v>
      </c>
      <c r="D5915" s="12" t="str">
        <f t="shared" si="92"/>
        <v>UTC+1</v>
      </c>
      <c r="E5915" s="14">
        <v>698</v>
      </c>
      <c r="F5915" s="14">
        <v>852</v>
      </c>
      <c r="G5915" s="14">
        <v>1180</v>
      </c>
      <c r="H5915" s="15">
        <v>580</v>
      </c>
      <c r="I5915" s="14">
        <v>714</v>
      </c>
      <c r="J5915" s="14">
        <v>458</v>
      </c>
      <c r="N5915" s="15">
        <v>628</v>
      </c>
    </row>
    <row r="5916" spans="1:14">
      <c r="A5916" s="12">
        <v>41156</v>
      </c>
      <c r="B5916" s="12">
        <v>41156</v>
      </c>
      <c r="C5916" s="13">
        <v>0.70833333333333337</v>
      </c>
      <c r="D5916" s="12" t="str">
        <f t="shared" si="92"/>
        <v>UTC+1</v>
      </c>
      <c r="E5916" s="14">
        <v>693</v>
      </c>
      <c r="F5916" s="14">
        <v>849</v>
      </c>
      <c r="G5916" s="14">
        <v>1186</v>
      </c>
      <c r="H5916" s="15">
        <v>579</v>
      </c>
      <c r="I5916" s="14">
        <v>686</v>
      </c>
      <c r="J5916" s="14">
        <v>456</v>
      </c>
      <c r="N5916" s="15">
        <v>626</v>
      </c>
    </row>
    <row r="5917" spans="1:14">
      <c r="A5917" s="12">
        <v>41157</v>
      </c>
      <c r="B5917" s="12">
        <v>41157</v>
      </c>
      <c r="C5917" s="13">
        <v>0.70833333333333337</v>
      </c>
      <c r="D5917" s="12" t="str">
        <f t="shared" si="92"/>
        <v>UTC+1</v>
      </c>
      <c r="E5917" s="14">
        <v>684</v>
      </c>
      <c r="F5917" s="14">
        <v>845</v>
      </c>
      <c r="G5917" s="14">
        <v>1188</v>
      </c>
      <c r="H5917" s="15">
        <v>578</v>
      </c>
      <c r="I5917" s="14">
        <v>647</v>
      </c>
      <c r="J5917" s="14">
        <v>455</v>
      </c>
      <c r="N5917" s="15">
        <v>628</v>
      </c>
    </row>
    <row r="5918" spans="1:14">
      <c r="A5918" s="12">
        <v>41158</v>
      </c>
      <c r="B5918" s="12">
        <v>41158</v>
      </c>
      <c r="C5918" s="13">
        <v>0.70833333333333337</v>
      </c>
      <c r="D5918" s="12" t="str">
        <f t="shared" si="92"/>
        <v>UTC+1</v>
      </c>
      <c r="E5918" s="14">
        <v>675</v>
      </c>
      <c r="F5918" s="14">
        <v>837</v>
      </c>
      <c r="G5918" s="14">
        <v>1186</v>
      </c>
      <c r="H5918" s="15">
        <v>581</v>
      </c>
      <c r="I5918" s="14">
        <v>617</v>
      </c>
      <c r="J5918" s="14">
        <v>457</v>
      </c>
      <c r="N5918" s="15">
        <v>631</v>
      </c>
    </row>
    <row r="5919" spans="1:14">
      <c r="A5919" s="12">
        <v>41159</v>
      </c>
      <c r="B5919" s="12">
        <v>41159</v>
      </c>
      <c r="C5919" s="13">
        <v>0.70833333333333337</v>
      </c>
      <c r="D5919" s="12" t="str">
        <f t="shared" si="92"/>
        <v>UTC+1</v>
      </c>
      <c r="E5919" s="14">
        <v>669</v>
      </c>
      <c r="F5919" s="14">
        <v>832</v>
      </c>
      <c r="G5919" s="14">
        <v>1186</v>
      </c>
      <c r="H5919" s="15">
        <v>582</v>
      </c>
      <c r="I5919" s="14">
        <v>599</v>
      </c>
      <c r="J5919" s="14">
        <v>458</v>
      </c>
      <c r="N5919" s="15">
        <v>634</v>
      </c>
    </row>
    <row r="5920" spans="1:14">
      <c r="A5920" s="12">
        <v>41162</v>
      </c>
      <c r="B5920" s="12">
        <v>41162</v>
      </c>
      <c r="C5920" s="13">
        <v>0.70833333333333337</v>
      </c>
      <c r="D5920" s="12" t="str">
        <f t="shared" si="92"/>
        <v>UTC+1</v>
      </c>
      <c r="E5920" s="14">
        <v>666</v>
      </c>
      <c r="F5920" s="14">
        <v>827</v>
      </c>
      <c r="G5920" s="14">
        <v>1188</v>
      </c>
      <c r="H5920" s="15">
        <v>582</v>
      </c>
      <c r="I5920" s="14">
        <v>582</v>
      </c>
      <c r="J5920" s="14">
        <v>461</v>
      </c>
      <c r="N5920" s="15">
        <v>637</v>
      </c>
    </row>
    <row r="5921" spans="1:14">
      <c r="A5921" s="12">
        <v>41163</v>
      </c>
      <c r="B5921" s="12">
        <v>41163</v>
      </c>
      <c r="C5921" s="13">
        <v>0.70833333333333337</v>
      </c>
      <c r="D5921" s="12" t="str">
        <f t="shared" si="92"/>
        <v>UTC+1</v>
      </c>
      <c r="E5921" s="14">
        <v>662</v>
      </c>
      <c r="F5921" s="14">
        <v>821</v>
      </c>
      <c r="G5921" s="14">
        <v>1187</v>
      </c>
      <c r="H5921" s="15">
        <v>583</v>
      </c>
      <c r="I5921" s="14">
        <v>566</v>
      </c>
      <c r="J5921" s="14">
        <v>466</v>
      </c>
      <c r="N5921" s="15">
        <v>635</v>
      </c>
    </row>
    <row r="5922" spans="1:14">
      <c r="A5922" s="12">
        <v>41164</v>
      </c>
      <c r="B5922" s="12">
        <v>41164</v>
      </c>
      <c r="C5922" s="13">
        <v>0.70833333333333337</v>
      </c>
      <c r="D5922" s="12" t="str">
        <f t="shared" si="92"/>
        <v>UTC+1</v>
      </c>
      <c r="E5922" s="14">
        <v>661</v>
      </c>
      <c r="F5922" s="14">
        <v>825</v>
      </c>
      <c r="G5922" s="14">
        <v>1186</v>
      </c>
      <c r="H5922" s="15">
        <v>589</v>
      </c>
      <c r="I5922" s="14">
        <v>545</v>
      </c>
      <c r="J5922" s="14">
        <v>471</v>
      </c>
      <c r="N5922" s="15">
        <v>634</v>
      </c>
    </row>
    <row r="5923" spans="1:14">
      <c r="A5923" s="12">
        <v>41165</v>
      </c>
      <c r="B5923" s="12">
        <v>41165</v>
      </c>
      <c r="C5923" s="13">
        <v>0.70833333333333337</v>
      </c>
      <c r="D5923" s="12" t="str">
        <f t="shared" si="92"/>
        <v>UTC+1</v>
      </c>
      <c r="E5923" s="14">
        <v>663</v>
      </c>
      <c r="F5923" s="14">
        <v>828</v>
      </c>
      <c r="G5923" s="14">
        <v>1198</v>
      </c>
      <c r="H5923" s="15">
        <v>593</v>
      </c>
      <c r="I5923" s="14">
        <v>527</v>
      </c>
      <c r="J5923" s="14">
        <v>475</v>
      </c>
      <c r="N5923" s="15">
        <v>633</v>
      </c>
    </row>
    <row r="5924" spans="1:14">
      <c r="A5924" s="12">
        <v>41166</v>
      </c>
      <c r="B5924" s="12">
        <v>41166</v>
      </c>
      <c r="C5924" s="13">
        <v>0.70833333333333337</v>
      </c>
      <c r="D5924" s="12" t="str">
        <f t="shared" si="92"/>
        <v>UTC+1</v>
      </c>
      <c r="E5924" s="14">
        <v>662</v>
      </c>
      <c r="F5924" s="14">
        <v>834</v>
      </c>
      <c r="G5924" s="14">
        <v>1204</v>
      </c>
      <c r="H5924" s="15">
        <v>592</v>
      </c>
      <c r="I5924" s="14">
        <v>502</v>
      </c>
      <c r="J5924" s="14">
        <v>477</v>
      </c>
      <c r="N5924" s="15">
        <v>634</v>
      </c>
    </row>
    <row r="5925" spans="1:14">
      <c r="A5925" s="12">
        <v>41169</v>
      </c>
      <c r="B5925" s="12">
        <v>41169</v>
      </c>
      <c r="C5925" s="13">
        <v>0.70833333333333337</v>
      </c>
      <c r="D5925" s="12" t="str">
        <f t="shared" si="92"/>
        <v>UTC+1</v>
      </c>
      <c r="E5925" s="14">
        <v>663</v>
      </c>
      <c r="F5925" s="14">
        <v>839</v>
      </c>
      <c r="G5925" s="14">
        <v>1219</v>
      </c>
      <c r="H5925" s="15">
        <v>593</v>
      </c>
      <c r="I5925" s="14">
        <v>483</v>
      </c>
      <c r="J5925" s="14">
        <v>479</v>
      </c>
      <c r="N5925" s="15">
        <v>635</v>
      </c>
    </row>
    <row r="5926" spans="1:14">
      <c r="A5926" s="12">
        <v>41170</v>
      </c>
      <c r="B5926" s="12">
        <v>41170</v>
      </c>
      <c r="C5926" s="13">
        <v>0.70833333333333337</v>
      </c>
      <c r="D5926" s="12" t="str">
        <f t="shared" si="92"/>
        <v>UTC+1</v>
      </c>
      <c r="E5926" s="14">
        <v>697</v>
      </c>
      <c r="F5926" s="14">
        <v>843</v>
      </c>
      <c r="G5926" s="14">
        <v>1326</v>
      </c>
      <c r="H5926" s="15">
        <v>598</v>
      </c>
      <c r="I5926" s="14">
        <v>474</v>
      </c>
      <c r="J5926" s="14">
        <v>480</v>
      </c>
      <c r="N5926" s="15">
        <v>637</v>
      </c>
    </row>
    <row r="5927" spans="1:14">
      <c r="A5927" s="12">
        <v>41171</v>
      </c>
      <c r="B5927" s="12">
        <v>41171</v>
      </c>
      <c r="C5927" s="13">
        <v>0.70833333333333337</v>
      </c>
      <c r="D5927" s="12" t="str">
        <f t="shared" si="92"/>
        <v>UTC+1</v>
      </c>
      <c r="E5927" s="14">
        <v>722</v>
      </c>
      <c r="F5927" s="14">
        <v>845</v>
      </c>
      <c r="G5927" s="14">
        <v>1421</v>
      </c>
      <c r="H5927" s="15">
        <v>610</v>
      </c>
      <c r="I5927" s="14">
        <v>468</v>
      </c>
      <c r="J5927" s="14">
        <v>480</v>
      </c>
      <c r="N5927" s="15">
        <v>642</v>
      </c>
    </row>
    <row r="5928" spans="1:14">
      <c r="A5928" s="12">
        <v>41172</v>
      </c>
      <c r="B5928" s="12">
        <v>41172</v>
      </c>
      <c r="C5928" s="13">
        <v>0.70833333333333337</v>
      </c>
      <c r="D5928" s="12" t="str">
        <f t="shared" si="92"/>
        <v>UTC+1</v>
      </c>
      <c r="E5928" s="14">
        <v>755</v>
      </c>
      <c r="F5928" s="14">
        <v>850</v>
      </c>
      <c r="G5928" s="14">
        <v>1531</v>
      </c>
      <c r="H5928" s="15">
        <v>624</v>
      </c>
      <c r="I5928" s="14">
        <v>468</v>
      </c>
      <c r="J5928" s="14">
        <v>482</v>
      </c>
      <c r="N5928" s="15">
        <v>643</v>
      </c>
    </row>
    <row r="5929" spans="1:14">
      <c r="A5929" s="12">
        <v>41173</v>
      </c>
      <c r="B5929" s="12">
        <v>41173</v>
      </c>
      <c r="C5929" s="13">
        <v>0.70833333333333337</v>
      </c>
      <c r="D5929" s="12" t="str">
        <f t="shared" si="92"/>
        <v>UTC+1</v>
      </c>
      <c r="E5929" s="14">
        <v>774</v>
      </c>
      <c r="F5929" s="14">
        <v>847</v>
      </c>
      <c r="G5929" s="14">
        <v>1584</v>
      </c>
      <c r="H5929" s="15">
        <v>639</v>
      </c>
      <c r="I5929" s="14">
        <v>467</v>
      </c>
      <c r="J5929" s="14">
        <v>484</v>
      </c>
      <c r="N5929" s="15">
        <v>642</v>
      </c>
    </row>
    <row r="5930" spans="1:14">
      <c r="A5930" s="12">
        <v>41176</v>
      </c>
      <c r="B5930" s="12">
        <v>41176</v>
      </c>
      <c r="C5930" s="13">
        <v>0.70833333333333337</v>
      </c>
      <c r="D5930" s="12" t="str">
        <f t="shared" si="92"/>
        <v>UTC+1</v>
      </c>
      <c r="E5930" s="14">
        <v>772</v>
      </c>
      <c r="F5930" s="14">
        <v>847</v>
      </c>
      <c r="G5930" s="14">
        <v>1578</v>
      </c>
      <c r="H5930" s="15">
        <v>644</v>
      </c>
      <c r="I5930" s="14">
        <v>461</v>
      </c>
      <c r="J5930" s="14">
        <v>486</v>
      </c>
      <c r="N5930" s="15">
        <v>640</v>
      </c>
    </row>
    <row r="5931" spans="1:14">
      <c r="A5931" s="12">
        <v>41177</v>
      </c>
      <c r="B5931" s="12">
        <v>41177</v>
      </c>
      <c r="C5931" s="13">
        <v>0.70833333333333337</v>
      </c>
      <c r="D5931" s="12" t="str">
        <f t="shared" si="92"/>
        <v>UTC+1</v>
      </c>
      <c r="E5931" s="14">
        <v>763</v>
      </c>
      <c r="F5931" s="14">
        <v>847</v>
      </c>
      <c r="G5931" s="14">
        <v>1568</v>
      </c>
      <c r="H5931" s="15">
        <v>645</v>
      </c>
      <c r="I5931" s="14">
        <v>441</v>
      </c>
      <c r="J5931" s="14">
        <v>483</v>
      </c>
      <c r="N5931" s="15">
        <v>638</v>
      </c>
    </row>
    <row r="5932" spans="1:14">
      <c r="A5932" s="12">
        <v>41178</v>
      </c>
      <c r="B5932" s="12">
        <v>41178</v>
      </c>
      <c r="C5932" s="13">
        <v>0.70833333333333337</v>
      </c>
      <c r="D5932" s="12" t="str">
        <f t="shared" si="92"/>
        <v>UTC+1</v>
      </c>
      <c r="E5932" s="14">
        <v>752</v>
      </c>
      <c r="F5932" s="14">
        <v>844</v>
      </c>
      <c r="G5932" s="14">
        <v>1549</v>
      </c>
      <c r="H5932" s="15">
        <v>648</v>
      </c>
      <c r="I5932" s="14">
        <v>426</v>
      </c>
      <c r="J5932" s="14">
        <v>479</v>
      </c>
      <c r="N5932" s="15">
        <v>640</v>
      </c>
    </row>
    <row r="5933" spans="1:14">
      <c r="A5933" s="12">
        <v>41179</v>
      </c>
      <c r="B5933" s="12">
        <v>41179</v>
      </c>
      <c r="C5933" s="13">
        <v>0.70833333333333337</v>
      </c>
      <c r="D5933" s="12" t="str">
        <f t="shared" si="92"/>
        <v>UTC+1</v>
      </c>
      <c r="E5933" s="14">
        <v>744</v>
      </c>
      <c r="F5933" s="14">
        <v>836</v>
      </c>
      <c r="G5933" s="14">
        <v>1548</v>
      </c>
      <c r="H5933" s="15">
        <v>643</v>
      </c>
      <c r="I5933" s="14">
        <v>418</v>
      </c>
      <c r="J5933" s="14">
        <v>476</v>
      </c>
      <c r="N5933" s="15">
        <v>646</v>
      </c>
    </row>
    <row r="5934" spans="1:14">
      <c r="A5934" s="12">
        <v>41180</v>
      </c>
      <c r="B5934" s="12">
        <v>41180</v>
      </c>
      <c r="C5934" s="13">
        <v>0.70833333333333337</v>
      </c>
      <c r="D5934" s="12" t="str">
        <f t="shared" si="92"/>
        <v>UTC+1</v>
      </c>
      <c r="E5934" s="14">
        <v>766</v>
      </c>
      <c r="F5934" s="14">
        <v>830</v>
      </c>
      <c r="G5934" s="14">
        <v>1621</v>
      </c>
      <c r="H5934" s="15">
        <v>642</v>
      </c>
      <c r="I5934" s="14">
        <v>425</v>
      </c>
      <c r="J5934" s="14">
        <v>472</v>
      </c>
      <c r="N5934" s="15">
        <v>649</v>
      </c>
    </row>
    <row r="5935" spans="1:14">
      <c r="A5935" s="12">
        <v>41183</v>
      </c>
      <c r="B5935" s="12">
        <v>41183</v>
      </c>
      <c r="C5935" s="13">
        <v>0.70833333333333337</v>
      </c>
      <c r="D5935" s="12" t="str">
        <f t="shared" si="92"/>
        <v>UTC+1</v>
      </c>
      <c r="E5935" s="14">
        <v>766</v>
      </c>
      <c r="F5935" s="14">
        <v>830</v>
      </c>
      <c r="G5935" s="14">
        <v>1621</v>
      </c>
      <c r="H5935" s="15">
        <v>639</v>
      </c>
      <c r="I5935" s="14">
        <v>425</v>
      </c>
      <c r="J5935" s="14">
        <v>472</v>
      </c>
      <c r="N5935" s="15">
        <v>652</v>
      </c>
    </row>
    <row r="5936" spans="1:14">
      <c r="A5936" s="12">
        <v>41184</v>
      </c>
      <c r="B5936" s="12">
        <v>41184</v>
      </c>
      <c r="C5936" s="13">
        <v>0.70833333333333337</v>
      </c>
      <c r="D5936" s="12" t="str">
        <f t="shared" si="92"/>
        <v>UTC+1</v>
      </c>
      <c r="E5936" s="14">
        <v>778</v>
      </c>
      <c r="F5936" s="14">
        <v>818</v>
      </c>
      <c r="G5936" s="14">
        <v>1676</v>
      </c>
      <c r="H5936" s="15">
        <v>633</v>
      </c>
      <c r="I5936" s="14">
        <v>463</v>
      </c>
      <c r="J5936" s="14">
        <v>454</v>
      </c>
      <c r="N5936" s="15">
        <v>656</v>
      </c>
    </row>
    <row r="5937" spans="1:14">
      <c r="A5937" s="12">
        <v>41185</v>
      </c>
      <c r="B5937" s="12">
        <v>41185</v>
      </c>
      <c r="C5937" s="13">
        <v>0.70833333333333337</v>
      </c>
      <c r="D5937" s="12" t="str">
        <f t="shared" si="92"/>
        <v>UTC+1</v>
      </c>
      <c r="E5937" s="14">
        <v>778</v>
      </c>
      <c r="F5937" s="14">
        <v>818</v>
      </c>
      <c r="G5937" s="14">
        <v>1676</v>
      </c>
      <c r="H5937" s="15">
        <v>629</v>
      </c>
      <c r="I5937" s="14">
        <v>463</v>
      </c>
      <c r="J5937" s="14">
        <v>454</v>
      </c>
      <c r="N5937" s="15">
        <v>660</v>
      </c>
    </row>
    <row r="5938" spans="1:14">
      <c r="A5938" s="12">
        <v>41186</v>
      </c>
      <c r="B5938" s="12">
        <v>41186</v>
      </c>
      <c r="C5938" s="13">
        <v>0.70833333333333337</v>
      </c>
      <c r="D5938" s="12" t="str">
        <f t="shared" si="92"/>
        <v>UTC+1</v>
      </c>
      <c r="E5938" s="14">
        <v>845</v>
      </c>
      <c r="F5938" s="14">
        <v>802</v>
      </c>
      <c r="G5938" s="14">
        <v>1873</v>
      </c>
      <c r="H5938" s="15">
        <v>628</v>
      </c>
      <c r="I5938" s="14">
        <v>544</v>
      </c>
      <c r="J5938" s="14">
        <v>445</v>
      </c>
      <c r="N5938" s="15">
        <v>664</v>
      </c>
    </row>
    <row r="5939" spans="1:14">
      <c r="A5939" s="12">
        <v>41187</v>
      </c>
      <c r="B5939" s="12">
        <v>41187</v>
      </c>
      <c r="C5939" s="13">
        <v>0.70833333333333337</v>
      </c>
      <c r="D5939" s="12" t="str">
        <f t="shared" si="92"/>
        <v>UTC+1</v>
      </c>
      <c r="E5939" s="14">
        <v>875</v>
      </c>
      <c r="F5939" s="14">
        <v>795</v>
      </c>
      <c r="G5939" s="14">
        <v>1932</v>
      </c>
      <c r="H5939" s="15">
        <v>626</v>
      </c>
      <c r="I5939" s="14">
        <v>598</v>
      </c>
      <c r="J5939" s="14">
        <v>444</v>
      </c>
      <c r="N5939" s="15">
        <v>664</v>
      </c>
    </row>
    <row r="5940" spans="1:14">
      <c r="A5940" s="12">
        <v>41190</v>
      </c>
      <c r="B5940" s="12">
        <v>41190</v>
      </c>
      <c r="C5940" s="13">
        <v>0.70833333333333337</v>
      </c>
      <c r="D5940" s="12" t="str">
        <f t="shared" si="92"/>
        <v>UTC+1</v>
      </c>
      <c r="E5940" s="14">
        <v>883</v>
      </c>
      <c r="F5940" s="14">
        <v>791</v>
      </c>
      <c r="G5940" s="14">
        <v>1921</v>
      </c>
      <c r="H5940" s="15">
        <v>619</v>
      </c>
      <c r="I5940" s="14">
        <v>647</v>
      </c>
      <c r="J5940" s="14">
        <v>444</v>
      </c>
      <c r="N5940" s="15">
        <v>662</v>
      </c>
    </row>
    <row r="5941" spans="1:14">
      <c r="A5941" s="12">
        <v>41191</v>
      </c>
      <c r="B5941" s="12">
        <v>41191</v>
      </c>
      <c r="C5941" s="13">
        <v>0.70833333333333337</v>
      </c>
      <c r="D5941" s="12" t="str">
        <f t="shared" si="92"/>
        <v>UTC+1</v>
      </c>
      <c r="E5941" s="14">
        <v>875</v>
      </c>
      <c r="F5941" s="14">
        <v>789</v>
      </c>
      <c r="G5941" s="14">
        <v>1829</v>
      </c>
      <c r="H5941" s="15">
        <v>619</v>
      </c>
      <c r="I5941" s="14">
        <v>712</v>
      </c>
      <c r="J5941" s="14">
        <v>442</v>
      </c>
      <c r="N5941" s="15">
        <v>662</v>
      </c>
    </row>
    <row r="5942" spans="1:14">
      <c r="A5942" s="12">
        <v>41192</v>
      </c>
      <c r="B5942" s="12">
        <v>41192</v>
      </c>
      <c r="C5942" s="13">
        <v>0.70833333333333337</v>
      </c>
      <c r="D5942" s="12" t="str">
        <f t="shared" si="92"/>
        <v>UTC+1</v>
      </c>
      <c r="E5942" s="14">
        <v>875</v>
      </c>
      <c r="F5942" s="14">
        <v>787</v>
      </c>
      <c r="G5942" s="14">
        <v>1775</v>
      </c>
      <c r="H5942" s="15">
        <v>615</v>
      </c>
      <c r="I5942" s="14">
        <v>784</v>
      </c>
      <c r="J5942" s="14">
        <v>442</v>
      </c>
      <c r="N5942" s="15">
        <v>663</v>
      </c>
    </row>
    <row r="5943" spans="1:14">
      <c r="A5943" s="12">
        <v>41193</v>
      </c>
      <c r="B5943" s="12">
        <v>41193</v>
      </c>
      <c r="C5943" s="13">
        <v>0.70833333333333337</v>
      </c>
      <c r="D5943" s="12" t="str">
        <f t="shared" si="92"/>
        <v>UTC+1</v>
      </c>
      <c r="E5943" s="14">
        <v>903</v>
      </c>
      <c r="F5943" s="14">
        <v>783</v>
      </c>
      <c r="G5943" s="14">
        <v>1833</v>
      </c>
      <c r="H5943" s="15">
        <v>617</v>
      </c>
      <c r="I5943" s="14">
        <v>843</v>
      </c>
      <c r="J5943" s="14">
        <v>444</v>
      </c>
      <c r="N5943" s="15">
        <v>665</v>
      </c>
    </row>
    <row r="5944" spans="1:14">
      <c r="A5944" s="12">
        <v>41194</v>
      </c>
      <c r="B5944" s="12">
        <v>41194</v>
      </c>
      <c r="C5944" s="13">
        <v>0.70833333333333337</v>
      </c>
      <c r="D5944" s="12" t="str">
        <f t="shared" si="92"/>
        <v>UTC+1</v>
      </c>
      <c r="E5944" s="14">
        <v>926</v>
      </c>
      <c r="F5944" s="14">
        <v>776</v>
      </c>
      <c r="G5944" s="14">
        <v>1914</v>
      </c>
      <c r="H5944" s="15">
        <v>619</v>
      </c>
      <c r="I5944" s="14">
        <v>871</v>
      </c>
      <c r="J5944" s="14">
        <v>444</v>
      </c>
      <c r="N5944" s="15">
        <v>667</v>
      </c>
    </row>
    <row r="5945" spans="1:14">
      <c r="A5945" s="12">
        <v>41197</v>
      </c>
      <c r="B5945" s="12">
        <v>41197</v>
      </c>
      <c r="C5945" s="13">
        <v>0.70833333333333337</v>
      </c>
      <c r="D5945" s="12" t="str">
        <f t="shared" si="92"/>
        <v>UTC+1</v>
      </c>
      <c r="E5945" s="14">
        <v>941</v>
      </c>
      <c r="F5945" s="14">
        <v>768</v>
      </c>
      <c r="G5945" s="14">
        <v>1960</v>
      </c>
      <c r="H5945" s="15">
        <v>621</v>
      </c>
      <c r="I5945" s="14">
        <v>885</v>
      </c>
      <c r="J5945" s="14">
        <v>444</v>
      </c>
      <c r="N5945" s="15">
        <v>668</v>
      </c>
    </row>
    <row r="5946" spans="1:14">
      <c r="A5946" s="12">
        <v>41198</v>
      </c>
      <c r="B5946" s="12">
        <v>41198</v>
      </c>
      <c r="C5946" s="13">
        <v>0.70833333333333337</v>
      </c>
      <c r="D5946" s="12" t="str">
        <f t="shared" si="92"/>
        <v>UTC+1</v>
      </c>
      <c r="E5946" s="14">
        <v>981</v>
      </c>
      <c r="F5946" s="14">
        <v>754</v>
      </c>
      <c r="G5946" s="14">
        <v>2103</v>
      </c>
      <c r="H5946" s="15">
        <v>624</v>
      </c>
      <c r="I5946" s="14">
        <v>904</v>
      </c>
      <c r="J5946" s="14">
        <v>443</v>
      </c>
      <c r="N5946" s="15">
        <v>668</v>
      </c>
    </row>
    <row r="5947" spans="1:14">
      <c r="A5947" s="12">
        <v>41199</v>
      </c>
      <c r="B5947" s="12">
        <v>41199</v>
      </c>
      <c r="C5947" s="13">
        <v>0.70833333333333337</v>
      </c>
      <c r="D5947" s="12" t="str">
        <f t="shared" si="92"/>
        <v>UTC+1</v>
      </c>
      <c r="E5947" s="14">
        <v>999</v>
      </c>
      <c r="F5947" s="14">
        <v>746</v>
      </c>
      <c r="G5947" s="14">
        <v>2162</v>
      </c>
      <c r="H5947" s="15">
        <v>642</v>
      </c>
      <c r="I5947" s="14">
        <v>904</v>
      </c>
      <c r="J5947" s="14">
        <v>443</v>
      </c>
      <c r="N5947" s="15">
        <v>670</v>
      </c>
    </row>
    <row r="5948" spans="1:14">
      <c r="A5948" s="12">
        <v>41200</v>
      </c>
      <c r="B5948" s="12">
        <v>41200</v>
      </c>
      <c r="C5948" s="13">
        <v>0.70833333333333337</v>
      </c>
      <c r="D5948" s="12" t="str">
        <f t="shared" si="92"/>
        <v>UTC+1</v>
      </c>
      <c r="E5948" s="14">
        <v>989</v>
      </c>
      <c r="F5948" s="14">
        <v>740</v>
      </c>
      <c r="G5948" s="14">
        <v>2135</v>
      </c>
      <c r="H5948" s="15">
        <v>651</v>
      </c>
      <c r="I5948" s="14">
        <v>895</v>
      </c>
      <c r="J5948" s="14">
        <v>444</v>
      </c>
      <c r="N5948" s="15">
        <v>672</v>
      </c>
    </row>
    <row r="5949" spans="1:14">
      <c r="A5949" s="12">
        <v>41201</v>
      </c>
      <c r="B5949" s="12">
        <v>41201</v>
      </c>
      <c r="C5949" s="13">
        <v>0.70833333333333337</v>
      </c>
      <c r="D5949" s="12" t="str">
        <f t="shared" si="92"/>
        <v>UTC+1</v>
      </c>
      <c r="E5949" s="14">
        <v>1010</v>
      </c>
      <c r="F5949" s="14">
        <v>732</v>
      </c>
      <c r="G5949" s="14">
        <v>2217</v>
      </c>
      <c r="H5949" s="15">
        <v>655</v>
      </c>
      <c r="I5949" s="14">
        <v>879</v>
      </c>
      <c r="J5949" s="14">
        <v>445</v>
      </c>
      <c r="N5949" s="15">
        <v>676</v>
      </c>
    </row>
    <row r="5950" spans="1:14">
      <c r="A5950" s="12">
        <v>41204</v>
      </c>
      <c r="B5950" s="12">
        <v>41204</v>
      </c>
      <c r="C5950" s="13">
        <v>0.70833333333333337</v>
      </c>
      <c r="D5950" s="12" t="str">
        <f t="shared" si="92"/>
        <v>UTC+1</v>
      </c>
      <c r="E5950" s="14">
        <v>1037</v>
      </c>
      <c r="F5950" s="14">
        <v>721</v>
      </c>
      <c r="G5950" s="14">
        <v>2332</v>
      </c>
      <c r="H5950" s="15">
        <v>658</v>
      </c>
      <c r="I5950" s="14">
        <v>861</v>
      </c>
      <c r="J5950" s="14">
        <v>445</v>
      </c>
      <c r="N5950" s="15">
        <v>680</v>
      </c>
    </row>
    <row r="5951" spans="1:14">
      <c r="A5951" s="12">
        <v>41205</v>
      </c>
      <c r="B5951" s="12">
        <v>41205</v>
      </c>
      <c r="C5951" s="13">
        <v>0.70833333333333337</v>
      </c>
      <c r="D5951" s="12" t="str">
        <f t="shared" si="92"/>
        <v>UTC+1</v>
      </c>
      <c r="E5951" s="14">
        <v>1109</v>
      </c>
      <c r="F5951" s="14">
        <v>716</v>
      </c>
      <c r="G5951" s="14">
        <v>2587</v>
      </c>
      <c r="H5951" s="15">
        <v>658</v>
      </c>
      <c r="I5951" s="14">
        <v>843</v>
      </c>
      <c r="J5951" s="14">
        <v>442</v>
      </c>
      <c r="N5951" s="15">
        <v>681</v>
      </c>
    </row>
    <row r="5952" spans="1:14">
      <c r="A5952" s="12">
        <v>41206</v>
      </c>
      <c r="B5952" s="12">
        <v>41206</v>
      </c>
      <c r="C5952" s="13">
        <v>0.70833333333333337</v>
      </c>
      <c r="D5952" s="12" t="str">
        <f t="shared" si="92"/>
        <v>UTC+1</v>
      </c>
      <c r="E5952" s="14">
        <v>1088</v>
      </c>
      <c r="F5952" s="14">
        <v>712</v>
      </c>
      <c r="G5952" s="14">
        <v>2530</v>
      </c>
      <c r="H5952" s="15">
        <v>661</v>
      </c>
      <c r="I5952" s="14">
        <v>825</v>
      </c>
      <c r="J5952" s="14">
        <v>440</v>
      </c>
      <c r="N5952" s="15">
        <v>683</v>
      </c>
    </row>
    <row r="5953" spans="1:14">
      <c r="A5953" s="12">
        <v>41207</v>
      </c>
      <c r="B5953" s="12">
        <v>41207</v>
      </c>
      <c r="C5953" s="13">
        <v>0.70833333333333337</v>
      </c>
      <c r="D5953" s="12" t="str">
        <f t="shared" si="92"/>
        <v>UTC+1</v>
      </c>
      <c r="E5953" s="14">
        <v>1051</v>
      </c>
      <c r="F5953" s="14">
        <v>706</v>
      </c>
      <c r="G5953" s="14">
        <v>2432</v>
      </c>
      <c r="H5953" s="15">
        <v>660</v>
      </c>
      <c r="I5953" s="14">
        <v>811</v>
      </c>
      <c r="J5953" s="14">
        <v>437</v>
      </c>
      <c r="N5953" s="15">
        <v>681</v>
      </c>
    </row>
    <row r="5954" spans="1:14">
      <c r="A5954" s="12">
        <v>41208</v>
      </c>
      <c r="B5954" s="12">
        <v>41208</v>
      </c>
      <c r="C5954" s="13">
        <v>0.70833333333333337</v>
      </c>
      <c r="D5954" s="12" t="str">
        <f t="shared" si="92"/>
        <v>UTC+1</v>
      </c>
      <c r="E5954" s="14">
        <v>1049</v>
      </c>
      <c r="F5954" s="14">
        <v>699</v>
      </c>
      <c r="G5954" s="14">
        <v>2451</v>
      </c>
      <c r="H5954" s="15">
        <v>658</v>
      </c>
      <c r="I5954" s="14">
        <v>804</v>
      </c>
      <c r="J5954" s="14">
        <v>434</v>
      </c>
      <c r="N5954" s="15">
        <v>678</v>
      </c>
    </row>
    <row r="5955" spans="1:14">
      <c r="A5955" s="12">
        <v>41211</v>
      </c>
      <c r="B5955" s="12">
        <v>41211</v>
      </c>
      <c r="C5955" s="13">
        <v>0.70833333333333337</v>
      </c>
      <c r="D5955" s="12" t="str">
        <f t="shared" ref="D5955:D6018" si="93">IF(
  AND(
    B5955 &gt;= (DATE(YEAR(B5955),3,31) - WEEKDAY(DATE(YEAR(B5955),3,31), 1) + 1 + TIME(1,0,0)),
    B5955 &lt;  (DATE(YEAR(B5955),10,31) - WEEKDAY(DATE(YEAR(B5955),10,31), 1) + 1 + TIME(1,0,0))
  ),
  "UTC+1",
  "UTC+0"
)</f>
        <v>UTC+0</v>
      </c>
      <c r="E5955" s="14">
        <v>1048</v>
      </c>
      <c r="F5955" s="14">
        <v>693</v>
      </c>
      <c r="G5955" s="14">
        <v>2460</v>
      </c>
      <c r="H5955" s="15">
        <v>651</v>
      </c>
      <c r="I5955" s="14">
        <v>799</v>
      </c>
      <c r="J5955" s="14">
        <v>432</v>
      </c>
      <c r="N5955" s="15">
        <v>675</v>
      </c>
    </row>
    <row r="5956" spans="1:14">
      <c r="A5956" s="12">
        <v>41212</v>
      </c>
      <c r="B5956" s="12">
        <v>41212</v>
      </c>
      <c r="C5956" s="13">
        <v>0.70833333333333337</v>
      </c>
      <c r="D5956" s="12" t="str">
        <f t="shared" si="93"/>
        <v>UTC+0</v>
      </c>
      <c r="E5956" s="14">
        <v>1043</v>
      </c>
      <c r="F5956" s="14">
        <v>689</v>
      </c>
      <c r="G5956" s="14">
        <v>2458</v>
      </c>
      <c r="H5956" s="15">
        <v>650</v>
      </c>
      <c r="I5956" s="14">
        <v>792</v>
      </c>
      <c r="J5956" s="14">
        <v>430</v>
      </c>
      <c r="N5956" s="15">
        <v>672</v>
      </c>
    </row>
    <row r="5957" spans="1:14">
      <c r="A5957" s="12">
        <v>41213</v>
      </c>
      <c r="B5957" s="12">
        <v>41213</v>
      </c>
      <c r="C5957" s="13">
        <v>0.70833333333333337</v>
      </c>
      <c r="D5957" s="12" t="str">
        <f t="shared" si="93"/>
        <v>UTC+0</v>
      </c>
      <c r="E5957" s="14">
        <v>1026</v>
      </c>
      <c r="F5957" s="14">
        <v>678</v>
      </c>
      <c r="G5957" s="14">
        <v>2419</v>
      </c>
      <c r="H5957" s="15">
        <v>647</v>
      </c>
      <c r="I5957" s="14">
        <v>782</v>
      </c>
      <c r="J5957" s="14">
        <v>429</v>
      </c>
      <c r="N5957" s="15">
        <v>674</v>
      </c>
    </row>
    <row r="5958" spans="1:14">
      <c r="A5958" s="12">
        <v>41214</v>
      </c>
      <c r="B5958" s="12">
        <v>41214</v>
      </c>
      <c r="C5958" s="13">
        <v>0.70833333333333337</v>
      </c>
      <c r="D5958" s="12" t="str">
        <f t="shared" si="93"/>
        <v>UTC+0</v>
      </c>
      <c r="E5958" s="14">
        <v>1000</v>
      </c>
      <c r="F5958" s="14">
        <v>671</v>
      </c>
      <c r="G5958" s="14">
        <v>2355</v>
      </c>
      <c r="H5958" s="15">
        <v>679</v>
      </c>
      <c r="I5958" s="14">
        <v>770</v>
      </c>
      <c r="J5958" s="14">
        <v>426</v>
      </c>
      <c r="N5958" s="15">
        <v>672</v>
      </c>
    </row>
    <row r="5959" spans="1:14">
      <c r="A5959" s="12">
        <v>41215</v>
      </c>
      <c r="B5959" s="12">
        <v>41215</v>
      </c>
      <c r="C5959" s="13">
        <v>0.70833333333333337</v>
      </c>
      <c r="D5959" s="12" t="str">
        <f t="shared" si="93"/>
        <v>UTC+0</v>
      </c>
      <c r="E5959" s="14">
        <v>1000</v>
      </c>
      <c r="F5959" s="14">
        <v>671</v>
      </c>
      <c r="G5959" s="14">
        <v>2355</v>
      </c>
      <c r="H5959" s="15">
        <v>715</v>
      </c>
      <c r="I5959" s="14">
        <v>770</v>
      </c>
      <c r="J5959" s="14">
        <v>426</v>
      </c>
      <c r="N5959" s="15">
        <v>667</v>
      </c>
    </row>
    <row r="5960" spans="1:14">
      <c r="A5960" s="12">
        <v>41218</v>
      </c>
      <c r="B5960" s="12">
        <v>41218</v>
      </c>
      <c r="C5960" s="13">
        <v>0.70833333333333337</v>
      </c>
      <c r="D5960" s="12" t="str">
        <f t="shared" si="93"/>
        <v>UTC+0</v>
      </c>
      <c r="E5960" s="14">
        <v>1000</v>
      </c>
      <c r="F5960" s="14">
        <v>671</v>
      </c>
      <c r="G5960" s="14">
        <v>2355</v>
      </c>
      <c r="H5960" s="15">
        <v>720</v>
      </c>
      <c r="I5960" s="14">
        <v>770</v>
      </c>
      <c r="J5960" s="14">
        <v>426</v>
      </c>
      <c r="N5960" s="15">
        <v>659</v>
      </c>
    </row>
    <row r="5961" spans="1:14">
      <c r="A5961" s="12">
        <v>41219</v>
      </c>
      <c r="B5961" s="12">
        <v>41219</v>
      </c>
      <c r="C5961" s="13">
        <v>0.70833333333333337</v>
      </c>
      <c r="D5961" s="12" t="str">
        <f t="shared" si="93"/>
        <v>UTC+0</v>
      </c>
      <c r="E5961" s="14">
        <v>1000</v>
      </c>
      <c r="F5961" s="14">
        <v>671</v>
      </c>
      <c r="G5961" s="14">
        <v>2355</v>
      </c>
      <c r="H5961" s="15">
        <v>714</v>
      </c>
      <c r="I5961" s="14">
        <v>770</v>
      </c>
      <c r="J5961" s="14">
        <v>426</v>
      </c>
      <c r="N5961" s="15">
        <v>655</v>
      </c>
    </row>
    <row r="5962" spans="1:14">
      <c r="A5962" s="12">
        <v>41220</v>
      </c>
      <c r="B5962" s="12">
        <v>41220</v>
      </c>
      <c r="C5962" s="13">
        <v>0.70833333333333337</v>
      </c>
      <c r="D5962" s="12" t="str">
        <f t="shared" si="93"/>
        <v>UTC+0</v>
      </c>
      <c r="E5962" s="14">
        <v>1000</v>
      </c>
      <c r="F5962" s="14">
        <v>671</v>
      </c>
      <c r="G5962" s="14">
        <v>2355</v>
      </c>
      <c r="H5962" s="15">
        <v>707</v>
      </c>
      <c r="I5962" s="14">
        <v>770</v>
      </c>
      <c r="J5962" s="14">
        <v>426</v>
      </c>
      <c r="N5962" s="15">
        <v>662</v>
      </c>
    </row>
    <row r="5963" spans="1:14">
      <c r="A5963" s="12">
        <v>41221</v>
      </c>
      <c r="B5963" s="12">
        <v>41221</v>
      </c>
      <c r="C5963" s="13">
        <v>0.70833333333333337</v>
      </c>
      <c r="D5963" s="12" t="str">
        <f t="shared" si="93"/>
        <v>UTC+0</v>
      </c>
      <c r="E5963" s="14">
        <v>1000</v>
      </c>
      <c r="F5963" s="14">
        <v>671</v>
      </c>
      <c r="G5963" s="14">
        <v>2355</v>
      </c>
      <c r="H5963" s="15">
        <v>708</v>
      </c>
      <c r="I5963" s="14">
        <v>770</v>
      </c>
      <c r="J5963" s="14">
        <v>426</v>
      </c>
      <c r="N5963" s="15">
        <v>667</v>
      </c>
    </row>
    <row r="5964" spans="1:14">
      <c r="A5964" s="12">
        <v>41222</v>
      </c>
      <c r="B5964" s="12">
        <v>41222</v>
      </c>
      <c r="C5964" s="13">
        <v>0.70833333333333337</v>
      </c>
      <c r="D5964" s="12" t="str">
        <f t="shared" si="93"/>
        <v>UTC+0</v>
      </c>
      <c r="E5964" s="14">
        <v>1000</v>
      </c>
      <c r="F5964" s="14">
        <v>671</v>
      </c>
      <c r="G5964" s="14">
        <v>2355</v>
      </c>
      <c r="H5964" s="15">
        <v>702</v>
      </c>
      <c r="I5964" s="14">
        <v>770</v>
      </c>
      <c r="J5964" s="14">
        <v>426</v>
      </c>
      <c r="N5964" s="15">
        <v>680</v>
      </c>
    </row>
    <row r="5965" spans="1:14">
      <c r="A5965" s="12">
        <v>41225</v>
      </c>
      <c r="B5965" s="12">
        <v>41225</v>
      </c>
      <c r="C5965" s="13">
        <v>0.70833333333333337</v>
      </c>
      <c r="D5965" s="12" t="str">
        <f t="shared" si="93"/>
        <v>UTC+0</v>
      </c>
      <c r="E5965" s="14">
        <v>965</v>
      </c>
      <c r="F5965" s="14">
        <v>652</v>
      </c>
      <c r="G5965" s="14">
        <v>2283</v>
      </c>
      <c r="H5965" s="15">
        <v>696</v>
      </c>
      <c r="I5965" s="14">
        <v>720</v>
      </c>
      <c r="J5965" s="14">
        <v>405</v>
      </c>
      <c r="N5965" s="15">
        <v>687</v>
      </c>
    </row>
    <row r="5966" spans="1:14">
      <c r="A5966" s="12">
        <v>41226</v>
      </c>
      <c r="B5966" s="12">
        <v>41226</v>
      </c>
      <c r="C5966" s="13">
        <v>0.70833333333333337</v>
      </c>
      <c r="D5966" s="12" t="str">
        <f t="shared" si="93"/>
        <v>UTC+0</v>
      </c>
      <c r="E5966" s="14">
        <v>985</v>
      </c>
      <c r="F5966" s="14">
        <v>653</v>
      </c>
      <c r="G5966" s="14">
        <v>2327</v>
      </c>
      <c r="H5966" s="15">
        <v>690</v>
      </c>
      <c r="I5966" s="14">
        <v>732</v>
      </c>
      <c r="J5966" s="14">
        <v>405</v>
      </c>
      <c r="N5966" s="15">
        <v>700</v>
      </c>
    </row>
    <row r="5967" spans="1:14">
      <c r="A5967" s="12">
        <v>41227</v>
      </c>
      <c r="B5967" s="12">
        <v>41227</v>
      </c>
      <c r="C5967" s="13">
        <v>0.70833333333333337</v>
      </c>
      <c r="D5967" s="12" t="str">
        <f t="shared" si="93"/>
        <v>UTC+0</v>
      </c>
      <c r="E5967" s="14">
        <v>1011</v>
      </c>
      <c r="F5967" s="14">
        <v>655</v>
      </c>
      <c r="G5967" s="14">
        <v>2375</v>
      </c>
      <c r="H5967" s="15">
        <v>681</v>
      </c>
      <c r="I5967" s="14">
        <v>774</v>
      </c>
      <c r="J5967" s="14">
        <v>402</v>
      </c>
      <c r="N5967" s="15">
        <v>713</v>
      </c>
    </row>
    <row r="5968" spans="1:14">
      <c r="A5968" s="12">
        <v>41228</v>
      </c>
      <c r="B5968" s="12">
        <v>41228</v>
      </c>
      <c r="C5968" s="13">
        <v>0.70833333333333337</v>
      </c>
      <c r="D5968" s="12" t="str">
        <f t="shared" si="93"/>
        <v>UTC+0</v>
      </c>
      <c r="E5968" s="14">
        <v>1024</v>
      </c>
      <c r="F5968" s="14">
        <v>664</v>
      </c>
      <c r="G5968" s="14">
        <v>2350</v>
      </c>
      <c r="H5968" s="15">
        <v>681</v>
      </c>
      <c r="I5968" s="14">
        <v>846</v>
      </c>
      <c r="J5968" s="14">
        <v>403</v>
      </c>
      <c r="N5968" s="15">
        <v>715</v>
      </c>
    </row>
    <row r="5969" spans="1:14">
      <c r="A5969" s="12">
        <v>41229</v>
      </c>
      <c r="B5969" s="12">
        <v>41229</v>
      </c>
      <c r="C5969" s="13">
        <v>0.70833333333333337</v>
      </c>
      <c r="D5969" s="12" t="str">
        <f t="shared" si="93"/>
        <v>UTC+0</v>
      </c>
      <c r="E5969" s="14">
        <v>1036</v>
      </c>
      <c r="F5969" s="14">
        <v>674</v>
      </c>
      <c r="G5969" s="14">
        <v>2347</v>
      </c>
      <c r="H5969" s="15">
        <v>679</v>
      </c>
      <c r="I5969" s="14">
        <v>886</v>
      </c>
      <c r="J5969" s="14">
        <v>405</v>
      </c>
      <c r="N5969" s="15">
        <v>715</v>
      </c>
    </row>
    <row r="5970" spans="1:14">
      <c r="A5970" s="12">
        <v>41232</v>
      </c>
      <c r="B5970" s="12">
        <v>41232</v>
      </c>
      <c r="C5970" s="13">
        <v>0.70833333333333337</v>
      </c>
      <c r="D5970" s="12" t="str">
        <f t="shared" si="93"/>
        <v>UTC+0</v>
      </c>
      <c r="E5970" s="14">
        <v>1054</v>
      </c>
      <c r="F5970" s="14">
        <v>687</v>
      </c>
      <c r="G5970" s="14">
        <v>2369</v>
      </c>
      <c r="H5970" s="15">
        <v>681</v>
      </c>
      <c r="I5970" s="14">
        <v>902</v>
      </c>
      <c r="J5970" s="14">
        <v>407</v>
      </c>
      <c r="N5970" s="15">
        <v>723</v>
      </c>
    </row>
    <row r="5971" spans="1:14">
      <c r="A5971" s="12">
        <v>41233</v>
      </c>
      <c r="B5971" s="12">
        <v>41233</v>
      </c>
      <c r="C5971" s="13">
        <v>0.70833333333333337</v>
      </c>
      <c r="D5971" s="12" t="str">
        <f t="shared" si="93"/>
        <v>UTC+0</v>
      </c>
      <c r="E5971" s="14">
        <v>1066</v>
      </c>
      <c r="F5971" s="14">
        <v>695</v>
      </c>
      <c r="G5971" s="14">
        <v>2367</v>
      </c>
      <c r="H5971" s="15">
        <v>690</v>
      </c>
      <c r="I5971" s="14">
        <v>933</v>
      </c>
      <c r="J5971" s="14">
        <v>409</v>
      </c>
      <c r="N5971" s="15">
        <v>723</v>
      </c>
    </row>
    <row r="5972" spans="1:14">
      <c r="A5972" s="12">
        <v>41234</v>
      </c>
      <c r="B5972" s="12">
        <v>41234</v>
      </c>
      <c r="C5972" s="13">
        <v>0.70833333333333337</v>
      </c>
      <c r="D5972" s="12" t="str">
        <f t="shared" si="93"/>
        <v>UTC+0</v>
      </c>
      <c r="E5972" s="14">
        <v>1066</v>
      </c>
      <c r="F5972" s="14">
        <v>695</v>
      </c>
      <c r="G5972" s="14">
        <v>2367</v>
      </c>
      <c r="H5972" s="15">
        <v>695</v>
      </c>
      <c r="I5972" s="14">
        <v>933</v>
      </c>
      <c r="J5972" s="14">
        <v>409</v>
      </c>
      <c r="N5972" s="15">
        <v>725</v>
      </c>
    </row>
    <row r="5973" spans="1:14">
      <c r="A5973" s="12">
        <v>41235</v>
      </c>
      <c r="B5973" s="12">
        <v>41235</v>
      </c>
      <c r="C5973" s="13">
        <v>0.70833333333333337</v>
      </c>
      <c r="D5973" s="12" t="str">
        <f t="shared" si="93"/>
        <v>UTC+0</v>
      </c>
      <c r="E5973" s="14">
        <v>1084</v>
      </c>
      <c r="F5973" s="14">
        <v>716</v>
      </c>
      <c r="G5973" s="14">
        <v>2318</v>
      </c>
      <c r="H5973" s="15">
        <v>701</v>
      </c>
      <c r="I5973" s="14">
        <v>991</v>
      </c>
      <c r="J5973" s="14">
        <v>424</v>
      </c>
      <c r="N5973" s="15">
        <v>723</v>
      </c>
    </row>
    <row r="5974" spans="1:14">
      <c r="A5974" s="12">
        <v>41236</v>
      </c>
      <c r="B5974" s="12">
        <v>41236</v>
      </c>
      <c r="C5974" s="13">
        <v>0.70833333333333337</v>
      </c>
      <c r="D5974" s="12" t="str">
        <f t="shared" si="93"/>
        <v>UTC+0</v>
      </c>
      <c r="E5974" s="14">
        <v>1090</v>
      </c>
      <c r="F5974" s="14">
        <v>724</v>
      </c>
      <c r="G5974" s="14">
        <v>2288</v>
      </c>
      <c r="H5974" s="15">
        <v>709</v>
      </c>
      <c r="I5974" s="14">
        <v>1013</v>
      </c>
      <c r="J5974" s="14">
        <v>431</v>
      </c>
      <c r="N5974" s="15">
        <v>723</v>
      </c>
    </row>
    <row r="5975" spans="1:14">
      <c r="A5975" s="12">
        <v>41239</v>
      </c>
      <c r="B5975" s="12">
        <v>41239</v>
      </c>
      <c r="C5975" s="13">
        <v>0.70833333333333337</v>
      </c>
      <c r="D5975" s="12" t="str">
        <f t="shared" si="93"/>
        <v>UTC+0</v>
      </c>
      <c r="E5975" s="14">
        <v>1094</v>
      </c>
      <c r="F5975" s="14">
        <v>732</v>
      </c>
      <c r="G5975" s="14">
        <v>2277</v>
      </c>
      <c r="H5975" s="15">
        <v>715</v>
      </c>
      <c r="I5975" s="14">
        <v>1021</v>
      </c>
      <c r="J5975" s="14">
        <v>434</v>
      </c>
      <c r="N5975" s="15">
        <v>721</v>
      </c>
    </row>
    <row r="5976" spans="1:14">
      <c r="A5976" s="12">
        <v>41240</v>
      </c>
      <c r="B5976" s="12">
        <v>41240</v>
      </c>
      <c r="C5976" s="13">
        <v>0.70833333333333337</v>
      </c>
      <c r="D5976" s="12" t="str">
        <f t="shared" si="93"/>
        <v>UTC+0</v>
      </c>
      <c r="E5976" s="14">
        <v>1097</v>
      </c>
      <c r="F5976" s="14">
        <v>742</v>
      </c>
      <c r="G5976" s="14">
        <v>2275</v>
      </c>
      <c r="H5976" s="15">
        <v>725</v>
      </c>
      <c r="I5976" s="14">
        <v>1023</v>
      </c>
      <c r="J5976" s="14">
        <v>438</v>
      </c>
      <c r="N5976" s="15">
        <v>719</v>
      </c>
    </row>
    <row r="5977" spans="1:14">
      <c r="A5977" s="12">
        <v>41241</v>
      </c>
      <c r="B5977" s="12">
        <v>41241</v>
      </c>
      <c r="C5977" s="13">
        <v>0.70833333333333337</v>
      </c>
      <c r="D5977" s="12" t="str">
        <f t="shared" si="93"/>
        <v>UTC+0</v>
      </c>
      <c r="E5977" s="14">
        <v>1104</v>
      </c>
      <c r="F5977" s="14">
        <v>751</v>
      </c>
      <c r="G5977" s="14">
        <v>2275</v>
      </c>
      <c r="H5977" s="15">
        <v>732</v>
      </c>
      <c r="I5977" s="14">
        <v>1009</v>
      </c>
      <c r="J5977" s="14">
        <v>442</v>
      </c>
      <c r="N5977" s="15">
        <v>708</v>
      </c>
    </row>
    <row r="5978" spans="1:14">
      <c r="A5978" s="12">
        <v>41242</v>
      </c>
      <c r="B5978" s="12">
        <v>41242</v>
      </c>
      <c r="C5978" s="13">
        <v>0.70833333333333337</v>
      </c>
      <c r="D5978" s="12" t="str">
        <f t="shared" si="93"/>
        <v>UTC+0</v>
      </c>
      <c r="E5978" s="14">
        <v>1097</v>
      </c>
      <c r="F5978" s="14">
        <v>760</v>
      </c>
      <c r="G5978" s="14">
        <v>2241</v>
      </c>
      <c r="H5978" s="15">
        <v>738</v>
      </c>
      <c r="I5978" s="14">
        <v>994</v>
      </c>
      <c r="J5978" s="14">
        <v>446</v>
      </c>
      <c r="N5978" s="15">
        <v>705</v>
      </c>
    </row>
    <row r="5979" spans="1:14">
      <c r="A5979" s="12">
        <v>41243</v>
      </c>
      <c r="B5979" s="12">
        <v>41243</v>
      </c>
      <c r="C5979" s="13">
        <v>0.70833333333333337</v>
      </c>
      <c r="D5979" s="12" t="str">
        <f t="shared" si="93"/>
        <v>UTC+0</v>
      </c>
      <c r="E5979" s="14">
        <v>1086</v>
      </c>
      <c r="F5979" s="14">
        <v>766</v>
      </c>
      <c r="G5979" s="14">
        <v>2199</v>
      </c>
      <c r="H5979" s="15">
        <v>741</v>
      </c>
      <c r="I5979" s="14">
        <v>980</v>
      </c>
      <c r="J5979" s="14">
        <v>448</v>
      </c>
      <c r="N5979" s="15">
        <v>705</v>
      </c>
    </row>
    <row r="5980" spans="1:14">
      <c r="A5980" s="12">
        <v>41246</v>
      </c>
      <c r="B5980" s="12">
        <v>41246</v>
      </c>
      <c r="C5980" s="13">
        <v>0.70833333333333337</v>
      </c>
      <c r="D5980" s="12" t="str">
        <f t="shared" si="93"/>
        <v>UTC+0</v>
      </c>
      <c r="E5980" s="14">
        <v>1077</v>
      </c>
      <c r="F5980" s="14">
        <v>772</v>
      </c>
      <c r="G5980" s="14">
        <v>2166</v>
      </c>
      <c r="H5980" s="15">
        <v>738</v>
      </c>
      <c r="I5980" s="14">
        <v>973</v>
      </c>
      <c r="J5980" s="14">
        <v>448</v>
      </c>
      <c r="N5980" s="15">
        <v>703</v>
      </c>
    </row>
    <row r="5981" spans="1:14">
      <c r="A5981" s="12">
        <v>41247</v>
      </c>
      <c r="B5981" s="12">
        <v>41247</v>
      </c>
      <c r="C5981" s="13">
        <v>0.70833333333333337</v>
      </c>
      <c r="D5981" s="12" t="str">
        <f t="shared" si="93"/>
        <v>UTC+0</v>
      </c>
      <c r="E5981" s="14">
        <v>1054</v>
      </c>
      <c r="F5981" s="14">
        <v>771</v>
      </c>
      <c r="G5981" s="14">
        <v>2095</v>
      </c>
      <c r="H5981" s="15">
        <v>738</v>
      </c>
      <c r="I5981" s="14">
        <v>962</v>
      </c>
      <c r="J5981" s="14">
        <v>447</v>
      </c>
      <c r="N5981" s="15">
        <v>701</v>
      </c>
    </row>
    <row r="5982" spans="1:14">
      <c r="A5982" s="12">
        <v>41248</v>
      </c>
      <c r="B5982" s="12">
        <v>41248</v>
      </c>
      <c r="C5982" s="13">
        <v>0.70833333333333337</v>
      </c>
      <c r="D5982" s="12" t="str">
        <f t="shared" si="93"/>
        <v>UTC+0</v>
      </c>
      <c r="E5982" s="14">
        <v>1022</v>
      </c>
      <c r="F5982" s="14">
        <v>768</v>
      </c>
      <c r="G5982" s="14">
        <v>2000</v>
      </c>
      <c r="H5982" s="15">
        <v>736</v>
      </c>
      <c r="I5982" s="14">
        <v>949</v>
      </c>
      <c r="J5982" s="14">
        <v>446</v>
      </c>
      <c r="N5982" s="15">
        <v>702</v>
      </c>
    </row>
    <row r="5983" spans="1:14">
      <c r="A5983" s="12">
        <v>41249</v>
      </c>
      <c r="B5983" s="12">
        <v>41249</v>
      </c>
      <c r="C5983" s="13">
        <v>0.70833333333333337</v>
      </c>
      <c r="D5983" s="12" t="str">
        <f t="shared" si="93"/>
        <v>UTC+0</v>
      </c>
      <c r="E5983" s="14">
        <v>990</v>
      </c>
      <c r="F5983" s="14">
        <v>765</v>
      </c>
      <c r="G5983" s="14">
        <v>1897</v>
      </c>
      <c r="H5983" s="15">
        <v>729</v>
      </c>
      <c r="I5983" s="14">
        <v>940</v>
      </c>
      <c r="J5983" s="14">
        <v>446</v>
      </c>
      <c r="N5983" s="15">
        <v>706</v>
      </c>
    </row>
    <row r="5984" spans="1:14">
      <c r="A5984" s="12">
        <v>41250</v>
      </c>
      <c r="B5984" s="12">
        <v>41250</v>
      </c>
      <c r="C5984" s="13">
        <v>0.70833333333333337</v>
      </c>
      <c r="D5984" s="12" t="str">
        <f t="shared" si="93"/>
        <v>UTC+0</v>
      </c>
      <c r="E5984" s="14">
        <v>966</v>
      </c>
      <c r="F5984" s="14">
        <v>760</v>
      </c>
      <c r="G5984" s="14">
        <v>1832</v>
      </c>
      <c r="H5984" s="15">
        <v>719</v>
      </c>
      <c r="I5984" s="14">
        <v>936</v>
      </c>
      <c r="J5984" s="14">
        <v>447</v>
      </c>
      <c r="N5984" s="15">
        <v>707</v>
      </c>
    </row>
    <row r="5985" spans="1:14">
      <c r="A5985" s="12">
        <v>41253</v>
      </c>
      <c r="B5985" s="12">
        <v>41253</v>
      </c>
      <c r="C5985" s="13">
        <v>0.70833333333333337</v>
      </c>
      <c r="D5985" s="12" t="str">
        <f t="shared" si="93"/>
        <v>UTC+0</v>
      </c>
      <c r="E5985" s="14">
        <v>937</v>
      </c>
      <c r="F5985" s="14">
        <v>751</v>
      </c>
      <c r="G5985" s="14">
        <v>1762</v>
      </c>
      <c r="H5985" s="15">
        <v>723</v>
      </c>
      <c r="I5985" s="14">
        <v>928</v>
      </c>
      <c r="J5985" s="14">
        <v>447</v>
      </c>
      <c r="N5985" s="15">
        <v>711</v>
      </c>
    </row>
    <row r="5986" spans="1:14">
      <c r="A5986" s="12">
        <v>41254</v>
      </c>
      <c r="B5986" s="12">
        <v>41254</v>
      </c>
      <c r="C5986" s="13">
        <v>0.70833333333333337</v>
      </c>
      <c r="D5986" s="12" t="str">
        <f t="shared" si="93"/>
        <v>UTC+0</v>
      </c>
      <c r="E5986" s="14">
        <v>900</v>
      </c>
      <c r="F5986" s="14">
        <v>751</v>
      </c>
      <c r="G5986" s="14">
        <v>1652</v>
      </c>
      <c r="H5986" s="15">
        <v>725</v>
      </c>
      <c r="I5986" s="14">
        <v>914</v>
      </c>
      <c r="J5986" s="14">
        <v>447</v>
      </c>
      <c r="N5986" s="15">
        <v>724</v>
      </c>
    </row>
    <row r="5987" spans="1:14">
      <c r="A5987" s="12">
        <v>41255</v>
      </c>
      <c r="B5987" s="12">
        <v>41255</v>
      </c>
      <c r="C5987" s="13">
        <v>0.70833333333333337</v>
      </c>
      <c r="D5987" s="12" t="str">
        <f t="shared" si="93"/>
        <v>UTC+0</v>
      </c>
      <c r="E5987" s="14">
        <v>826</v>
      </c>
      <c r="F5987" s="14">
        <v>748</v>
      </c>
      <c r="G5987" s="14">
        <v>1446</v>
      </c>
      <c r="H5987" s="15">
        <v>734</v>
      </c>
      <c r="I5987" s="14">
        <v>894</v>
      </c>
      <c r="J5987" s="14">
        <v>444</v>
      </c>
      <c r="N5987" s="15">
        <v>730</v>
      </c>
    </row>
    <row r="5988" spans="1:14">
      <c r="A5988" s="12">
        <v>41256</v>
      </c>
      <c r="B5988" s="12">
        <v>41256</v>
      </c>
      <c r="C5988" s="13">
        <v>0.70833333333333337</v>
      </c>
      <c r="D5988" s="12" t="str">
        <f t="shared" si="93"/>
        <v>UTC+0</v>
      </c>
      <c r="E5988" s="14">
        <v>799</v>
      </c>
      <c r="F5988" s="14">
        <v>746</v>
      </c>
      <c r="G5988" s="14">
        <v>1407</v>
      </c>
      <c r="H5988" s="15">
        <v>743</v>
      </c>
      <c r="I5988" s="14">
        <v>871</v>
      </c>
      <c r="J5988" s="14">
        <v>443</v>
      </c>
      <c r="N5988" s="15">
        <v>741</v>
      </c>
    </row>
    <row r="5989" spans="1:14">
      <c r="A5989" s="12">
        <v>41257</v>
      </c>
      <c r="B5989" s="12">
        <v>41257</v>
      </c>
      <c r="C5989" s="13">
        <v>0.70833333333333337</v>
      </c>
      <c r="D5989" s="12" t="str">
        <f t="shared" si="93"/>
        <v>UTC+0</v>
      </c>
      <c r="E5989" s="14">
        <v>784</v>
      </c>
      <c r="F5989" s="14">
        <v>745</v>
      </c>
      <c r="G5989" s="14">
        <v>1440</v>
      </c>
      <c r="H5989" s="15">
        <v>750</v>
      </c>
      <c r="I5989" s="14">
        <v>839</v>
      </c>
      <c r="J5989" s="14">
        <v>443</v>
      </c>
      <c r="N5989" s="15">
        <v>746</v>
      </c>
    </row>
    <row r="5990" spans="1:14">
      <c r="A5990" s="12">
        <v>41260</v>
      </c>
      <c r="B5990" s="12">
        <v>41260</v>
      </c>
      <c r="C5990" s="13">
        <v>0.70833333333333337</v>
      </c>
      <c r="D5990" s="12" t="str">
        <f t="shared" si="93"/>
        <v>UTC+0</v>
      </c>
      <c r="E5990" s="14">
        <v>766</v>
      </c>
      <c r="F5990" s="14">
        <v>742</v>
      </c>
      <c r="G5990" s="14">
        <v>1403</v>
      </c>
      <c r="H5990" s="15">
        <v>761</v>
      </c>
      <c r="I5990" s="14">
        <v>815</v>
      </c>
      <c r="J5990" s="14">
        <v>444</v>
      </c>
      <c r="N5990" s="15">
        <v>754</v>
      </c>
    </row>
    <row r="5991" spans="1:14">
      <c r="A5991" s="12">
        <v>41261</v>
      </c>
      <c r="B5991" s="12">
        <v>41261</v>
      </c>
      <c r="C5991" s="13">
        <v>0.70833333333333337</v>
      </c>
      <c r="D5991" s="12" t="str">
        <f t="shared" si="93"/>
        <v>UTC+0</v>
      </c>
      <c r="E5991" s="14">
        <v>743</v>
      </c>
      <c r="F5991" s="14">
        <v>738</v>
      </c>
      <c r="G5991" s="14">
        <v>1315</v>
      </c>
      <c r="H5991" s="15">
        <v>766</v>
      </c>
      <c r="I5991" s="14">
        <v>793</v>
      </c>
      <c r="J5991" s="14">
        <v>444</v>
      </c>
      <c r="N5991" s="15">
        <v>774</v>
      </c>
    </row>
    <row r="5992" spans="1:14">
      <c r="A5992" s="12">
        <v>41262</v>
      </c>
      <c r="B5992" s="12">
        <v>41262</v>
      </c>
      <c r="C5992" s="13">
        <v>0.70833333333333337</v>
      </c>
      <c r="D5992" s="12" t="str">
        <f t="shared" si="93"/>
        <v>UTC+0</v>
      </c>
      <c r="E5992" s="14">
        <v>743</v>
      </c>
      <c r="F5992" s="14">
        <v>738</v>
      </c>
      <c r="G5992" s="14">
        <v>1315</v>
      </c>
      <c r="H5992" s="15">
        <v>774</v>
      </c>
      <c r="I5992" s="14">
        <v>793</v>
      </c>
      <c r="J5992" s="14">
        <v>444</v>
      </c>
      <c r="N5992" s="15">
        <v>779</v>
      </c>
    </row>
    <row r="5993" spans="1:14">
      <c r="A5993" s="12">
        <v>41263</v>
      </c>
      <c r="B5993" s="12">
        <v>41263</v>
      </c>
      <c r="C5993" s="13">
        <v>0.70833333333333337</v>
      </c>
      <c r="D5993" s="12" t="str">
        <f t="shared" si="93"/>
        <v>UTC+0</v>
      </c>
      <c r="E5993" s="14">
        <v>708</v>
      </c>
      <c r="F5993" s="14">
        <v>735</v>
      </c>
      <c r="G5993" s="14">
        <v>1226</v>
      </c>
      <c r="H5993" s="15">
        <v>769</v>
      </c>
      <c r="I5993" s="14">
        <v>734</v>
      </c>
      <c r="J5993" s="14">
        <v>445</v>
      </c>
      <c r="N5993" s="15">
        <v>778</v>
      </c>
    </row>
    <row r="5994" spans="1:14">
      <c r="A5994" s="12">
        <v>41264</v>
      </c>
      <c r="B5994" s="12">
        <v>41264</v>
      </c>
      <c r="C5994" s="13">
        <v>0.70833333333333337</v>
      </c>
      <c r="D5994" s="12" t="str">
        <f t="shared" si="93"/>
        <v>UTC+0</v>
      </c>
      <c r="E5994" s="14">
        <v>700</v>
      </c>
      <c r="F5994" s="14">
        <v>732</v>
      </c>
      <c r="G5994" s="14">
        <v>1228</v>
      </c>
      <c r="H5994" s="15">
        <v>763</v>
      </c>
      <c r="I5994" s="14">
        <v>710</v>
      </c>
      <c r="J5994" s="14">
        <v>446</v>
      </c>
      <c r="N5994" s="15">
        <v>774</v>
      </c>
    </row>
    <row r="5995" spans="1:14">
      <c r="A5995" s="12">
        <v>41267</v>
      </c>
      <c r="B5995" s="12">
        <v>41267</v>
      </c>
      <c r="C5995" s="13">
        <v>0.70833333333333337</v>
      </c>
      <c r="D5995" s="12" t="str">
        <f t="shared" si="93"/>
        <v>UTC+0</v>
      </c>
      <c r="E5995" s="14">
        <v>699</v>
      </c>
      <c r="F5995" s="14">
        <v>728</v>
      </c>
      <c r="G5995" s="14">
        <v>1235</v>
      </c>
      <c r="H5995" s="15">
        <v>756</v>
      </c>
      <c r="I5995" s="14">
        <v>699</v>
      </c>
      <c r="J5995" s="14">
        <v>447</v>
      </c>
      <c r="N5995" s="15">
        <v>764</v>
      </c>
    </row>
    <row r="5996" spans="1:14">
      <c r="A5996" s="12">
        <v>41268</v>
      </c>
      <c r="B5996" s="12">
        <v>41268</v>
      </c>
      <c r="C5996" s="13">
        <v>0.70833333333333337</v>
      </c>
      <c r="D5996" s="12" t="str">
        <f t="shared" si="93"/>
        <v>UTC+0</v>
      </c>
      <c r="E5996" s="14">
        <v>699</v>
      </c>
      <c r="F5996" s="14">
        <v>728</v>
      </c>
      <c r="G5996" s="14">
        <v>1235</v>
      </c>
      <c r="H5996" s="15">
        <v>756</v>
      </c>
      <c r="I5996" s="14">
        <v>699</v>
      </c>
      <c r="J5996" s="14">
        <v>447</v>
      </c>
      <c r="N5996" s="15">
        <v>764</v>
      </c>
    </row>
    <row r="5997" spans="1:14">
      <c r="A5997" s="12">
        <v>41269</v>
      </c>
      <c r="B5997" s="12">
        <v>41269</v>
      </c>
      <c r="C5997" s="13">
        <v>0.70833333333333337</v>
      </c>
      <c r="D5997" s="12" t="str">
        <f t="shared" si="93"/>
        <v>UTC+0</v>
      </c>
      <c r="E5997" s="14">
        <v>699</v>
      </c>
      <c r="F5997" s="14">
        <v>728</v>
      </c>
      <c r="G5997" s="14">
        <v>1235</v>
      </c>
      <c r="H5997" s="15">
        <v>756</v>
      </c>
      <c r="I5997" s="14">
        <v>699</v>
      </c>
      <c r="J5997" s="14">
        <v>447</v>
      </c>
      <c r="N5997" s="15">
        <v>764</v>
      </c>
    </row>
    <row r="5998" spans="1:14">
      <c r="A5998" s="12">
        <v>41270</v>
      </c>
      <c r="B5998" s="12">
        <v>41270</v>
      </c>
      <c r="C5998" s="13">
        <v>0.70833333333333337</v>
      </c>
      <c r="D5998" s="12" t="str">
        <f t="shared" si="93"/>
        <v>UTC+0</v>
      </c>
      <c r="E5998" s="14">
        <v>699</v>
      </c>
      <c r="F5998" s="14">
        <v>728</v>
      </c>
      <c r="G5998" s="14">
        <v>1235</v>
      </c>
      <c r="H5998" s="15">
        <v>756</v>
      </c>
      <c r="I5998" s="14">
        <v>699</v>
      </c>
      <c r="J5998" s="14">
        <v>447</v>
      </c>
      <c r="N5998" s="15">
        <v>764</v>
      </c>
    </row>
    <row r="5999" spans="1:14">
      <c r="A5999" s="12">
        <v>41271</v>
      </c>
      <c r="B5999" s="12">
        <v>41271</v>
      </c>
      <c r="C5999" s="13">
        <v>0.70833333333333337</v>
      </c>
      <c r="D5999" s="12" t="str">
        <f t="shared" si="93"/>
        <v>UTC+0</v>
      </c>
      <c r="E5999" s="14">
        <v>699</v>
      </c>
      <c r="F5999" s="14">
        <v>728</v>
      </c>
      <c r="G5999" s="14">
        <v>1235</v>
      </c>
      <c r="H5999" s="15">
        <v>756</v>
      </c>
      <c r="I5999" s="14">
        <v>699</v>
      </c>
      <c r="J5999" s="14">
        <v>447</v>
      </c>
      <c r="N5999" s="15">
        <v>764</v>
      </c>
    </row>
    <row r="6000" spans="1:14">
      <c r="A6000" s="12">
        <v>41274</v>
      </c>
      <c r="B6000" s="12">
        <v>41274</v>
      </c>
      <c r="C6000" s="13">
        <v>0.70833333333333337</v>
      </c>
      <c r="D6000" s="12" t="str">
        <f t="shared" si="93"/>
        <v>UTC+0</v>
      </c>
      <c r="E6000" s="14">
        <v>699</v>
      </c>
      <c r="F6000" s="14">
        <v>728</v>
      </c>
      <c r="G6000" s="14">
        <v>1235</v>
      </c>
      <c r="H6000" s="15">
        <v>756</v>
      </c>
      <c r="I6000" s="14">
        <v>699</v>
      </c>
      <c r="J6000" s="14">
        <v>447</v>
      </c>
      <c r="N6000" s="15">
        <v>764</v>
      </c>
    </row>
    <row r="6001" spans="1:14">
      <c r="A6001" s="12">
        <v>41275</v>
      </c>
      <c r="B6001" s="12">
        <v>41275</v>
      </c>
      <c r="C6001" s="13">
        <v>0.70833333333333337</v>
      </c>
      <c r="D6001" s="12" t="str">
        <f t="shared" si="93"/>
        <v>UTC+0</v>
      </c>
      <c r="E6001" s="14">
        <v>699</v>
      </c>
      <c r="F6001" s="14">
        <v>728</v>
      </c>
      <c r="G6001" s="14">
        <v>1235</v>
      </c>
      <c r="H6001" s="15">
        <v>756</v>
      </c>
      <c r="I6001" s="14">
        <v>699</v>
      </c>
      <c r="J6001" s="14">
        <v>447</v>
      </c>
      <c r="N6001" s="15">
        <v>764</v>
      </c>
    </row>
    <row r="6002" spans="1:14">
      <c r="A6002" s="12">
        <v>41276</v>
      </c>
      <c r="B6002" s="12">
        <v>41276</v>
      </c>
      <c r="C6002" s="13">
        <v>0.70833333333333337</v>
      </c>
      <c r="D6002" s="12" t="str">
        <f t="shared" si="93"/>
        <v>UTC+0</v>
      </c>
      <c r="E6002" s="14">
        <v>698</v>
      </c>
      <c r="F6002" s="14">
        <v>737</v>
      </c>
      <c r="G6002" s="14">
        <v>1237</v>
      </c>
      <c r="H6002" s="15">
        <v>694</v>
      </c>
      <c r="I6002" s="14">
        <v>685</v>
      </c>
      <c r="J6002" s="14">
        <v>446</v>
      </c>
      <c r="N6002" s="15">
        <v>696</v>
      </c>
    </row>
    <row r="6003" spans="1:14">
      <c r="A6003" s="12">
        <v>41277</v>
      </c>
      <c r="B6003" s="12">
        <v>41277</v>
      </c>
      <c r="C6003" s="13">
        <v>0.70833333333333337</v>
      </c>
      <c r="D6003" s="12" t="str">
        <f t="shared" si="93"/>
        <v>UTC+0</v>
      </c>
      <c r="E6003" s="14">
        <v>700</v>
      </c>
      <c r="F6003" s="14">
        <v>739</v>
      </c>
      <c r="G6003" s="14">
        <v>1254</v>
      </c>
      <c r="H6003" s="15">
        <v>700</v>
      </c>
      <c r="I6003" s="14">
        <v>675</v>
      </c>
      <c r="J6003" s="14">
        <v>447</v>
      </c>
      <c r="N6003" s="15">
        <v>689</v>
      </c>
    </row>
    <row r="6004" spans="1:14">
      <c r="A6004" s="12">
        <v>41278</v>
      </c>
      <c r="B6004" s="12">
        <v>41278</v>
      </c>
      <c r="C6004" s="13">
        <v>0.70833333333333337</v>
      </c>
      <c r="D6004" s="12" t="str">
        <f t="shared" si="93"/>
        <v>UTC+0</v>
      </c>
      <c r="E6004" s="14">
        <v>706</v>
      </c>
      <c r="F6004" s="14">
        <v>739</v>
      </c>
      <c r="G6004" s="14">
        <v>1285</v>
      </c>
      <c r="H6004" s="15">
        <v>721</v>
      </c>
      <c r="I6004" s="14">
        <v>670</v>
      </c>
      <c r="J6004" s="14">
        <v>446</v>
      </c>
      <c r="N6004" s="15">
        <v>679</v>
      </c>
    </row>
    <row r="6005" spans="1:14">
      <c r="A6005" s="12">
        <v>41281</v>
      </c>
      <c r="B6005" s="12">
        <v>41281</v>
      </c>
      <c r="C6005" s="13">
        <v>0.70833333333333337</v>
      </c>
      <c r="D6005" s="12" t="str">
        <f t="shared" si="93"/>
        <v>UTC+0</v>
      </c>
      <c r="E6005" s="14">
        <v>712</v>
      </c>
      <c r="F6005" s="14">
        <v>739</v>
      </c>
      <c r="G6005" s="14">
        <v>1319</v>
      </c>
      <c r="H6005" s="15">
        <v>717</v>
      </c>
      <c r="I6005" s="14">
        <v>670</v>
      </c>
      <c r="J6005" s="14">
        <v>443</v>
      </c>
      <c r="N6005" s="15">
        <v>671</v>
      </c>
    </row>
    <row r="6006" spans="1:14">
      <c r="A6006" s="12">
        <v>41282</v>
      </c>
      <c r="B6006" s="12">
        <v>41282</v>
      </c>
      <c r="C6006" s="13">
        <v>0.70833333333333337</v>
      </c>
      <c r="D6006" s="12" t="str">
        <f t="shared" si="93"/>
        <v>UTC+0</v>
      </c>
      <c r="E6006" s="14">
        <v>734</v>
      </c>
      <c r="F6006" s="14">
        <v>740</v>
      </c>
      <c r="G6006" s="14">
        <v>1386</v>
      </c>
      <c r="H6006" s="15">
        <v>719</v>
      </c>
      <c r="I6006" s="14">
        <v>682</v>
      </c>
      <c r="J6006" s="14">
        <v>442</v>
      </c>
      <c r="N6006" s="15">
        <v>663</v>
      </c>
    </row>
    <row r="6007" spans="1:14">
      <c r="A6007" s="12">
        <v>41283</v>
      </c>
      <c r="B6007" s="12">
        <v>41283</v>
      </c>
      <c r="C6007" s="13">
        <v>0.70833333333333337</v>
      </c>
      <c r="D6007" s="12" t="str">
        <f t="shared" si="93"/>
        <v>UTC+0</v>
      </c>
      <c r="E6007" s="14">
        <v>743</v>
      </c>
      <c r="F6007" s="14">
        <v>741</v>
      </c>
      <c r="G6007" s="14">
        <v>1384</v>
      </c>
      <c r="H6007" s="15">
        <v>716</v>
      </c>
      <c r="I6007" s="14">
        <v>717</v>
      </c>
      <c r="J6007" s="14">
        <v>443</v>
      </c>
      <c r="N6007" s="15">
        <v>654</v>
      </c>
    </row>
    <row r="6008" spans="1:14">
      <c r="A6008" s="12">
        <v>41284</v>
      </c>
      <c r="B6008" s="12">
        <v>41284</v>
      </c>
      <c r="C6008" s="13">
        <v>0.70833333333333337</v>
      </c>
      <c r="D6008" s="12" t="str">
        <f t="shared" si="93"/>
        <v>UTC+0</v>
      </c>
      <c r="E6008" s="14">
        <v>751</v>
      </c>
      <c r="F6008" s="14">
        <v>743</v>
      </c>
      <c r="G6008" s="14">
        <v>1367</v>
      </c>
      <c r="H6008" s="15">
        <v>718</v>
      </c>
      <c r="I6008" s="14">
        <v>754</v>
      </c>
      <c r="J6008" s="14">
        <v>443</v>
      </c>
      <c r="N6008" s="15">
        <v>646</v>
      </c>
    </row>
    <row r="6009" spans="1:14">
      <c r="A6009" s="12">
        <v>41285</v>
      </c>
      <c r="B6009" s="12">
        <v>41285</v>
      </c>
      <c r="C6009" s="13">
        <v>0.70833333333333337</v>
      </c>
      <c r="D6009" s="12" t="str">
        <f t="shared" si="93"/>
        <v>UTC+0</v>
      </c>
      <c r="E6009" s="14">
        <v>760</v>
      </c>
      <c r="F6009" s="14">
        <v>745</v>
      </c>
      <c r="G6009" s="14">
        <v>1367</v>
      </c>
      <c r="H6009" s="15">
        <v>715</v>
      </c>
      <c r="I6009" s="14">
        <v>772</v>
      </c>
      <c r="J6009" s="14">
        <v>448</v>
      </c>
      <c r="N6009" s="15">
        <v>641</v>
      </c>
    </row>
    <row r="6010" spans="1:14">
      <c r="A6010" s="12">
        <v>41288</v>
      </c>
      <c r="B6010" s="12">
        <v>41288</v>
      </c>
      <c r="C6010" s="13">
        <v>0.70833333333333337</v>
      </c>
      <c r="D6010" s="12" t="str">
        <f t="shared" si="93"/>
        <v>UTC+0</v>
      </c>
      <c r="E6010" s="14">
        <v>762</v>
      </c>
      <c r="F6010" s="14">
        <v>743</v>
      </c>
      <c r="G6010" s="14">
        <v>1370</v>
      </c>
      <c r="H6010" s="15">
        <v>710</v>
      </c>
      <c r="I6010" s="14">
        <v>774</v>
      </c>
      <c r="J6010" s="14">
        <v>451</v>
      </c>
      <c r="N6010" s="15">
        <v>637</v>
      </c>
    </row>
    <row r="6011" spans="1:14">
      <c r="A6011" s="12">
        <v>41289</v>
      </c>
      <c r="B6011" s="12">
        <v>41289</v>
      </c>
      <c r="C6011" s="13">
        <v>0.70833333333333337</v>
      </c>
      <c r="D6011" s="12" t="str">
        <f t="shared" si="93"/>
        <v>UTC+0</v>
      </c>
      <c r="E6011" s="14">
        <v>765</v>
      </c>
      <c r="F6011" s="14">
        <v>740</v>
      </c>
      <c r="G6011" s="14">
        <v>1365</v>
      </c>
      <c r="H6011" s="15">
        <v>700</v>
      </c>
      <c r="I6011" s="14">
        <v>768</v>
      </c>
      <c r="J6011" s="14">
        <v>454</v>
      </c>
      <c r="N6011" s="15">
        <v>633</v>
      </c>
    </row>
    <row r="6012" spans="1:14">
      <c r="A6012" s="12">
        <v>41290</v>
      </c>
      <c r="B6012" s="12">
        <v>41290</v>
      </c>
      <c r="C6012" s="13">
        <v>0.70833333333333337</v>
      </c>
      <c r="D6012" s="12" t="str">
        <f t="shared" si="93"/>
        <v>UTC+0</v>
      </c>
      <c r="E6012" s="14">
        <v>781</v>
      </c>
      <c r="F6012" s="14">
        <v>738</v>
      </c>
      <c r="G6012" s="14">
        <v>1431</v>
      </c>
      <c r="H6012" s="15">
        <v>696</v>
      </c>
      <c r="I6012" s="14">
        <v>754</v>
      </c>
      <c r="J6012" s="14">
        <v>457</v>
      </c>
      <c r="N6012" s="15">
        <v>631</v>
      </c>
    </row>
    <row r="6013" spans="1:14">
      <c r="A6013" s="12">
        <v>41291</v>
      </c>
      <c r="B6013" s="12">
        <v>41291</v>
      </c>
      <c r="C6013" s="13">
        <v>0.70833333333333337</v>
      </c>
      <c r="D6013" s="12" t="str">
        <f t="shared" si="93"/>
        <v>UTC+0</v>
      </c>
      <c r="E6013" s="14">
        <v>820</v>
      </c>
      <c r="F6013" s="14">
        <v>735</v>
      </c>
      <c r="G6013" s="14">
        <v>1573</v>
      </c>
      <c r="H6013" s="15">
        <v>692</v>
      </c>
      <c r="I6013" s="14">
        <v>743</v>
      </c>
      <c r="J6013" s="14">
        <v>464</v>
      </c>
      <c r="N6013" s="15">
        <v>630</v>
      </c>
    </row>
    <row r="6014" spans="1:14">
      <c r="A6014" s="12">
        <v>41292</v>
      </c>
      <c r="B6014" s="12">
        <v>41292</v>
      </c>
      <c r="C6014" s="13">
        <v>0.70833333333333337</v>
      </c>
      <c r="D6014" s="12" t="str">
        <f t="shared" si="93"/>
        <v>UTC+0</v>
      </c>
      <c r="E6014" s="14">
        <v>837</v>
      </c>
      <c r="F6014" s="14">
        <v>730</v>
      </c>
      <c r="G6014" s="14">
        <v>1605</v>
      </c>
      <c r="H6014" s="15">
        <v>690</v>
      </c>
      <c r="I6014" s="14">
        <v>740</v>
      </c>
      <c r="J6014" s="14">
        <v>470</v>
      </c>
      <c r="N6014" s="15">
        <v>630</v>
      </c>
    </row>
    <row r="6015" spans="1:14">
      <c r="A6015" s="12">
        <v>41295</v>
      </c>
      <c r="B6015" s="12">
        <v>41295</v>
      </c>
      <c r="C6015" s="13">
        <v>0.70833333333333337</v>
      </c>
      <c r="D6015" s="12" t="str">
        <f t="shared" si="93"/>
        <v>UTC+0</v>
      </c>
      <c r="E6015" s="14">
        <v>838</v>
      </c>
      <c r="F6015" s="14">
        <v>728</v>
      </c>
      <c r="G6015" s="14">
        <v>1604</v>
      </c>
      <c r="H6015" s="15">
        <v>689</v>
      </c>
      <c r="I6015" s="14">
        <v>736</v>
      </c>
      <c r="J6015" s="14">
        <v>474</v>
      </c>
      <c r="N6015" s="15">
        <v>633</v>
      </c>
    </row>
    <row r="6016" spans="1:14">
      <c r="A6016" s="12">
        <v>41296</v>
      </c>
      <c r="B6016" s="12">
        <v>41296</v>
      </c>
      <c r="C6016" s="13">
        <v>0.70833333333333337</v>
      </c>
      <c r="D6016" s="12" t="str">
        <f t="shared" si="93"/>
        <v>UTC+0</v>
      </c>
      <c r="E6016" s="14">
        <v>825</v>
      </c>
      <c r="F6016" s="14">
        <v>721</v>
      </c>
      <c r="G6016" s="14">
        <v>1577</v>
      </c>
      <c r="H6016" s="15">
        <v>689</v>
      </c>
      <c r="I6016" s="14">
        <v>729</v>
      </c>
      <c r="J6016" s="14">
        <v>477</v>
      </c>
      <c r="N6016" s="15">
        <v>632</v>
      </c>
    </row>
    <row r="6017" spans="1:14">
      <c r="A6017" s="12">
        <v>41297</v>
      </c>
      <c r="B6017" s="12">
        <v>41297</v>
      </c>
      <c r="C6017" s="13">
        <v>0.70833333333333337</v>
      </c>
      <c r="D6017" s="12" t="str">
        <f t="shared" si="93"/>
        <v>UTC+0</v>
      </c>
      <c r="E6017" s="14">
        <v>817</v>
      </c>
      <c r="F6017" s="14">
        <v>713</v>
      </c>
      <c r="G6017" s="14">
        <v>1564</v>
      </c>
      <c r="H6017" s="15">
        <v>688</v>
      </c>
      <c r="I6017" s="14">
        <v>727</v>
      </c>
      <c r="J6017" s="14">
        <v>478</v>
      </c>
      <c r="N6017" s="15">
        <v>636</v>
      </c>
    </row>
    <row r="6018" spans="1:14">
      <c r="A6018" s="12">
        <v>41298</v>
      </c>
      <c r="B6018" s="12">
        <v>41298</v>
      </c>
      <c r="C6018" s="13">
        <v>0.70833333333333337</v>
      </c>
      <c r="D6018" s="12" t="str">
        <f t="shared" si="93"/>
        <v>UTC+0</v>
      </c>
      <c r="E6018" s="14">
        <v>808</v>
      </c>
      <c r="F6018" s="14">
        <v>712</v>
      </c>
      <c r="G6018" s="14">
        <v>1541</v>
      </c>
      <c r="H6018" s="15">
        <v>690</v>
      </c>
      <c r="I6018" s="14">
        <v>723</v>
      </c>
      <c r="J6018" s="14">
        <v>478</v>
      </c>
      <c r="N6018" s="15">
        <v>647</v>
      </c>
    </row>
    <row r="6019" spans="1:14">
      <c r="A6019" s="12">
        <v>41299</v>
      </c>
      <c r="B6019" s="12">
        <v>41299</v>
      </c>
      <c r="C6019" s="13">
        <v>0.70833333333333337</v>
      </c>
      <c r="D6019" s="12" t="str">
        <f t="shared" ref="D6019:D6082" si="94">IF(
  AND(
    B6019 &gt;= (DATE(YEAR(B6019),3,31) - WEEKDAY(DATE(YEAR(B6019),3,31), 1) + 1 + TIME(1,0,0)),
    B6019 &lt;  (DATE(YEAR(B6019),10,31) - WEEKDAY(DATE(YEAR(B6019),10,31), 1) + 1 + TIME(1,0,0))
  ),
  "UTC+1",
  "UTC+0"
)</f>
        <v>UTC+0</v>
      </c>
      <c r="E6019" s="14">
        <v>798</v>
      </c>
      <c r="F6019" s="14">
        <v>711</v>
      </c>
      <c r="G6019" s="14">
        <v>1520</v>
      </c>
      <c r="H6019" s="15">
        <v>694</v>
      </c>
      <c r="I6019" s="14">
        <v>718</v>
      </c>
      <c r="J6019" s="14">
        <v>475</v>
      </c>
      <c r="N6019" s="15">
        <v>646</v>
      </c>
    </row>
    <row r="6020" spans="1:14">
      <c r="A6020" s="12">
        <v>41302</v>
      </c>
      <c r="B6020" s="12">
        <v>41302</v>
      </c>
      <c r="C6020" s="13">
        <v>0.70833333333333337</v>
      </c>
      <c r="D6020" s="12" t="str">
        <f t="shared" si="94"/>
        <v>UTC+0</v>
      </c>
      <c r="E6020" s="14">
        <v>792</v>
      </c>
      <c r="F6020" s="14">
        <v>710</v>
      </c>
      <c r="G6020" s="14">
        <v>1507</v>
      </c>
      <c r="H6020" s="15">
        <v>697</v>
      </c>
      <c r="I6020" s="14">
        <v>713</v>
      </c>
      <c r="J6020" s="14">
        <v>472</v>
      </c>
      <c r="N6020" s="15">
        <v>637</v>
      </c>
    </row>
    <row r="6021" spans="1:14">
      <c r="A6021" s="12">
        <v>41303</v>
      </c>
      <c r="B6021" s="12">
        <v>41303</v>
      </c>
      <c r="C6021" s="13">
        <v>0.70833333333333337</v>
      </c>
      <c r="D6021" s="12" t="str">
        <f t="shared" si="94"/>
        <v>UTC+0</v>
      </c>
      <c r="E6021" s="14">
        <v>779</v>
      </c>
      <c r="F6021" s="14">
        <v>695</v>
      </c>
      <c r="G6021" s="14">
        <v>1491</v>
      </c>
      <c r="H6021" s="15">
        <v>703</v>
      </c>
      <c r="I6021" s="14">
        <v>703</v>
      </c>
      <c r="J6021" s="14">
        <v>467</v>
      </c>
      <c r="N6021" s="15">
        <v>632</v>
      </c>
    </row>
    <row r="6022" spans="1:14">
      <c r="A6022" s="12">
        <v>41304</v>
      </c>
      <c r="B6022" s="12">
        <v>41304</v>
      </c>
      <c r="C6022" s="13">
        <v>0.70833333333333337</v>
      </c>
      <c r="D6022" s="12" t="str">
        <f t="shared" si="94"/>
        <v>UTC+0</v>
      </c>
      <c r="E6022" s="14">
        <v>767</v>
      </c>
      <c r="F6022" s="14">
        <v>688</v>
      </c>
      <c r="G6022" s="14">
        <v>1477</v>
      </c>
      <c r="H6022" s="15">
        <v>700</v>
      </c>
      <c r="I6022" s="14">
        <v>690</v>
      </c>
      <c r="J6022" s="14">
        <v>461</v>
      </c>
      <c r="N6022" s="15">
        <v>636</v>
      </c>
    </row>
    <row r="6023" spans="1:14">
      <c r="A6023" s="12">
        <v>41305</v>
      </c>
      <c r="B6023" s="12">
        <v>41305</v>
      </c>
      <c r="C6023" s="13">
        <v>0.70833333333333337</v>
      </c>
      <c r="D6023" s="12" t="str">
        <f t="shared" si="94"/>
        <v>UTC+0</v>
      </c>
      <c r="E6023" s="14">
        <v>760</v>
      </c>
      <c r="F6023" s="14">
        <v>684</v>
      </c>
      <c r="G6023" s="14">
        <v>1468</v>
      </c>
      <c r="H6023" s="15">
        <v>706</v>
      </c>
      <c r="I6023" s="14">
        <v>677</v>
      </c>
      <c r="J6023" s="14">
        <v>455</v>
      </c>
      <c r="N6023" s="15">
        <v>636</v>
      </c>
    </row>
    <row r="6024" spans="1:14">
      <c r="A6024" s="12">
        <v>41306</v>
      </c>
      <c r="B6024" s="12">
        <v>41306</v>
      </c>
      <c r="C6024" s="13">
        <v>0.70833333333333337</v>
      </c>
      <c r="D6024" s="12" t="str">
        <f t="shared" si="94"/>
        <v>UTC+0</v>
      </c>
      <c r="E6024" s="14">
        <v>750</v>
      </c>
      <c r="F6024" s="14">
        <v>682</v>
      </c>
      <c r="G6024" s="14">
        <v>1454</v>
      </c>
      <c r="H6024" s="15">
        <v>728</v>
      </c>
      <c r="I6024" s="14">
        <v>664</v>
      </c>
      <c r="J6024" s="14">
        <v>449</v>
      </c>
      <c r="N6024" s="15">
        <v>635</v>
      </c>
    </row>
    <row r="6025" spans="1:14">
      <c r="A6025" s="12">
        <v>41309</v>
      </c>
      <c r="B6025" s="12">
        <v>41309</v>
      </c>
      <c r="C6025" s="13">
        <v>0.70833333333333337</v>
      </c>
      <c r="D6025" s="12" t="str">
        <f t="shared" si="94"/>
        <v>UTC+0</v>
      </c>
      <c r="E6025" s="14">
        <v>745</v>
      </c>
      <c r="F6025" s="14">
        <v>681</v>
      </c>
      <c r="G6025" s="14">
        <v>1461</v>
      </c>
      <c r="H6025" s="15">
        <v>728</v>
      </c>
      <c r="I6025" s="14">
        <v>653</v>
      </c>
      <c r="J6025" s="14">
        <v>444</v>
      </c>
      <c r="N6025" s="15">
        <v>634</v>
      </c>
    </row>
    <row r="6026" spans="1:14">
      <c r="A6026" s="12">
        <v>41310</v>
      </c>
      <c r="B6026" s="12">
        <v>41310</v>
      </c>
      <c r="C6026" s="13">
        <v>0.70833333333333337</v>
      </c>
      <c r="D6026" s="12" t="str">
        <f t="shared" si="94"/>
        <v>UTC+0</v>
      </c>
      <c r="E6026" s="14">
        <v>739</v>
      </c>
      <c r="F6026" s="14">
        <v>677</v>
      </c>
      <c r="G6026" s="14">
        <v>1466</v>
      </c>
      <c r="H6026" s="15">
        <v>728</v>
      </c>
      <c r="I6026" s="14">
        <v>651</v>
      </c>
      <c r="J6026" s="14">
        <v>438</v>
      </c>
      <c r="N6026" s="15">
        <v>632</v>
      </c>
    </row>
    <row r="6027" spans="1:14">
      <c r="A6027" s="12">
        <v>41311</v>
      </c>
      <c r="B6027" s="12">
        <v>41311</v>
      </c>
      <c r="C6027" s="13">
        <v>0.70833333333333337</v>
      </c>
      <c r="D6027" s="12" t="str">
        <f t="shared" si="94"/>
        <v>UTC+0</v>
      </c>
      <c r="E6027" s="14">
        <v>740</v>
      </c>
      <c r="F6027" s="14">
        <v>674</v>
      </c>
      <c r="G6027" s="14">
        <v>1484</v>
      </c>
      <c r="H6027" s="15">
        <v>729</v>
      </c>
      <c r="I6027" s="14">
        <v>657</v>
      </c>
      <c r="J6027" s="14">
        <v>431</v>
      </c>
      <c r="N6027" s="15">
        <v>636</v>
      </c>
    </row>
    <row r="6028" spans="1:14">
      <c r="A6028" s="12">
        <v>41312</v>
      </c>
      <c r="B6028" s="12">
        <v>41312</v>
      </c>
      <c r="C6028" s="13">
        <v>0.70833333333333337</v>
      </c>
      <c r="D6028" s="12" t="str">
        <f t="shared" si="94"/>
        <v>UTC+0</v>
      </c>
      <c r="E6028" s="14">
        <v>749</v>
      </c>
      <c r="F6028" s="14">
        <v>671</v>
      </c>
      <c r="G6028" s="14">
        <v>1481</v>
      </c>
      <c r="H6028" s="15">
        <v>725</v>
      </c>
      <c r="I6028" s="14">
        <v>695</v>
      </c>
      <c r="J6028" s="14">
        <v>425</v>
      </c>
      <c r="N6028" s="15">
        <v>638</v>
      </c>
    </row>
    <row r="6029" spans="1:14">
      <c r="A6029" s="12">
        <v>41313</v>
      </c>
      <c r="B6029" s="12">
        <v>41313</v>
      </c>
      <c r="C6029" s="13">
        <v>0.70833333333333337</v>
      </c>
      <c r="D6029" s="12" t="str">
        <f t="shared" si="94"/>
        <v>UTC+0</v>
      </c>
      <c r="E6029" s="14">
        <v>748</v>
      </c>
      <c r="F6029" s="14">
        <v>669</v>
      </c>
      <c r="G6029" s="14">
        <v>1461</v>
      </c>
      <c r="H6029" s="15">
        <v>724</v>
      </c>
      <c r="I6029" s="14">
        <v>723</v>
      </c>
      <c r="J6029" s="14">
        <v>421</v>
      </c>
      <c r="N6029" s="15">
        <v>640</v>
      </c>
    </row>
    <row r="6030" spans="1:14">
      <c r="A6030" s="12">
        <v>41316</v>
      </c>
      <c r="B6030" s="12">
        <v>41316</v>
      </c>
      <c r="C6030" s="13">
        <v>0.70833333333333337</v>
      </c>
      <c r="D6030" s="12" t="str">
        <f t="shared" si="94"/>
        <v>UTC+0</v>
      </c>
      <c r="E6030" s="14">
        <v>748</v>
      </c>
      <c r="F6030" s="14">
        <v>669</v>
      </c>
      <c r="G6030" s="14">
        <v>1461</v>
      </c>
      <c r="H6030" s="15">
        <v>719</v>
      </c>
      <c r="I6030" s="14">
        <v>723</v>
      </c>
      <c r="J6030" s="14">
        <v>421</v>
      </c>
      <c r="N6030" s="15">
        <v>643</v>
      </c>
    </row>
    <row r="6031" spans="1:14">
      <c r="A6031" s="12">
        <v>41317</v>
      </c>
      <c r="B6031" s="12">
        <v>41317</v>
      </c>
      <c r="C6031" s="13">
        <v>0.70833333333333337</v>
      </c>
      <c r="D6031" s="12" t="str">
        <f t="shared" si="94"/>
        <v>UTC+0</v>
      </c>
      <c r="E6031" s="14">
        <v>747</v>
      </c>
      <c r="F6031" s="14">
        <v>668</v>
      </c>
      <c r="G6031" s="14">
        <v>1448</v>
      </c>
      <c r="H6031" s="15">
        <v>714</v>
      </c>
      <c r="I6031" s="14">
        <v>749</v>
      </c>
      <c r="J6031" s="14">
        <v>417</v>
      </c>
      <c r="N6031" s="15">
        <v>647</v>
      </c>
    </row>
    <row r="6032" spans="1:14">
      <c r="A6032" s="12">
        <v>41318</v>
      </c>
      <c r="B6032" s="12">
        <v>41318</v>
      </c>
      <c r="C6032" s="13">
        <v>0.70833333333333337</v>
      </c>
      <c r="D6032" s="12" t="str">
        <f t="shared" si="94"/>
        <v>UTC+0</v>
      </c>
      <c r="E6032" s="14">
        <v>751</v>
      </c>
      <c r="F6032" s="14">
        <v>664</v>
      </c>
      <c r="G6032" s="14">
        <v>1448</v>
      </c>
      <c r="H6032" s="15">
        <v>708</v>
      </c>
      <c r="I6032" s="14">
        <v>782</v>
      </c>
      <c r="J6032" s="14">
        <v>414</v>
      </c>
      <c r="N6032" s="15">
        <v>655</v>
      </c>
    </row>
    <row r="6033" spans="1:14">
      <c r="A6033" s="12">
        <v>41319</v>
      </c>
      <c r="B6033" s="12">
        <v>41319</v>
      </c>
      <c r="C6033" s="13">
        <v>0.70833333333333337</v>
      </c>
      <c r="D6033" s="12" t="str">
        <f t="shared" si="94"/>
        <v>UTC+0</v>
      </c>
      <c r="E6033" s="14">
        <v>748</v>
      </c>
      <c r="F6033" s="14">
        <v>667</v>
      </c>
      <c r="G6033" s="14">
        <v>1429</v>
      </c>
      <c r="H6033" s="15">
        <v>704</v>
      </c>
      <c r="I6033" s="14">
        <v>808</v>
      </c>
      <c r="J6033" s="14">
        <v>412</v>
      </c>
      <c r="N6033" s="15">
        <v>657</v>
      </c>
    </row>
    <row r="6034" spans="1:14">
      <c r="A6034" s="12">
        <v>41320</v>
      </c>
      <c r="B6034" s="12">
        <v>41320</v>
      </c>
      <c r="C6034" s="13">
        <v>0.70833333333333337</v>
      </c>
      <c r="D6034" s="12" t="str">
        <f t="shared" si="94"/>
        <v>UTC+0</v>
      </c>
      <c r="E6034" s="14">
        <v>753</v>
      </c>
      <c r="F6034" s="14">
        <v>672</v>
      </c>
      <c r="G6034" s="14">
        <v>1434</v>
      </c>
      <c r="H6034" s="15">
        <v>701</v>
      </c>
      <c r="I6034" s="14">
        <v>832</v>
      </c>
      <c r="J6034" s="14">
        <v>412</v>
      </c>
      <c r="N6034" s="15">
        <v>661</v>
      </c>
    </row>
    <row r="6035" spans="1:14">
      <c r="A6035" s="12">
        <v>41323</v>
      </c>
      <c r="B6035" s="12">
        <v>41323</v>
      </c>
      <c r="C6035" s="13">
        <v>0.70833333333333337</v>
      </c>
      <c r="D6035" s="12" t="str">
        <f t="shared" si="94"/>
        <v>UTC+0</v>
      </c>
      <c r="E6035" s="14">
        <v>747</v>
      </c>
      <c r="F6035" s="14">
        <v>679</v>
      </c>
      <c r="G6035" s="14">
        <v>1434</v>
      </c>
      <c r="H6035" s="15">
        <v>698</v>
      </c>
      <c r="I6035" s="14">
        <v>845</v>
      </c>
      <c r="J6035" s="14">
        <v>411</v>
      </c>
      <c r="N6035" s="15">
        <v>659</v>
      </c>
    </row>
    <row r="6036" spans="1:14">
      <c r="A6036" s="12">
        <v>41324</v>
      </c>
      <c r="B6036" s="12">
        <v>41324</v>
      </c>
      <c r="C6036" s="13">
        <v>0.70833333333333337</v>
      </c>
      <c r="D6036" s="12" t="str">
        <f t="shared" si="94"/>
        <v>UTC+0</v>
      </c>
      <c r="E6036" s="14">
        <v>738</v>
      </c>
      <c r="F6036" s="14">
        <v>687</v>
      </c>
      <c r="G6036" s="14">
        <v>1377</v>
      </c>
      <c r="H6036" s="15">
        <v>693</v>
      </c>
      <c r="I6036" s="14">
        <v>859</v>
      </c>
      <c r="J6036" s="14">
        <v>411</v>
      </c>
      <c r="N6036" s="15">
        <v>658</v>
      </c>
    </row>
    <row r="6037" spans="1:14">
      <c r="A6037" s="12">
        <v>41325</v>
      </c>
      <c r="B6037" s="12">
        <v>41325</v>
      </c>
      <c r="C6037" s="13">
        <v>0.70833333333333337</v>
      </c>
      <c r="D6037" s="12" t="str">
        <f t="shared" si="94"/>
        <v>UTC+0</v>
      </c>
      <c r="E6037" s="14">
        <v>735</v>
      </c>
      <c r="F6037" s="14">
        <v>695</v>
      </c>
      <c r="G6037" s="14">
        <v>1355</v>
      </c>
      <c r="H6037" s="15">
        <v>688</v>
      </c>
      <c r="I6037" s="14">
        <v>875</v>
      </c>
      <c r="J6037" s="14">
        <v>410</v>
      </c>
      <c r="N6037" s="15">
        <v>669</v>
      </c>
    </row>
    <row r="6038" spans="1:14">
      <c r="A6038" s="12">
        <v>41326</v>
      </c>
      <c r="B6038" s="12">
        <v>41326</v>
      </c>
      <c r="C6038" s="13">
        <v>0.70833333333333337</v>
      </c>
      <c r="D6038" s="12" t="str">
        <f t="shared" si="94"/>
        <v>UTC+0</v>
      </c>
      <c r="E6038" s="14">
        <v>737</v>
      </c>
      <c r="F6038" s="14">
        <v>705</v>
      </c>
      <c r="G6038" s="14">
        <v>1344</v>
      </c>
      <c r="H6038" s="15">
        <v>686</v>
      </c>
      <c r="I6038" s="14">
        <v>892</v>
      </c>
      <c r="J6038" s="14">
        <v>411</v>
      </c>
      <c r="N6038" s="15">
        <v>673</v>
      </c>
    </row>
    <row r="6039" spans="1:14">
      <c r="A6039" s="12">
        <v>41327</v>
      </c>
      <c r="B6039" s="12">
        <v>41327</v>
      </c>
      <c r="C6039" s="13">
        <v>0.70833333333333337</v>
      </c>
      <c r="D6039" s="12" t="str">
        <f t="shared" si="94"/>
        <v>UTC+0</v>
      </c>
      <c r="E6039" s="14">
        <v>740</v>
      </c>
      <c r="F6039" s="14">
        <v>717</v>
      </c>
      <c r="G6039" s="14">
        <v>1335</v>
      </c>
      <c r="H6039" s="15">
        <v>686</v>
      </c>
      <c r="I6039" s="14">
        <v>909</v>
      </c>
      <c r="J6039" s="14">
        <v>412</v>
      </c>
      <c r="N6039" s="15">
        <v>677</v>
      </c>
    </row>
    <row r="6040" spans="1:14">
      <c r="A6040" s="12">
        <v>41330</v>
      </c>
      <c r="B6040" s="12">
        <v>41330</v>
      </c>
      <c r="C6040" s="13">
        <v>0.70833333333333337</v>
      </c>
      <c r="D6040" s="12" t="str">
        <f t="shared" si="94"/>
        <v>UTC+0</v>
      </c>
      <c r="E6040" s="14">
        <v>743</v>
      </c>
      <c r="F6040" s="14">
        <v>724</v>
      </c>
      <c r="G6040" s="14">
        <v>1323</v>
      </c>
      <c r="H6040" s="15">
        <v>688</v>
      </c>
      <c r="I6040" s="14">
        <v>922</v>
      </c>
      <c r="J6040" s="14">
        <v>414</v>
      </c>
      <c r="N6040" s="15">
        <v>683</v>
      </c>
    </row>
    <row r="6041" spans="1:14">
      <c r="A6041" s="12">
        <v>41331</v>
      </c>
      <c r="B6041" s="12">
        <v>41331</v>
      </c>
      <c r="C6041" s="13">
        <v>0.70833333333333337</v>
      </c>
      <c r="D6041" s="12" t="str">
        <f t="shared" si="94"/>
        <v>UTC+0</v>
      </c>
      <c r="E6041" s="14">
        <v>741</v>
      </c>
      <c r="F6041" s="14">
        <v>734</v>
      </c>
      <c r="G6041" s="14">
        <v>1291</v>
      </c>
      <c r="H6041" s="15">
        <v>689</v>
      </c>
      <c r="I6041" s="14">
        <v>939</v>
      </c>
      <c r="J6041" s="14">
        <v>419</v>
      </c>
      <c r="N6041" s="15">
        <v>686</v>
      </c>
    </row>
    <row r="6042" spans="1:14">
      <c r="A6042" s="12">
        <v>41332</v>
      </c>
      <c r="B6042" s="12">
        <v>41332</v>
      </c>
      <c r="C6042" s="13">
        <v>0.70833333333333337</v>
      </c>
      <c r="D6042" s="12" t="str">
        <f t="shared" si="94"/>
        <v>UTC+0</v>
      </c>
      <c r="E6042" s="14">
        <v>745</v>
      </c>
      <c r="F6042" s="14">
        <v>745</v>
      </c>
      <c r="G6042" s="14">
        <v>1264</v>
      </c>
      <c r="H6042" s="15">
        <v>690</v>
      </c>
      <c r="I6042" s="14">
        <v>961</v>
      </c>
      <c r="J6042" s="14">
        <v>426</v>
      </c>
      <c r="N6042" s="15">
        <v>692</v>
      </c>
    </row>
    <row r="6043" spans="1:14">
      <c r="A6043" s="12">
        <v>41333</v>
      </c>
      <c r="B6043" s="12">
        <v>41333</v>
      </c>
      <c r="C6043" s="13">
        <v>0.70833333333333337</v>
      </c>
      <c r="D6043" s="12" t="str">
        <f t="shared" si="94"/>
        <v>UTC+0</v>
      </c>
      <c r="E6043" s="14">
        <v>757</v>
      </c>
      <c r="F6043" s="14">
        <v>764</v>
      </c>
      <c r="G6043" s="14">
        <v>1249</v>
      </c>
      <c r="H6043" s="15">
        <v>693</v>
      </c>
      <c r="I6043" s="14">
        <v>990</v>
      </c>
      <c r="J6043" s="14">
        <v>436</v>
      </c>
      <c r="N6043" s="15">
        <v>697</v>
      </c>
    </row>
    <row r="6044" spans="1:14">
      <c r="A6044" s="12">
        <v>41334</v>
      </c>
      <c r="B6044" s="12">
        <v>41334</v>
      </c>
      <c r="C6044" s="13">
        <v>0.70833333333333337</v>
      </c>
      <c r="D6044" s="12" t="str">
        <f t="shared" si="94"/>
        <v>UTC+0</v>
      </c>
      <c r="E6044" s="14">
        <v>757</v>
      </c>
      <c r="F6044" s="14">
        <v>764</v>
      </c>
      <c r="G6044" s="14">
        <v>1249</v>
      </c>
      <c r="H6044" s="15">
        <v>694</v>
      </c>
      <c r="I6044" s="14">
        <v>990</v>
      </c>
      <c r="J6044" s="14">
        <v>436</v>
      </c>
      <c r="N6044" s="15">
        <v>700</v>
      </c>
    </row>
    <row r="6045" spans="1:14">
      <c r="A6045" s="12">
        <v>41337</v>
      </c>
      <c r="B6045" s="12">
        <v>41337</v>
      </c>
      <c r="C6045" s="13">
        <v>0.70833333333333337</v>
      </c>
      <c r="D6045" s="12" t="str">
        <f t="shared" si="94"/>
        <v>UTC+0</v>
      </c>
      <c r="E6045" s="14">
        <v>789</v>
      </c>
      <c r="F6045" s="14">
        <v>801</v>
      </c>
      <c r="G6045" s="14">
        <v>1239</v>
      </c>
      <c r="H6045" s="15">
        <v>695</v>
      </c>
      <c r="I6045" s="14">
        <v>1058</v>
      </c>
      <c r="J6045" s="14">
        <v>454</v>
      </c>
      <c r="N6045" s="15">
        <v>696</v>
      </c>
    </row>
    <row r="6046" spans="1:14">
      <c r="A6046" s="12">
        <v>41338</v>
      </c>
      <c r="B6046" s="12">
        <v>41338</v>
      </c>
      <c r="C6046" s="13">
        <v>0.70833333333333337</v>
      </c>
      <c r="D6046" s="12" t="str">
        <f t="shared" si="94"/>
        <v>UTC+0</v>
      </c>
      <c r="E6046" s="14">
        <v>806</v>
      </c>
      <c r="F6046" s="14">
        <v>818</v>
      </c>
      <c r="G6046" s="14">
        <v>1246</v>
      </c>
      <c r="H6046" s="15">
        <v>696</v>
      </c>
      <c r="I6046" s="14">
        <v>1080</v>
      </c>
      <c r="J6046" s="14">
        <v>466</v>
      </c>
      <c r="N6046" s="15">
        <v>690</v>
      </c>
    </row>
    <row r="6047" spans="1:14">
      <c r="A6047" s="12">
        <v>41339</v>
      </c>
      <c r="B6047" s="12">
        <v>41339</v>
      </c>
      <c r="C6047" s="13">
        <v>0.70833333333333337</v>
      </c>
      <c r="D6047" s="12" t="str">
        <f t="shared" si="94"/>
        <v>UTC+0</v>
      </c>
      <c r="E6047" s="14">
        <v>820</v>
      </c>
      <c r="F6047" s="14">
        <v>837</v>
      </c>
      <c r="G6047" s="14">
        <v>1251</v>
      </c>
      <c r="H6047" s="15">
        <v>697</v>
      </c>
      <c r="I6047" s="14">
        <v>1090</v>
      </c>
      <c r="J6047" s="14">
        <v>472</v>
      </c>
      <c r="N6047" s="15">
        <v>686</v>
      </c>
    </row>
    <row r="6048" spans="1:14">
      <c r="A6048" s="12">
        <v>41340</v>
      </c>
      <c r="B6048" s="12">
        <v>41340</v>
      </c>
      <c r="C6048" s="13">
        <v>0.70833333333333337</v>
      </c>
      <c r="D6048" s="12" t="str">
        <f t="shared" si="94"/>
        <v>UTC+0</v>
      </c>
      <c r="E6048" s="14">
        <v>820</v>
      </c>
      <c r="F6048" s="14">
        <v>837</v>
      </c>
      <c r="G6048" s="14">
        <v>1260</v>
      </c>
      <c r="H6048" s="15">
        <v>700</v>
      </c>
      <c r="I6048" s="14">
        <v>1090</v>
      </c>
      <c r="J6048" s="14">
        <v>472</v>
      </c>
      <c r="N6048" s="15">
        <v>681</v>
      </c>
    </row>
    <row r="6049" spans="1:14">
      <c r="A6049" s="12">
        <v>41341</v>
      </c>
      <c r="B6049" s="12">
        <v>41341</v>
      </c>
      <c r="C6049" s="13">
        <v>0.70833333333333337</v>
      </c>
      <c r="D6049" s="12" t="str">
        <f t="shared" si="94"/>
        <v>UTC+0</v>
      </c>
      <c r="E6049" s="14">
        <v>843</v>
      </c>
      <c r="F6049" s="14">
        <v>864</v>
      </c>
      <c r="G6049" s="14">
        <v>1262</v>
      </c>
      <c r="H6049" s="15">
        <v>701</v>
      </c>
      <c r="I6049" s="14">
        <v>1124</v>
      </c>
      <c r="J6049" s="14">
        <v>483</v>
      </c>
      <c r="N6049" s="15">
        <v>674</v>
      </c>
    </row>
    <row r="6050" spans="1:14">
      <c r="A6050" s="12">
        <v>41344</v>
      </c>
      <c r="B6050" s="12">
        <v>41344</v>
      </c>
      <c r="C6050" s="13">
        <v>0.70833333333333337</v>
      </c>
      <c r="D6050" s="12" t="str">
        <f t="shared" si="94"/>
        <v>UTC+0</v>
      </c>
      <c r="E6050" s="14">
        <v>847</v>
      </c>
      <c r="F6050" s="14">
        <v>876</v>
      </c>
      <c r="G6050" s="14">
        <v>1260</v>
      </c>
      <c r="H6050" s="15">
        <v>702</v>
      </c>
      <c r="I6050" s="14">
        <v>1128</v>
      </c>
      <c r="J6050" s="14">
        <v>485</v>
      </c>
      <c r="N6050" s="15">
        <v>666</v>
      </c>
    </row>
    <row r="6051" spans="1:14">
      <c r="A6051" s="12">
        <v>41345</v>
      </c>
      <c r="B6051" s="12">
        <v>41345</v>
      </c>
      <c r="C6051" s="13">
        <v>0.70833333333333337</v>
      </c>
      <c r="D6051" s="12" t="str">
        <f t="shared" si="94"/>
        <v>UTC+0</v>
      </c>
      <c r="E6051" s="14">
        <v>865</v>
      </c>
      <c r="F6051" s="14">
        <v>889</v>
      </c>
      <c r="G6051" s="14">
        <v>1260</v>
      </c>
      <c r="H6051" s="15">
        <v>705</v>
      </c>
      <c r="I6051" s="14">
        <v>1131</v>
      </c>
      <c r="J6051" s="14">
        <v>486</v>
      </c>
      <c r="N6051" s="15">
        <v>661</v>
      </c>
    </row>
    <row r="6052" spans="1:14">
      <c r="A6052" s="12">
        <v>41346</v>
      </c>
      <c r="B6052" s="12">
        <v>41346</v>
      </c>
      <c r="C6052" s="13">
        <v>0.70833333333333337</v>
      </c>
      <c r="D6052" s="12" t="str">
        <f t="shared" si="94"/>
        <v>UTC+0</v>
      </c>
      <c r="E6052" s="14">
        <v>875</v>
      </c>
      <c r="F6052" s="14">
        <v>903</v>
      </c>
      <c r="G6052" s="14">
        <v>1314</v>
      </c>
      <c r="H6052" s="15">
        <v>707</v>
      </c>
      <c r="I6052" s="14">
        <v>1138</v>
      </c>
      <c r="J6052" s="14">
        <v>490</v>
      </c>
      <c r="N6052" s="15">
        <v>661</v>
      </c>
    </row>
    <row r="6053" spans="1:14">
      <c r="A6053" s="12">
        <v>41347</v>
      </c>
      <c r="B6053" s="12">
        <v>41347</v>
      </c>
      <c r="C6053" s="13">
        <v>0.70833333333333337</v>
      </c>
      <c r="D6053" s="12" t="str">
        <f t="shared" si="94"/>
        <v>UTC+0</v>
      </c>
      <c r="E6053" s="14">
        <v>880</v>
      </c>
      <c r="F6053" s="14">
        <v>913</v>
      </c>
      <c r="G6053" s="14">
        <v>1302</v>
      </c>
      <c r="H6053" s="15">
        <v>708</v>
      </c>
      <c r="I6053" s="14">
        <v>1147</v>
      </c>
      <c r="J6053" s="14">
        <v>494</v>
      </c>
      <c r="N6053" s="15">
        <v>669</v>
      </c>
    </row>
    <row r="6054" spans="1:14">
      <c r="A6054" s="12">
        <v>41348</v>
      </c>
      <c r="B6054" s="12">
        <v>41348</v>
      </c>
      <c r="C6054" s="13">
        <v>0.70833333333333337</v>
      </c>
      <c r="D6054" s="12" t="str">
        <f t="shared" si="94"/>
        <v>UTC+0</v>
      </c>
      <c r="E6054" s="14">
        <v>892</v>
      </c>
      <c r="F6054" s="14">
        <v>925</v>
      </c>
      <c r="G6054" s="14">
        <v>1299</v>
      </c>
      <c r="H6054" s="15">
        <v>708</v>
      </c>
      <c r="I6054" s="14">
        <v>1162</v>
      </c>
      <c r="J6054" s="14">
        <v>506</v>
      </c>
      <c r="N6054" s="15">
        <v>663</v>
      </c>
    </row>
    <row r="6055" spans="1:14">
      <c r="A6055" s="12">
        <v>41351</v>
      </c>
      <c r="B6055" s="12">
        <v>41351</v>
      </c>
      <c r="C6055" s="13">
        <v>0.70833333333333337</v>
      </c>
      <c r="D6055" s="12" t="str">
        <f t="shared" si="94"/>
        <v>UTC+0</v>
      </c>
      <c r="E6055" s="14">
        <v>899</v>
      </c>
      <c r="F6055" s="14">
        <v>937</v>
      </c>
      <c r="G6055" s="14">
        <v>1295</v>
      </c>
      <c r="H6055" s="15">
        <v>709</v>
      </c>
      <c r="I6055" s="14">
        <v>1172</v>
      </c>
      <c r="J6055" s="14">
        <v>513</v>
      </c>
      <c r="N6055" s="15">
        <v>662</v>
      </c>
    </row>
    <row r="6056" spans="1:14">
      <c r="A6056" s="12">
        <v>41352</v>
      </c>
      <c r="B6056" s="12">
        <v>41352</v>
      </c>
      <c r="C6056" s="13">
        <v>0.70833333333333337</v>
      </c>
      <c r="D6056" s="12" t="str">
        <f t="shared" si="94"/>
        <v>UTC+0</v>
      </c>
      <c r="E6056" s="14">
        <v>899</v>
      </c>
      <c r="F6056" s="14">
        <v>937</v>
      </c>
      <c r="G6056" s="14">
        <v>1295</v>
      </c>
      <c r="H6056" s="15">
        <v>707</v>
      </c>
      <c r="I6056" s="14">
        <v>1172</v>
      </c>
      <c r="J6056" s="14">
        <v>513</v>
      </c>
      <c r="N6056" s="15">
        <v>659</v>
      </c>
    </row>
    <row r="6057" spans="1:14">
      <c r="A6057" s="12">
        <v>41353</v>
      </c>
      <c r="B6057" s="12">
        <v>41353</v>
      </c>
      <c r="C6057" s="13">
        <v>0.70833333333333337</v>
      </c>
      <c r="D6057" s="12" t="str">
        <f t="shared" si="94"/>
        <v>UTC+0</v>
      </c>
      <c r="E6057" s="14">
        <v>923</v>
      </c>
      <c r="F6057" s="14">
        <v>959</v>
      </c>
      <c r="G6057" s="14">
        <v>1294</v>
      </c>
      <c r="H6057" s="15">
        <v>704</v>
      </c>
      <c r="I6057" s="14">
        <v>1190</v>
      </c>
      <c r="J6057" s="14">
        <v>532</v>
      </c>
      <c r="N6057" s="15">
        <v>664</v>
      </c>
    </row>
    <row r="6058" spans="1:14">
      <c r="A6058" s="12">
        <v>41354</v>
      </c>
      <c r="B6058" s="12">
        <v>41354</v>
      </c>
      <c r="C6058" s="13">
        <v>0.70833333333333337</v>
      </c>
      <c r="D6058" s="12" t="str">
        <f t="shared" si="94"/>
        <v>UTC+0</v>
      </c>
      <c r="E6058" s="14">
        <v>930</v>
      </c>
      <c r="F6058" s="14">
        <v>968</v>
      </c>
      <c r="G6058" s="14">
        <v>1290</v>
      </c>
      <c r="H6058" s="15">
        <v>703</v>
      </c>
      <c r="I6058" s="14">
        <v>1202</v>
      </c>
      <c r="J6058" s="14">
        <v>539</v>
      </c>
      <c r="N6058" s="15">
        <v>671</v>
      </c>
    </row>
    <row r="6059" spans="1:14">
      <c r="A6059" s="12">
        <v>41355</v>
      </c>
      <c r="B6059" s="12">
        <v>41355</v>
      </c>
      <c r="C6059" s="13">
        <v>0.70833333333333337</v>
      </c>
      <c r="D6059" s="12" t="str">
        <f t="shared" si="94"/>
        <v>UTC+0</v>
      </c>
      <c r="E6059" s="14">
        <v>933</v>
      </c>
      <c r="F6059" s="14">
        <v>978</v>
      </c>
      <c r="G6059" s="14">
        <v>1290</v>
      </c>
      <c r="H6059" s="15">
        <v>704</v>
      </c>
      <c r="I6059" s="14">
        <v>1208</v>
      </c>
      <c r="J6059" s="14">
        <v>542</v>
      </c>
      <c r="N6059" s="15">
        <v>677</v>
      </c>
    </row>
    <row r="6060" spans="1:14">
      <c r="A6060" s="12">
        <v>41358</v>
      </c>
      <c r="B6060" s="12">
        <v>41358</v>
      </c>
      <c r="C6060" s="13">
        <v>0.70833333333333337</v>
      </c>
      <c r="D6060" s="12" t="str">
        <f t="shared" si="94"/>
        <v>UTC+0</v>
      </c>
      <c r="E6060" s="14">
        <v>935</v>
      </c>
      <c r="F6060" s="14">
        <v>981</v>
      </c>
      <c r="G6060" s="14">
        <v>1284</v>
      </c>
      <c r="H6060" s="15">
        <v>700</v>
      </c>
      <c r="I6060" s="14">
        <v>1210</v>
      </c>
      <c r="J6060" s="14">
        <v>543</v>
      </c>
      <c r="N6060" s="15">
        <v>675</v>
      </c>
    </row>
    <row r="6061" spans="1:14">
      <c r="A6061" s="12">
        <v>41359</v>
      </c>
      <c r="B6061" s="12">
        <v>41359</v>
      </c>
      <c r="C6061" s="13">
        <v>0.70833333333333337</v>
      </c>
      <c r="D6061" s="12" t="str">
        <f t="shared" si="94"/>
        <v>UTC+0</v>
      </c>
      <c r="E6061" s="14">
        <v>931</v>
      </c>
      <c r="F6061" s="14">
        <v>977</v>
      </c>
      <c r="G6061" s="14">
        <v>1275</v>
      </c>
      <c r="H6061" s="15">
        <v>695</v>
      </c>
      <c r="I6061" s="14">
        <v>1204</v>
      </c>
      <c r="J6061" s="14">
        <v>545</v>
      </c>
      <c r="N6061" s="15">
        <v>669</v>
      </c>
    </row>
    <row r="6062" spans="1:14">
      <c r="A6062" s="12">
        <v>41360</v>
      </c>
      <c r="B6062" s="12">
        <v>41360</v>
      </c>
      <c r="C6062" s="13">
        <v>0.70833333333333337</v>
      </c>
      <c r="D6062" s="12" t="str">
        <f t="shared" si="94"/>
        <v>UTC+0</v>
      </c>
      <c r="E6062" s="14">
        <v>922</v>
      </c>
      <c r="F6062" s="14">
        <v>965</v>
      </c>
      <c r="G6062" s="14">
        <v>1258</v>
      </c>
      <c r="H6062" s="15">
        <v>694</v>
      </c>
      <c r="I6062" s="14">
        <v>1191</v>
      </c>
      <c r="J6062" s="14">
        <v>547</v>
      </c>
      <c r="N6062" s="15">
        <v>663</v>
      </c>
    </row>
    <row r="6063" spans="1:14">
      <c r="A6063" s="12">
        <v>41361</v>
      </c>
      <c r="B6063" s="12">
        <v>41361</v>
      </c>
      <c r="C6063" s="13">
        <v>0.70833333333333337</v>
      </c>
      <c r="D6063" s="12" t="str">
        <f t="shared" si="94"/>
        <v>UTC+0</v>
      </c>
      <c r="E6063" s="14">
        <v>910</v>
      </c>
      <c r="F6063" s="14">
        <v>944</v>
      </c>
      <c r="G6063" s="14">
        <v>1249</v>
      </c>
      <c r="H6063" s="15">
        <v>691</v>
      </c>
      <c r="I6063" s="14">
        <v>1176</v>
      </c>
      <c r="J6063" s="14">
        <v>547</v>
      </c>
      <c r="N6063" s="15">
        <v>661</v>
      </c>
    </row>
    <row r="6064" spans="1:14">
      <c r="A6064" s="12">
        <v>41362</v>
      </c>
      <c r="B6064" s="12">
        <v>41362</v>
      </c>
      <c r="C6064" s="13">
        <v>0.70833333333333337</v>
      </c>
      <c r="D6064" s="12" t="str">
        <f t="shared" si="94"/>
        <v>UTC+0</v>
      </c>
      <c r="E6064" s="14">
        <v>910</v>
      </c>
      <c r="F6064" s="14">
        <v>944</v>
      </c>
      <c r="G6064" s="14">
        <v>1249</v>
      </c>
      <c r="H6064" s="15">
        <v>691</v>
      </c>
      <c r="I6064" s="14">
        <v>1176</v>
      </c>
      <c r="J6064" s="14">
        <v>547</v>
      </c>
      <c r="N6064" s="15">
        <v>661</v>
      </c>
    </row>
    <row r="6065" spans="1:14">
      <c r="A6065" s="12">
        <v>41365</v>
      </c>
      <c r="B6065" s="12">
        <v>41365</v>
      </c>
      <c r="C6065" s="13">
        <v>0.70833333333333337</v>
      </c>
      <c r="D6065" s="12" t="str">
        <f t="shared" si="94"/>
        <v>UTC+1</v>
      </c>
      <c r="E6065" s="14">
        <v>910</v>
      </c>
      <c r="F6065" s="14">
        <v>944</v>
      </c>
      <c r="G6065" s="14">
        <v>1249</v>
      </c>
      <c r="H6065" s="15">
        <v>691</v>
      </c>
      <c r="I6065" s="14">
        <v>1176</v>
      </c>
      <c r="J6065" s="14">
        <v>547</v>
      </c>
      <c r="N6065" s="15">
        <v>661</v>
      </c>
    </row>
    <row r="6066" spans="1:14">
      <c r="A6066" s="12">
        <v>41366</v>
      </c>
      <c r="B6066" s="12">
        <v>41366</v>
      </c>
      <c r="C6066" s="13">
        <v>0.70833333333333337</v>
      </c>
      <c r="D6066" s="12" t="str">
        <f t="shared" si="94"/>
        <v>UTC+1</v>
      </c>
      <c r="E6066" s="14">
        <v>896</v>
      </c>
      <c r="F6066" s="14">
        <v>933</v>
      </c>
      <c r="G6066" s="14">
        <v>1229</v>
      </c>
      <c r="H6066" s="15">
        <v>683</v>
      </c>
      <c r="I6066" s="14">
        <v>1155</v>
      </c>
      <c r="J6066" s="14">
        <v>543</v>
      </c>
      <c r="N6066" s="15">
        <v>658</v>
      </c>
    </row>
    <row r="6067" spans="1:14">
      <c r="A6067" s="12">
        <v>41367</v>
      </c>
      <c r="B6067" s="12">
        <v>41367</v>
      </c>
      <c r="C6067" s="13">
        <v>0.70833333333333337</v>
      </c>
      <c r="D6067" s="12" t="str">
        <f t="shared" si="94"/>
        <v>UTC+1</v>
      </c>
      <c r="E6067" s="14">
        <v>877</v>
      </c>
      <c r="F6067" s="14">
        <v>924</v>
      </c>
      <c r="G6067" s="14">
        <v>1209</v>
      </c>
      <c r="H6067" s="15">
        <v>673</v>
      </c>
      <c r="I6067" s="14">
        <v>1129</v>
      </c>
      <c r="J6067" s="14">
        <v>537</v>
      </c>
      <c r="N6067" s="15">
        <v>659</v>
      </c>
    </row>
    <row r="6068" spans="1:14">
      <c r="A6068" s="12">
        <v>41368</v>
      </c>
      <c r="B6068" s="12">
        <v>41368</v>
      </c>
      <c r="C6068" s="13">
        <v>0.70833333333333337</v>
      </c>
      <c r="D6068" s="12" t="str">
        <f t="shared" si="94"/>
        <v>UTC+1</v>
      </c>
      <c r="E6068" s="14">
        <v>866</v>
      </c>
      <c r="F6068" s="14">
        <v>915</v>
      </c>
      <c r="G6068" s="14">
        <v>1209</v>
      </c>
      <c r="H6068" s="15">
        <v>666</v>
      </c>
      <c r="I6068" s="14">
        <v>1106</v>
      </c>
      <c r="J6068" s="14">
        <v>529</v>
      </c>
      <c r="N6068" s="15">
        <v>677</v>
      </c>
    </row>
    <row r="6069" spans="1:14">
      <c r="A6069" s="12">
        <v>41369</v>
      </c>
      <c r="B6069" s="12">
        <v>41369</v>
      </c>
      <c r="C6069" s="13">
        <v>0.70833333333333337</v>
      </c>
      <c r="D6069" s="12" t="str">
        <f t="shared" si="94"/>
        <v>UTC+1</v>
      </c>
      <c r="E6069" s="14">
        <v>861</v>
      </c>
      <c r="F6069" s="14">
        <v>912</v>
      </c>
      <c r="G6069" s="14">
        <v>1215</v>
      </c>
      <c r="H6069" s="15">
        <v>662</v>
      </c>
      <c r="I6069" s="14">
        <v>1094</v>
      </c>
      <c r="J6069" s="14">
        <v>525</v>
      </c>
      <c r="N6069" s="15">
        <v>707</v>
      </c>
    </row>
    <row r="6070" spans="1:14">
      <c r="A6070" s="12">
        <v>41372</v>
      </c>
      <c r="B6070" s="12">
        <v>41372</v>
      </c>
      <c r="C6070" s="13">
        <v>0.70833333333333337</v>
      </c>
      <c r="D6070" s="12" t="str">
        <f t="shared" si="94"/>
        <v>UTC+1</v>
      </c>
      <c r="E6070" s="14">
        <v>858</v>
      </c>
      <c r="F6070" s="14">
        <v>907</v>
      </c>
      <c r="G6070" s="14">
        <v>1223</v>
      </c>
      <c r="H6070" s="15">
        <v>659</v>
      </c>
      <c r="I6070" s="14">
        <v>1084</v>
      </c>
      <c r="J6070" s="14">
        <v>523</v>
      </c>
      <c r="N6070" s="15">
        <v>712</v>
      </c>
    </row>
    <row r="6071" spans="1:14">
      <c r="A6071" s="12">
        <v>41373</v>
      </c>
      <c r="B6071" s="12">
        <v>41373</v>
      </c>
      <c r="C6071" s="13">
        <v>0.70833333333333337</v>
      </c>
      <c r="D6071" s="12" t="str">
        <f t="shared" si="94"/>
        <v>UTC+1</v>
      </c>
      <c r="E6071" s="14">
        <v>856</v>
      </c>
      <c r="F6071" s="14">
        <v>902</v>
      </c>
      <c r="G6071" s="14">
        <v>1236</v>
      </c>
      <c r="H6071" s="15">
        <v>655</v>
      </c>
      <c r="I6071" s="14">
        <v>1077</v>
      </c>
      <c r="J6071" s="14">
        <v>518</v>
      </c>
      <c r="N6071" s="15">
        <v>709</v>
      </c>
    </row>
    <row r="6072" spans="1:14">
      <c r="A6072" s="12">
        <v>41374</v>
      </c>
      <c r="B6072" s="12">
        <v>41374</v>
      </c>
      <c r="C6072" s="13">
        <v>0.70833333333333337</v>
      </c>
      <c r="D6072" s="12" t="str">
        <f t="shared" si="94"/>
        <v>UTC+1</v>
      </c>
      <c r="E6072" s="14">
        <v>859</v>
      </c>
      <c r="F6072" s="14">
        <v>900</v>
      </c>
      <c r="G6072" s="14">
        <v>1250</v>
      </c>
      <c r="H6072" s="15">
        <v>649</v>
      </c>
      <c r="I6072" s="14">
        <v>1080</v>
      </c>
      <c r="J6072" s="14">
        <v>518</v>
      </c>
      <c r="N6072" s="15">
        <v>702</v>
      </c>
    </row>
    <row r="6073" spans="1:14">
      <c r="A6073" s="12">
        <v>41375</v>
      </c>
      <c r="B6073" s="12">
        <v>41375</v>
      </c>
      <c r="C6073" s="13">
        <v>0.70833333333333337</v>
      </c>
      <c r="D6073" s="12" t="str">
        <f t="shared" si="94"/>
        <v>UTC+1</v>
      </c>
      <c r="E6073" s="14">
        <v>865</v>
      </c>
      <c r="F6073" s="14">
        <v>901</v>
      </c>
      <c r="G6073" s="14">
        <v>1257</v>
      </c>
      <c r="H6073" s="15">
        <v>645</v>
      </c>
      <c r="I6073" s="14">
        <v>1095</v>
      </c>
      <c r="J6073" s="14">
        <v>521</v>
      </c>
      <c r="N6073" s="15">
        <v>682</v>
      </c>
    </row>
    <row r="6074" spans="1:14">
      <c r="A6074" s="12">
        <v>41376</v>
      </c>
      <c r="B6074" s="12">
        <v>41376</v>
      </c>
      <c r="C6074" s="13">
        <v>0.70833333333333337</v>
      </c>
      <c r="D6074" s="12" t="str">
        <f t="shared" si="94"/>
        <v>UTC+1</v>
      </c>
      <c r="E6074" s="14">
        <v>875</v>
      </c>
      <c r="F6074" s="14">
        <v>902</v>
      </c>
      <c r="G6074" s="14">
        <v>1265</v>
      </c>
      <c r="H6074" s="15">
        <v>640</v>
      </c>
      <c r="I6074" s="14">
        <v>1112</v>
      </c>
      <c r="J6074" s="14">
        <v>526</v>
      </c>
      <c r="N6074" s="15">
        <v>674</v>
      </c>
    </row>
    <row r="6075" spans="1:14">
      <c r="A6075" s="12">
        <v>41379</v>
      </c>
      <c r="B6075" s="12">
        <v>41379</v>
      </c>
      <c r="C6075" s="13">
        <v>0.70833333333333337</v>
      </c>
      <c r="D6075" s="12" t="str">
        <f t="shared" si="94"/>
        <v>UTC+1</v>
      </c>
      <c r="E6075" s="14">
        <v>876</v>
      </c>
      <c r="F6075" s="14">
        <v>902</v>
      </c>
      <c r="G6075" s="14">
        <v>1257</v>
      </c>
      <c r="H6075" s="15">
        <v>635</v>
      </c>
      <c r="I6075" s="14">
        <v>1125</v>
      </c>
      <c r="J6075" s="14">
        <v>528</v>
      </c>
      <c r="N6075" s="15">
        <v>663</v>
      </c>
    </row>
    <row r="6076" spans="1:14">
      <c r="A6076" s="12">
        <v>41380</v>
      </c>
      <c r="B6076" s="12">
        <v>41380</v>
      </c>
      <c r="C6076" s="13">
        <v>0.70833333333333337</v>
      </c>
      <c r="D6076" s="12" t="str">
        <f t="shared" si="94"/>
        <v>UTC+1</v>
      </c>
      <c r="E6076" s="14">
        <v>876</v>
      </c>
      <c r="F6076" s="14">
        <v>902</v>
      </c>
      <c r="G6076" s="14">
        <v>1251</v>
      </c>
      <c r="H6076" s="15">
        <v>627</v>
      </c>
      <c r="I6076" s="14">
        <v>1125</v>
      </c>
      <c r="J6076" s="14">
        <v>528</v>
      </c>
      <c r="N6076" s="15">
        <v>638</v>
      </c>
    </row>
    <row r="6077" spans="1:14">
      <c r="A6077" s="12">
        <v>41381</v>
      </c>
      <c r="B6077" s="12">
        <v>41381</v>
      </c>
      <c r="C6077" s="13">
        <v>0.70833333333333337</v>
      </c>
      <c r="D6077" s="12" t="str">
        <f t="shared" si="94"/>
        <v>UTC+1</v>
      </c>
      <c r="E6077" s="14">
        <v>885</v>
      </c>
      <c r="F6077" s="14">
        <v>899</v>
      </c>
      <c r="G6077" s="14">
        <v>1245</v>
      </c>
      <c r="H6077" s="15">
        <v>623</v>
      </c>
      <c r="I6077" s="14">
        <v>1167</v>
      </c>
      <c r="J6077" s="14">
        <v>537</v>
      </c>
      <c r="N6077" s="15">
        <v>630</v>
      </c>
    </row>
    <row r="6078" spans="1:14">
      <c r="A6078" s="12">
        <v>41382</v>
      </c>
      <c r="B6078" s="12">
        <v>41382</v>
      </c>
      <c r="C6078" s="13">
        <v>0.70833333333333337</v>
      </c>
      <c r="D6078" s="12" t="str">
        <f t="shared" si="94"/>
        <v>UTC+1</v>
      </c>
      <c r="E6078" s="14">
        <v>885</v>
      </c>
      <c r="F6078" s="14">
        <v>898</v>
      </c>
      <c r="G6078" s="14">
        <v>1238</v>
      </c>
      <c r="H6078" s="15">
        <v>623</v>
      </c>
      <c r="I6078" s="14">
        <v>1180</v>
      </c>
      <c r="J6078" s="14">
        <v>538</v>
      </c>
      <c r="N6078" s="15">
        <v>632</v>
      </c>
    </row>
    <row r="6079" spans="1:14">
      <c r="A6079" s="12">
        <v>41383</v>
      </c>
      <c r="B6079" s="12">
        <v>41383</v>
      </c>
      <c r="C6079" s="13">
        <v>0.70833333333333337</v>
      </c>
      <c r="D6079" s="12" t="str">
        <f t="shared" si="94"/>
        <v>UTC+1</v>
      </c>
      <c r="E6079" s="14">
        <v>888</v>
      </c>
      <c r="F6079" s="14">
        <v>902</v>
      </c>
      <c r="G6079" s="14">
        <v>1234</v>
      </c>
      <c r="H6079" s="15">
        <v>633</v>
      </c>
      <c r="I6079" s="14">
        <v>1196</v>
      </c>
      <c r="J6079" s="14">
        <v>539</v>
      </c>
      <c r="N6079" s="15">
        <v>634</v>
      </c>
    </row>
    <row r="6080" spans="1:14">
      <c r="A6080" s="12">
        <v>41386</v>
      </c>
      <c r="B6080" s="12">
        <v>41386</v>
      </c>
      <c r="C6080" s="13">
        <v>0.70833333333333337</v>
      </c>
      <c r="D6080" s="12" t="str">
        <f t="shared" si="94"/>
        <v>UTC+1</v>
      </c>
      <c r="E6080" s="14">
        <v>889</v>
      </c>
      <c r="F6080" s="14">
        <v>902</v>
      </c>
      <c r="G6080" s="14">
        <v>1230</v>
      </c>
      <c r="H6080" s="15">
        <v>634</v>
      </c>
      <c r="I6080" s="14">
        <v>1202</v>
      </c>
      <c r="J6080" s="14">
        <v>540</v>
      </c>
      <c r="N6080" s="15">
        <v>638</v>
      </c>
    </row>
    <row r="6081" spans="1:14">
      <c r="A6081" s="12">
        <v>41387</v>
      </c>
      <c r="B6081" s="12">
        <v>41387</v>
      </c>
      <c r="C6081" s="13">
        <v>0.70833333333333337</v>
      </c>
      <c r="D6081" s="12" t="str">
        <f t="shared" si="94"/>
        <v>UTC+1</v>
      </c>
      <c r="E6081" s="14">
        <v>885</v>
      </c>
      <c r="F6081" s="14">
        <v>903</v>
      </c>
      <c r="G6081" s="14">
        <v>1220</v>
      </c>
      <c r="H6081" s="15">
        <v>629</v>
      </c>
      <c r="I6081" s="14">
        <v>1193</v>
      </c>
      <c r="J6081" s="14">
        <v>540</v>
      </c>
      <c r="N6081" s="15">
        <v>638</v>
      </c>
    </row>
    <row r="6082" spans="1:14">
      <c r="A6082" s="12">
        <v>41388</v>
      </c>
      <c r="B6082" s="12">
        <v>41388</v>
      </c>
      <c r="C6082" s="13">
        <v>0.70833333333333337</v>
      </c>
      <c r="D6082" s="12" t="str">
        <f t="shared" si="94"/>
        <v>UTC+1</v>
      </c>
      <c r="E6082" s="14">
        <v>879</v>
      </c>
      <c r="F6082" s="14">
        <v>905</v>
      </c>
      <c r="G6082" s="14">
        <v>1214</v>
      </c>
      <c r="H6082" s="15">
        <v>620</v>
      </c>
      <c r="I6082" s="14">
        <v>1165</v>
      </c>
      <c r="J6082" s="14">
        <v>543</v>
      </c>
      <c r="N6082" s="15">
        <v>626</v>
      </c>
    </row>
    <row r="6083" spans="1:14">
      <c r="A6083" s="12">
        <v>41389</v>
      </c>
      <c r="B6083" s="12">
        <v>41389</v>
      </c>
      <c r="C6083" s="13">
        <v>0.70833333333333337</v>
      </c>
      <c r="D6083" s="12" t="str">
        <f t="shared" ref="D6083:D6146" si="95">IF(
  AND(
    B6083 &gt;= (DATE(YEAR(B6083),3,31) - WEEKDAY(DATE(YEAR(B6083),3,31), 1) + 1 + TIME(1,0,0)),
    B6083 &lt;  (DATE(YEAR(B6083),10,31) - WEEKDAY(DATE(YEAR(B6083),10,31), 1) + 1 + TIME(1,0,0))
  ),
  "UTC+1",
  "UTC+0"
)</f>
        <v>UTC+1</v>
      </c>
      <c r="E6083" s="14">
        <v>872</v>
      </c>
      <c r="F6083" s="14">
        <v>904</v>
      </c>
      <c r="G6083" s="14">
        <v>1220</v>
      </c>
      <c r="H6083" s="15">
        <v>616</v>
      </c>
      <c r="I6083" s="14">
        <v>1121</v>
      </c>
      <c r="J6083" s="14">
        <v>544</v>
      </c>
      <c r="N6083" s="15">
        <v>622</v>
      </c>
    </row>
    <row r="6084" spans="1:14">
      <c r="A6084" s="12">
        <v>41390</v>
      </c>
      <c r="B6084" s="12">
        <v>41390</v>
      </c>
      <c r="C6084" s="13">
        <v>0.70833333333333337</v>
      </c>
      <c r="D6084" s="12" t="str">
        <f t="shared" si="95"/>
        <v>UTC+1</v>
      </c>
      <c r="E6084" s="14">
        <v>871</v>
      </c>
      <c r="F6084" s="14">
        <v>900</v>
      </c>
      <c r="G6084" s="14">
        <v>1246</v>
      </c>
      <c r="H6084" s="15">
        <v>613</v>
      </c>
      <c r="I6084" s="14">
        <v>1082</v>
      </c>
      <c r="J6084" s="14">
        <v>545</v>
      </c>
      <c r="N6084" s="15">
        <v>623</v>
      </c>
    </row>
    <row r="6085" spans="1:14">
      <c r="A6085" s="12">
        <v>41393</v>
      </c>
      <c r="B6085" s="12">
        <v>41393</v>
      </c>
      <c r="C6085" s="13">
        <v>0.70833333333333337</v>
      </c>
      <c r="D6085" s="12" t="str">
        <f t="shared" si="95"/>
        <v>UTC+1</v>
      </c>
      <c r="E6085" s="14">
        <v>868</v>
      </c>
      <c r="F6085" s="14">
        <v>895</v>
      </c>
      <c r="G6085" s="14">
        <v>1246</v>
      </c>
      <c r="H6085" s="15">
        <v>611</v>
      </c>
      <c r="I6085" s="14">
        <v>1058</v>
      </c>
      <c r="J6085" s="14">
        <v>545</v>
      </c>
      <c r="N6085" s="15">
        <v>621</v>
      </c>
    </row>
    <row r="6086" spans="1:14">
      <c r="A6086" s="12">
        <v>41394</v>
      </c>
      <c r="B6086" s="12">
        <v>41394</v>
      </c>
      <c r="C6086" s="13">
        <v>0.70833333333333337</v>
      </c>
      <c r="D6086" s="12" t="str">
        <f t="shared" si="95"/>
        <v>UTC+1</v>
      </c>
      <c r="E6086" s="14">
        <v>863</v>
      </c>
      <c r="F6086" s="14">
        <v>888</v>
      </c>
      <c r="G6086" s="14">
        <v>1273</v>
      </c>
      <c r="H6086" s="15">
        <v>609</v>
      </c>
      <c r="I6086" s="14">
        <v>1028</v>
      </c>
      <c r="J6086" s="14">
        <v>544</v>
      </c>
      <c r="N6086" s="15">
        <v>619</v>
      </c>
    </row>
    <row r="6087" spans="1:14">
      <c r="A6087" s="12">
        <v>41395</v>
      </c>
      <c r="B6087" s="12">
        <v>41395</v>
      </c>
      <c r="C6087" s="13">
        <v>0.70833333333333337</v>
      </c>
      <c r="D6087" s="12" t="str">
        <f t="shared" si="95"/>
        <v>UTC+1</v>
      </c>
      <c r="E6087" s="14">
        <v>863</v>
      </c>
      <c r="F6087" s="14">
        <v>888</v>
      </c>
      <c r="G6087" s="14">
        <v>1273</v>
      </c>
      <c r="H6087" s="15">
        <v>607</v>
      </c>
      <c r="I6087" s="14">
        <v>1028</v>
      </c>
      <c r="J6087" s="14">
        <v>544</v>
      </c>
      <c r="N6087" s="15">
        <v>623</v>
      </c>
    </row>
    <row r="6088" spans="1:14">
      <c r="A6088" s="12">
        <v>41396</v>
      </c>
      <c r="B6088" s="12">
        <v>41396</v>
      </c>
      <c r="C6088" s="13">
        <v>0.70833333333333337</v>
      </c>
      <c r="D6088" s="12" t="str">
        <f t="shared" si="95"/>
        <v>UTC+1</v>
      </c>
      <c r="E6088" s="14">
        <v>873</v>
      </c>
      <c r="F6088" s="14">
        <v>880</v>
      </c>
      <c r="G6088" s="14">
        <v>1322</v>
      </c>
      <c r="H6088" s="15">
        <v>605</v>
      </c>
      <c r="I6088" s="14">
        <v>1010</v>
      </c>
      <c r="J6088" s="14">
        <v>546</v>
      </c>
      <c r="N6088" s="15">
        <v>623</v>
      </c>
    </row>
    <row r="6089" spans="1:14">
      <c r="A6089" s="12">
        <v>41397</v>
      </c>
      <c r="B6089" s="12">
        <v>41397</v>
      </c>
      <c r="C6089" s="13">
        <v>0.70833333333333337</v>
      </c>
      <c r="D6089" s="12" t="str">
        <f t="shared" si="95"/>
        <v>UTC+1</v>
      </c>
      <c r="E6089" s="14">
        <v>878</v>
      </c>
      <c r="F6089" s="14">
        <v>876</v>
      </c>
      <c r="G6089" s="14">
        <v>1344</v>
      </c>
      <c r="H6089" s="15">
        <v>604</v>
      </c>
      <c r="I6089" s="14">
        <v>1006</v>
      </c>
      <c r="J6089" s="14">
        <v>546</v>
      </c>
      <c r="N6089" s="15">
        <v>622</v>
      </c>
    </row>
    <row r="6090" spans="1:14">
      <c r="A6090" s="12">
        <v>41400</v>
      </c>
      <c r="B6090" s="12">
        <v>41400</v>
      </c>
      <c r="C6090" s="13">
        <v>0.70833333333333337</v>
      </c>
      <c r="D6090" s="12" t="str">
        <f t="shared" si="95"/>
        <v>UTC+1</v>
      </c>
      <c r="E6090" s="14">
        <v>878</v>
      </c>
      <c r="F6090" s="14">
        <v>876</v>
      </c>
      <c r="G6090" s="14">
        <v>1344</v>
      </c>
      <c r="H6090" s="15">
        <v>604</v>
      </c>
      <c r="I6090" s="14">
        <v>1006</v>
      </c>
      <c r="J6090" s="14">
        <v>546</v>
      </c>
      <c r="N6090" s="15">
        <v>622</v>
      </c>
    </row>
    <row r="6091" spans="1:14">
      <c r="A6091" s="12">
        <v>41401</v>
      </c>
      <c r="B6091" s="12">
        <v>41401</v>
      </c>
      <c r="C6091" s="13">
        <v>0.70833333333333337</v>
      </c>
      <c r="D6091" s="12" t="str">
        <f t="shared" si="95"/>
        <v>UTC+1</v>
      </c>
      <c r="E6091" s="14">
        <v>889</v>
      </c>
      <c r="F6091" s="14">
        <v>874</v>
      </c>
      <c r="G6091" s="14">
        <v>1393</v>
      </c>
      <c r="H6091" s="15">
        <v>604</v>
      </c>
      <c r="I6091" s="14">
        <v>999</v>
      </c>
      <c r="J6091" s="14">
        <v>546</v>
      </c>
      <c r="N6091" s="15">
        <v>620</v>
      </c>
    </row>
    <row r="6092" spans="1:14">
      <c r="A6092" s="12">
        <v>41402</v>
      </c>
      <c r="B6092" s="12">
        <v>41402</v>
      </c>
      <c r="C6092" s="13">
        <v>0.70833333333333337</v>
      </c>
      <c r="D6092" s="12" t="str">
        <f t="shared" si="95"/>
        <v>UTC+1</v>
      </c>
      <c r="E6092" s="14">
        <v>892</v>
      </c>
      <c r="F6092" s="14">
        <v>872</v>
      </c>
      <c r="G6092" s="14">
        <v>1408</v>
      </c>
      <c r="H6092" s="15">
        <v>615</v>
      </c>
      <c r="I6092" s="14">
        <v>995</v>
      </c>
      <c r="J6092" s="14">
        <v>548</v>
      </c>
      <c r="N6092" s="15">
        <v>616</v>
      </c>
    </row>
    <row r="6093" spans="1:14">
      <c r="A6093" s="12">
        <v>41403</v>
      </c>
      <c r="B6093" s="12">
        <v>41403</v>
      </c>
      <c r="C6093" s="13">
        <v>0.70833333333333337</v>
      </c>
      <c r="D6093" s="12" t="str">
        <f t="shared" si="95"/>
        <v>UTC+1</v>
      </c>
      <c r="E6093" s="14">
        <v>889</v>
      </c>
      <c r="F6093" s="14">
        <v>869</v>
      </c>
      <c r="G6093" s="14">
        <v>1398</v>
      </c>
      <c r="H6093" s="15">
        <v>613</v>
      </c>
      <c r="I6093" s="14">
        <v>995</v>
      </c>
      <c r="J6093" s="14">
        <v>551</v>
      </c>
      <c r="N6093" s="15">
        <v>620</v>
      </c>
    </row>
    <row r="6094" spans="1:14">
      <c r="A6094" s="12">
        <v>41404</v>
      </c>
      <c r="B6094" s="12">
        <v>41404</v>
      </c>
      <c r="C6094" s="13">
        <v>0.70833333333333337</v>
      </c>
      <c r="D6094" s="12" t="str">
        <f t="shared" si="95"/>
        <v>UTC+1</v>
      </c>
      <c r="E6094" s="14">
        <v>884</v>
      </c>
      <c r="F6094" s="14">
        <v>866</v>
      </c>
      <c r="G6094" s="14">
        <v>1398</v>
      </c>
      <c r="H6094" s="15">
        <v>609</v>
      </c>
      <c r="I6094" s="14">
        <v>994</v>
      </c>
      <c r="J6094" s="14">
        <v>551</v>
      </c>
      <c r="N6094" s="15">
        <v>617</v>
      </c>
    </row>
    <row r="6095" spans="1:14">
      <c r="A6095" s="12">
        <v>41407</v>
      </c>
      <c r="B6095" s="12">
        <v>41407</v>
      </c>
      <c r="C6095" s="13">
        <v>0.70833333333333337</v>
      </c>
      <c r="D6095" s="12" t="str">
        <f t="shared" si="95"/>
        <v>UTC+1</v>
      </c>
      <c r="E6095" s="14">
        <v>879</v>
      </c>
      <c r="F6095" s="14">
        <v>861</v>
      </c>
      <c r="G6095" s="14">
        <v>1370</v>
      </c>
      <c r="H6095" s="15">
        <v>605</v>
      </c>
      <c r="I6095" s="14">
        <v>993</v>
      </c>
      <c r="J6095" s="14">
        <v>553</v>
      </c>
      <c r="N6095" s="15">
        <v>615</v>
      </c>
    </row>
    <row r="6096" spans="1:14">
      <c r="A6096" s="12">
        <v>41408</v>
      </c>
      <c r="B6096" s="12">
        <v>41408</v>
      </c>
      <c r="C6096" s="13">
        <v>0.70833333333333337</v>
      </c>
      <c r="D6096" s="12" t="str">
        <f t="shared" si="95"/>
        <v>UTC+1</v>
      </c>
      <c r="E6096" s="14">
        <v>872</v>
      </c>
      <c r="F6096" s="14">
        <v>857</v>
      </c>
      <c r="G6096" s="14">
        <v>1360</v>
      </c>
      <c r="H6096" s="15">
        <v>599</v>
      </c>
      <c r="I6096" s="14">
        <v>988</v>
      </c>
      <c r="J6096" s="14">
        <v>555</v>
      </c>
      <c r="N6096" s="15">
        <v>615</v>
      </c>
    </row>
    <row r="6097" spans="1:14">
      <c r="A6097" s="12">
        <v>41409</v>
      </c>
      <c r="B6097" s="12">
        <v>41409</v>
      </c>
      <c r="C6097" s="13">
        <v>0.70833333333333337</v>
      </c>
      <c r="D6097" s="12" t="str">
        <f t="shared" si="95"/>
        <v>UTC+1</v>
      </c>
      <c r="E6097" s="14">
        <v>861</v>
      </c>
      <c r="F6097" s="14">
        <v>854</v>
      </c>
      <c r="G6097" s="14">
        <v>1360</v>
      </c>
      <c r="H6097" s="15">
        <v>595</v>
      </c>
      <c r="I6097" s="14">
        <v>974</v>
      </c>
      <c r="J6097" s="14">
        <v>555</v>
      </c>
      <c r="N6097" s="15">
        <v>614</v>
      </c>
    </row>
    <row r="6098" spans="1:14">
      <c r="A6098" s="12">
        <v>41410</v>
      </c>
      <c r="B6098" s="12">
        <v>41410</v>
      </c>
      <c r="C6098" s="13">
        <v>0.70833333333333337</v>
      </c>
      <c r="D6098" s="12" t="str">
        <f t="shared" si="95"/>
        <v>UTC+1</v>
      </c>
      <c r="E6098" s="14">
        <v>850</v>
      </c>
      <c r="F6098" s="14">
        <v>853</v>
      </c>
      <c r="G6098" s="14">
        <v>1360</v>
      </c>
      <c r="H6098" s="15">
        <v>586</v>
      </c>
      <c r="I6098" s="14">
        <v>951</v>
      </c>
      <c r="J6098" s="14">
        <v>554</v>
      </c>
      <c r="N6098" s="15">
        <v>611</v>
      </c>
    </row>
    <row r="6099" spans="1:14">
      <c r="A6099" s="12">
        <v>41411</v>
      </c>
      <c r="B6099" s="12">
        <v>41411</v>
      </c>
      <c r="C6099" s="13">
        <v>0.70833333333333337</v>
      </c>
      <c r="D6099" s="12" t="str">
        <f t="shared" si="95"/>
        <v>UTC+1</v>
      </c>
      <c r="E6099" s="14">
        <v>850</v>
      </c>
      <c r="F6099" s="14">
        <v>853</v>
      </c>
      <c r="G6099" s="14">
        <v>1360</v>
      </c>
      <c r="H6099" s="15">
        <v>588</v>
      </c>
      <c r="I6099" s="14">
        <v>951</v>
      </c>
      <c r="J6099" s="14">
        <v>554</v>
      </c>
      <c r="N6099" s="15">
        <v>612</v>
      </c>
    </row>
    <row r="6100" spans="1:14">
      <c r="A6100" s="12">
        <v>41414</v>
      </c>
      <c r="B6100" s="12">
        <v>41414</v>
      </c>
      <c r="C6100" s="13">
        <v>0.70833333333333337</v>
      </c>
      <c r="D6100" s="12" t="str">
        <f t="shared" si="95"/>
        <v>UTC+1</v>
      </c>
      <c r="E6100" s="14">
        <v>836</v>
      </c>
      <c r="F6100" s="14">
        <v>852</v>
      </c>
      <c r="G6100" s="14">
        <v>1317</v>
      </c>
      <c r="H6100" s="15">
        <v>585</v>
      </c>
      <c r="I6100" s="14">
        <v>917</v>
      </c>
      <c r="J6100" s="14">
        <v>555</v>
      </c>
      <c r="N6100" s="15">
        <v>609</v>
      </c>
    </row>
    <row r="6101" spans="1:14">
      <c r="A6101" s="12">
        <v>41415</v>
      </c>
      <c r="B6101" s="12">
        <v>41415</v>
      </c>
      <c r="C6101" s="13">
        <v>0.70833333333333337</v>
      </c>
      <c r="D6101" s="12" t="str">
        <f t="shared" si="95"/>
        <v>UTC+1</v>
      </c>
      <c r="E6101" s="14">
        <v>830</v>
      </c>
      <c r="F6101" s="14">
        <v>851</v>
      </c>
      <c r="G6101" s="14">
        <v>1333</v>
      </c>
      <c r="H6101" s="15">
        <v>582</v>
      </c>
      <c r="I6101" s="14">
        <v>899</v>
      </c>
      <c r="J6101" s="14">
        <v>554</v>
      </c>
      <c r="N6101" s="15">
        <v>605</v>
      </c>
    </row>
    <row r="6102" spans="1:14">
      <c r="A6102" s="12">
        <v>41416</v>
      </c>
      <c r="B6102" s="12">
        <v>41416</v>
      </c>
      <c r="C6102" s="13">
        <v>0.70833333333333337</v>
      </c>
      <c r="D6102" s="12" t="str">
        <f t="shared" si="95"/>
        <v>UTC+1</v>
      </c>
      <c r="E6102" s="14">
        <v>829</v>
      </c>
      <c r="F6102" s="14">
        <v>853</v>
      </c>
      <c r="G6102" s="14">
        <v>1333</v>
      </c>
      <c r="H6102" s="15">
        <v>586</v>
      </c>
      <c r="I6102" s="14">
        <v>880</v>
      </c>
      <c r="J6102" s="14">
        <v>552</v>
      </c>
      <c r="N6102" s="15">
        <v>603</v>
      </c>
    </row>
    <row r="6103" spans="1:14">
      <c r="A6103" s="12">
        <v>41417</v>
      </c>
      <c r="B6103" s="12">
        <v>41417</v>
      </c>
      <c r="C6103" s="13">
        <v>0.70833333333333337</v>
      </c>
      <c r="D6103" s="12" t="str">
        <f t="shared" si="95"/>
        <v>UTC+1</v>
      </c>
      <c r="E6103" s="14">
        <v>828</v>
      </c>
      <c r="F6103" s="14">
        <v>855</v>
      </c>
      <c r="G6103" s="14">
        <v>1333</v>
      </c>
      <c r="H6103" s="15">
        <v>596</v>
      </c>
      <c r="I6103" s="14">
        <v>863</v>
      </c>
      <c r="J6103" s="14">
        <v>551</v>
      </c>
      <c r="N6103" s="15">
        <v>604</v>
      </c>
    </row>
    <row r="6104" spans="1:14">
      <c r="A6104" s="12">
        <v>41418</v>
      </c>
      <c r="B6104" s="12">
        <v>41418</v>
      </c>
      <c r="C6104" s="13">
        <v>0.70833333333333337</v>
      </c>
      <c r="D6104" s="12" t="str">
        <f t="shared" si="95"/>
        <v>UTC+1</v>
      </c>
      <c r="E6104" s="14">
        <v>826</v>
      </c>
      <c r="F6104" s="14">
        <v>857</v>
      </c>
      <c r="G6104" s="14">
        <v>1333</v>
      </c>
      <c r="H6104" s="15">
        <v>594</v>
      </c>
      <c r="I6104" s="14">
        <v>854</v>
      </c>
      <c r="J6104" s="14">
        <v>546</v>
      </c>
      <c r="N6104" s="15">
        <v>606</v>
      </c>
    </row>
    <row r="6105" spans="1:14">
      <c r="A6105" s="12">
        <v>41421</v>
      </c>
      <c r="B6105" s="12">
        <v>41421</v>
      </c>
      <c r="C6105" s="13">
        <v>0.70833333333333337</v>
      </c>
      <c r="D6105" s="12" t="str">
        <f t="shared" si="95"/>
        <v>UTC+1</v>
      </c>
      <c r="E6105" s="14">
        <v>826</v>
      </c>
      <c r="F6105" s="14">
        <v>857</v>
      </c>
      <c r="G6105" s="14">
        <v>1333</v>
      </c>
      <c r="H6105" s="15">
        <v>594</v>
      </c>
      <c r="I6105" s="14">
        <v>854</v>
      </c>
      <c r="J6105" s="14">
        <v>546</v>
      </c>
      <c r="N6105" s="15">
        <v>606</v>
      </c>
    </row>
    <row r="6106" spans="1:14">
      <c r="A6106" s="12">
        <v>41422</v>
      </c>
      <c r="B6106" s="12">
        <v>41422</v>
      </c>
      <c r="C6106" s="13">
        <v>0.70833333333333337</v>
      </c>
      <c r="D6106" s="12" t="str">
        <f t="shared" si="95"/>
        <v>UTC+1</v>
      </c>
      <c r="E6106" s="14">
        <v>822</v>
      </c>
      <c r="F6106" s="14">
        <v>858</v>
      </c>
      <c r="G6106" s="14">
        <v>1333</v>
      </c>
      <c r="H6106" s="15">
        <v>596</v>
      </c>
      <c r="I6106" s="14">
        <v>838</v>
      </c>
      <c r="J6106" s="14">
        <v>545</v>
      </c>
      <c r="N6106" s="15">
        <v>609</v>
      </c>
    </row>
    <row r="6107" spans="1:14">
      <c r="A6107" s="12">
        <v>41423</v>
      </c>
      <c r="B6107" s="12">
        <v>41423</v>
      </c>
      <c r="C6107" s="13">
        <v>0.70833333333333337</v>
      </c>
      <c r="D6107" s="12" t="str">
        <f t="shared" si="95"/>
        <v>UTC+1</v>
      </c>
      <c r="E6107" s="14">
        <v>818</v>
      </c>
      <c r="F6107" s="14">
        <v>859</v>
      </c>
      <c r="G6107" s="14">
        <v>1348</v>
      </c>
      <c r="H6107" s="15">
        <v>593</v>
      </c>
      <c r="I6107" s="14">
        <v>821</v>
      </c>
      <c r="J6107" s="14">
        <v>543</v>
      </c>
      <c r="N6107" s="15">
        <v>614</v>
      </c>
    </row>
    <row r="6108" spans="1:14">
      <c r="A6108" s="12">
        <v>41424</v>
      </c>
      <c r="B6108" s="12">
        <v>41424</v>
      </c>
      <c r="C6108" s="13">
        <v>0.70833333333333337</v>
      </c>
      <c r="D6108" s="12" t="str">
        <f t="shared" si="95"/>
        <v>UTC+1</v>
      </c>
      <c r="E6108" s="14">
        <v>811</v>
      </c>
      <c r="F6108" s="14">
        <v>865</v>
      </c>
      <c r="G6108" s="14">
        <v>1339</v>
      </c>
      <c r="H6108" s="15">
        <v>589</v>
      </c>
      <c r="I6108" s="14">
        <v>806</v>
      </c>
      <c r="J6108" s="14">
        <v>537</v>
      </c>
      <c r="N6108" s="15">
        <v>614</v>
      </c>
    </row>
    <row r="6109" spans="1:14">
      <c r="A6109" s="12">
        <v>41425</v>
      </c>
      <c r="B6109" s="12">
        <v>41425</v>
      </c>
      <c r="C6109" s="13">
        <v>0.70833333333333337</v>
      </c>
      <c r="D6109" s="12" t="str">
        <f t="shared" si="95"/>
        <v>UTC+1</v>
      </c>
      <c r="E6109" s="14">
        <v>809</v>
      </c>
      <c r="F6109" s="14">
        <v>871</v>
      </c>
      <c r="G6109" s="14">
        <v>1336</v>
      </c>
      <c r="H6109" s="15">
        <v>589</v>
      </c>
      <c r="I6109" s="14">
        <v>795</v>
      </c>
      <c r="J6109" s="14">
        <v>533</v>
      </c>
      <c r="N6109" s="15">
        <v>612</v>
      </c>
    </row>
    <row r="6110" spans="1:14">
      <c r="A6110" s="12">
        <v>41428</v>
      </c>
      <c r="B6110" s="12">
        <v>41428</v>
      </c>
      <c r="C6110" s="13">
        <v>0.70833333333333337</v>
      </c>
      <c r="D6110" s="12" t="str">
        <f t="shared" si="95"/>
        <v>UTC+1</v>
      </c>
      <c r="E6110" s="14">
        <v>806</v>
      </c>
      <c r="F6110" s="14">
        <v>873</v>
      </c>
      <c r="G6110" s="14">
        <v>1333</v>
      </c>
      <c r="H6110" s="15">
        <v>587</v>
      </c>
      <c r="I6110" s="14">
        <v>786</v>
      </c>
      <c r="J6110" s="14">
        <v>529</v>
      </c>
      <c r="N6110" s="15">
        <v>610</v>
      </c>
    </row>
    <row r="6111" spans="1:14">
      <c r="A6111" s="12">
        <v>41429</v>
      </c>
      <c r="B6111" s="12">
        <v>41429</v>
      </c>
      <c r="C6111" s="13">
        <v>0.70833333333333337</v>
      </c>
      <c r="D6111" s="12" t="str">
        <f t="shared" si="95"/>
        <v>UTC+1</v>
      </c>
      <c r="E6111" s="14">
        <v>805</v>
      </c>
      <c r="F6111" s="14">
        <v>877</v>
      </c>
      <c r="G6111" s="14">
        <v>1338</v>
      </c>
      <c r="H6111" s="15">
        <v>583</v>
      </c>
      <c r="I6111" s="14">
        <v>776</v>
      </c>
      <c r="J6111" s="14">
        <v>526</v>
      </c>
      <c r="N6111" s="15">
        <v>609</v>
      </c>
    </row>
    <row r="6112" spans="1:14">
      <c r="A6112" s="12">
        <v>41430</v>
      </c>
      <c r="B6112" s="12">
        <v>41430</v>
      </c>
      <c r="C6112" s="13">
        <v>0.70833333333333337</v>
      </c>
      <c r="D6112" s="12" t="str">
        <f t="shared" si="95"/>
        <v>UTC+1</v>
      </c>
      <c r="E6112" s="14">
        <v>801</v>
      </c>
      <c r="F6112" s="14">
        <v>880</v>
      </c>
      <c r="G6112" s="14">
        <v>1335</v>
      </c>
      <c r="H6112" s="15">
        <v>582</v>
      </c>
      <c r="I6112" s="14">
        <v>768</v>
      </c>
      <c r="J6112" s="14">
        <v>521</v>
      </c>
      <c r="N6112" s="15">
        <v>608</v>
      </c>
    </row>
    <row r="6113" spans="1:14">
      <c r="A6113" s="12">
        <v>41431</v>
      </c>
      <c r="B6113" s="12">
        <v>41431</v>
      </c>
      <c r="C6113" s="13">
        <v>0.70833333333333337</v>
      </c>
      <c r="D6113" s="12" t="str">
        <f t="shared" si="95"/>
        <v>UTC+1</v>
      </c>
      <c r="E6113" s="14">
        <v>801</v>
      </c>
      <c r="F6113" s="14">
        <v>880</v>
      </c>
      <c r="G6113" s="14">
        <v>1335</v>
      </c>
      <c r="H6113" s="15">
        <v>581</v>
      </c>
      <c r="I6113" s="14">
        <v>768</v>
      </c>
      <c r="J6113" s="14">
        <v>521</v>
      </c>
      <c r="N6113" s="15">
        <v>605</v>
      </c>
    </row>
    <row r="6114" spans="1:14">
      <c r="A6114" s="12">
        <v>41432</v>
      </c>
      <c r="B6114" s="12">
        <v>41432</v>
      </c>
      <c r="C6114" s="13">
        <v>0.70833333333333337</v>
      </c>
      <c r="D6114" s="12" t="str">
        <f t="shared" si="95"/>
        <v>UTC+1</v>
      </c>
      <c r="E6114" s="14">
        <v>812</v>
      </c>
      <c r="F6114" s="14">
        <v>889</v>
      </c>
      <c r="G6114" s="14">
        <v>1352</v>
      </c>
      <c r="H6114" s="15">
        <v>582</v>
      </c>
      <c r="I6114" s="14">
        <v>764</v>
      </c>
      <c r="J6114" s="14">
        <v>524</v>
      </c>
      <c r="N6114" s="15">
        <v>602</v>
      </c>
    </row>
    <row r="6115" spans="1:14">
      <c r="A6115" s="12">
        <v>41435</v>
      </c>
      <c r="B6115" s="12">
        <v>41435</v>
      </c>
      <c r="C6115" s="13">
        <v>0.70833333333333337</v>
      </c>
      <c r="D6115" s="12" t="str">
        <f t="shared" si="95"/>
        <v>UTC+1</v>
      </c>
      <c r="E6115" s="14">
        <v>815</v>
      </c>
      <c r="F6115" s="14">
        <v>890</v>
      </c>
      <c r="G6115" s="14">
        <v>1359</v>
      </c>
      <c r="H6115" s="15">
        <v>580</v>
      </c>
      <c r="I6115" s="14">
        <v>766</v>
      </c>
      <c r="J6115" s="14">
        <v>525</v>
      </c>
      <c r="N6115" s="15">
        <v>603</v>
      </c>
    </row>
    <row r="6116" spans="1:14">
      <c r="A6116" s="12">
        <v>41436</v>
      </c>
      <c r="B6116" s="12">
        <v>41436</v>
      </c>
      <c r="C6116" s="13">
        <v>0.70833333333333337</v>
      </c>
      <c r="D6116" s="12" t="str">
        <f t="shared" si="95"/>
        <v>UTC+1</v>
      </c>
      <c r="E6116" s="14">
        <v>825</v>
      </c>
      <c r="F6116" s="14">
        <v>892</v>
      </c>
      <c r="G6116" s="14">
        <v>1379</v>
      </c>
      <c r="H6116" s="15">
        <v>577</v>
      </c>
      <c r="I6116" s="14">
        <v>777</v>
      </c>
      <c r="J6116" s="14">
        <v>525</v>
      </c>
      <c r="N6116" s="15">
        <v>601</v>
      </c>
    </row>
    <row r="6117" spans="1:14">
      <c r="A6117" s="12">
        <v>41437</v>
      </c>
      <c r="B6117" s="12">
        <v>41437</v>
      </c>
      <c r="C6117" s="13">
        <v>0.70833333333333337</v>
      </c>
      <c r="D6117" s="12" t="str">
        <f t="shared" si="95"/>
        <v>UTC+1</v>
      </c>
      <c r="E6117" s="14">
        <v>847</v>
      </c>
      <c r="F6117" s="14">
        <v>895</v>
      </c>
      <c r="G6117" s="14">
        <v>1427</v>
      </c>
      <c r="H6117" s="15">
        <v>573</v>
      </c>
      <c r="I6117" s="14">
        <v>808</v>
      </c>
      <c r="J6117" s="14">
        <v>525</v>
      </c>
      <c r="N6117" s="15">
        <v>594</v>
      </c>
    </row>
    <row r="6118" spans="1:14">
      <c r="A6118" s="12">
        <v>41438</v>
      </c>
      <c r="B6118" s="12">
        <v>41438</v>
      </c>
      <c r="C6118" s="13">
        <v>0.70833333333333337</v>
      </c>
      <c r="D6118" s="12" t="str">
        <f t="shared" si="95"/>
        <v>UTC+1</v>
      </c>
      <c r="E6118" s="14">
        <v>873</v>
      </c>
      <c r="F6118" s="14">
        <v>895</v>
      </c>
      <c r="G6118" s="14">
        <v>1484</v>
      </c>
      <c r="H6118" s="15">
        <v>571</v>
      </c>
      <c r="I6118" s="14">
        <v>833</v>
      </c>
      <c r="J6118" s="14">
        <v>528</v>
      </c>
      <c r="N6118" s="15">
        <v>590</v>
      </c>
    </row>
    <row r="6119" spans="1:14">
      <c r="A6119" s="12">
        <v>41439</v>
      </c>
      <c r="B6119" s="12">
        <v>41439</v>
      </c>
      <c r="C6119" s="13">
        <v>0.70833333333333337</v>
      </c>
      <c r="D6119" s="12" t="str">
        <f t="shared" si="95"/>
        <v>UTC+1</v>
      </c>
      <c r="E6119" s="14">
        <v>900</v>
      </c>
      <c r="F6119" s="14">
        <v>900</v>
      </c>
      <c r="G6119" s="14">
        <v>1537</v>
      </c>
      <c r="H6119" s="15">
        <v>570</v>
      </c>
      <c r="I6119" s="14">
        <v>859</v>
      </c>
      <c r="J6119" s="14">
        <v>533</v>
      </c>
      <c r="N6119" s="15">
        <v>587</v>
      </c>
    </row>
    <row r="6120" spans="1:14">
      <c r="A6120" s="12">
        <v>41442</v>
      </c>
      <c r="B6120" s="12">
        <v>41442</v>
      </c>
      <c r="C6120" s="13">
        <v>0.70833333333333337</v>
      </c>
      <c r="D6120" s="12" t="str">
        <f t="shared" si="95"/>
        <v>UTC+1</v>
      </c>
      <c r="E6120" s="14">
        <v>925</v>
      </c>
      <c r="F6120" s="14">
        <v>900</v>
      </c>
      <c r="G6120" s="14">
        <v>1537</v>
      </c>
      <c r="H6120" s="15">
        <v>569</v>
      </c>
      <c r="I6120" s="14">
        <v>878</v>
      </c>
      <c r="J6120" s="14">
        <v>539</v>
      </c>
      <c r="N6120" s="15">
        <v>586</v>
      </c>
    </row>
    <row r="6121" spans="1:14">
      <c r="A6121" s="12">
        <v>41443</v>
      </c>
      <c r="B6121" s="12">
        <v>41443</v>
      </c>
      <c r="C6121" s="13">
        <v>0.70833333333333337</v>
      </c>
      <c r="D6121" s="12" t="str">
        <f t="shared" si="95"/>
        <v>UTC+1</v>
      </c>
      <c r="E6121" s="14">
        <v>962</v>
      </c>
      <c r="F6121" s="14">
        <v>903</v>
      </c>
      <c r="G6121" s="14">
        <v>1537</v>
      </c>
      <c r="H6121" s="15">
        <v>568</v>
      </c>
      <c r="I6121" s="14">
        <v>892</v>
      </c>
      <c r="J6121" s="14">
        <v>544</v>
      </c>
      <c r="N6121" s="15">
        <v>583</v>
      </c>
    </row>
    <row r="6122" spans="1:14">
      <c r="A6122" s="12">
        <v>41444</v>
      </c>
      <c r="B6122" s="12">
        <v>41444</v>
      </c>
      <c r="C6122" s="13">
        <v>0.70833333333333337</v>
      </c>
      <c r="D6122" s="12" t="str">
        <f t="shared" si="95"/>
        <v>UTC+1</v>
      </c>
      <c r="E6122" s="14">
        <v>995</v>
      </c>
      <c r="F6122" s="14">
        <v>909</v>
      </c>
      <c r="G6122" s="14">
        <v>1537</v>
      </c>
      <c r="H6122" s="15">
        <v>566</v>
      </c>
      <c r="I6122" s="14">
        <v>909</v>
      </c>
      <c r="J6122" s="14">
        <v>547</v>
      </c>
      <c r="N6122" s="15">
        <v>580</v>
      </c>
    </row>
    <row r="6123" spans="1:14">
      <c r="A6123" s="12">
        <v>41445</v>
      </c>
      <c r="B6123" s="12">
        <v>41445</v>
      </c>
      <c r="C6123" s="13">
        <v>0.70833333333333337</v>
      </c>
      <c r="D6123" s="12" t="str">
        <f t="shared" si="95"/>
        <v>UTC+1</v>
      </c>
      <c r="E6123" s="14">
        <v>1012</v>
      </c>
      <c r="F6123" s="14">
        <v>916</v>
      </c>
      <c r="G6123" s="14">
        <v>1537</v>
      </c>
      <c r="H6123" s="15">
        <v>564</v>
      </c>
      <c r="I6123" s="14">
        <v>920</v>
      </c>
      <c r="J6123" s="14">
        <v>548</v>
      </c>
      <c r="N6123" s="15">
        <v>580</v>
      </c>
    </row>
    <row r="6124" spans="1:14">
      <c r="A6124" s="12">
        <v>41446</v>
      </c>
      <c r="B6124" s="12">
        <v>41446</v>
      </c>
      <c r="C6124" s="13">
        <v>0.70833333333333337</v>
      </c>
      <c r="D6124" s="12" t="str">
        <f t="shared" si="95"/>
        <v>UTC+1</v>
      </c>
      <c r="E6124" s="14">
        <v>1027</v>
      </c>
      <c r="F6124" s="14">
        <v>923</v>
      </c>
      <c r="G6124" s="14">
        <v>1537</v>
      </c>
      <c r="H6124" s="15">
        <v>561</v>
      </c>
      <c r="I6124" s="14">
        <v>927</v>
      </c>
      <c r="J6124" s="14">
        <v>552</v>
      </c>
      <c r="N6124" s="15">
        <v>584</v>
      </c>
    </row>
    <row r="6125" spans="1:14">
      <c r="A6125" s="12">
        <v>41449</v>
      </c>
      <c r="B6125" s="12">
        <v>41449</v>
      </c>
      <c r="C6125" s="13">
        <v>0.70833333333333337</v>
      </c>
      <c r="D6125" s="12" t="str">
        <f t="shared" si="95"/>
        <v>UTC+1</v>
      </c>
      <c r="E6125" s="14">
        <v>1062</v>
      </c>
      <c r="F6125" s="14">
        <v>930</v>
      </c>
      <c r="G6125" s="14">
        <v>1537</v>
      </c>
      <c r="H6125" s="15">
        <v>557</v>
      </c>
      <c r="I6125" s="14">
        <v>937</v>
      </c>
      <c r="J6125" s="14">
        <v>552</v>
      </c>
      <c r="N6125" s="15">
        <v>583</v>
      </c>
    </row>
    <row r="6126" spans="1:14">
      <c r="A6126" s="12">
        <v>41450</v>
      </c>
      <c r="B6126" s="12">
        <v>41450</v>
      </c>
      <c r="C6126" s="13">
        <v>0.70833333333333337</v>
      </c>
      <c r="D6126" s="12" t="str">
        <f t="shared" si="95"/>
        <v>UTC+1</v>
      </c>
      <c r="E6126" s="14">
        <v>1090</v>
      </c>
      <c r="F6126" s="14">
        <v>937</v>
      </c>
      <c r="G6126" s="14">
        <v>1537</v>
      </c>
      <c r="H6126" s="15">
        <v>552</v>
      </c>
      <c r="I6126" s="14">
        <v>959</v>
      </c>
      <c r="J6126" s="14">
        <v>552</v>
      </c>
      <c r="N6126" s="15">
        <v>580</v>
      </c>
    </row>
    <row r="6127" spans="1:14">
      <c r="A6127" s="12">
        <v>41451</v>
      </c>
      <c r="B6127" s="12">
        <v>41451</v>
      </c>
      <c r="C6127" s="13">
        <v>0.70833333333333337</v>
      </c>
      <c r="D6127" s="12" t="str">
        <f t="shared" si="95"/>
        <v>UTC+1</v>
      </c>
      <c r="E6127" s="14">
        <v>1125</v>
      </c>
      <c r="F6127" s="14">
        <v>944</v>
      </c>
      <c r="G6127" s="14">
        <v>1537</v>
      </c>
      <c r="H6127" s="15">
        <v>555</v>
      </c>
      <c r="I6127" s="14">
        <v>976</v>
      </c>
      <c r="J6127" s="14">
        <v>554</v>
      </c>
      <c r="N6127" s="15">
        <v>577</v>
      </c>
    </row>
    <row r="6128" spans="1:14">
      <c r="A6128" s="12">
        <v>41452</v>
      </c>
      <c r="B6128" s="12">
        <v>41452</v>
      </c>
      <c r="C6128" s="13">
        <v>0.70833333333333337</v>
      </c>
      <c r="D6128" s="12" t="str">
        <f t="shared" si="95"/>
        <v>UTC+1</v>
      </c>
      <c r="E6128" s="14">
        <v>1151</v>
      </c>
      <c r="F6128" s="14">
        <v>950</v>
      </c>
      <c r="G6128" s="14">
        <v>1537</v>
      </c>
      <c r="H6128" s="15">
        <v>555</v>
      </c>
      <c r="I6128" s="14">
        <v>994</v>
      </c>
      <c r="J6128" s="14">
        <v>558</v>
      </c>
      <c r="N6128" s="15">
        <v>577</v>
      </c>
    </row>
    <row r="6129" spans="1:14">
      <c r="A6129" s="12">
        <v>41453</v>
      </c>
      <c r="B6129" s="12">
        <v>41453</v>
      </c>
      <c r="C6129" s="13">
        <v>0.70833333333333337</v>
      </c>
      <c r="D6129" s="12" t="str">
        <f t="shared" si="95"/>
        <v>UTC+1</v>
      </c>
      <c r="E6129" s="14">
        <v>1171</v>
      </c>
      <c r="F6129" s="14">
        <v>954</v>
      </c>
      <c r="G6129" s="14">
        <v>1537</v>
      </c>
      <c r="H6129" s="15">
        <v>561</v>
      </c>
      <c r="I6129" s="14">
        <v>1007</v>
      </c>
      <c r="J6129" s="14">
        <v>564</v>
      </c>
      <c r="N6129" s="15">
        <v>577</v>
      </c>
    </row>
    <row r="6130" spans="1:14">
      <c r="A6130" s="12">
        <v>41456</v>
      </c>
      <c r="B6130" s="12">
        <v>41456</v>
      </c>
      <c r="C6130" s="13">
        <v>0.70833333333333337</v>
      </c>
      <c r="D6130" s="12" t="str">
        <f t="shared" si="95"/>
        <v>UTC+1</v>
      </c>
      <c r="E6130" s="14">
        <v>1171</v>
      </c>
      <c r="F6130" s="14">
        <v>954</v>
      </c>
      <c r="G6130" s="14">
        <v>2176</v>
      </c>
      <c r="H6130" s="15">
        <v>562</v>
      </c>
      <c r="I6130" s="14">
        <v>1007</v>
      </c>
      <c r="J6130" s="14">
        <v>564</v>
      </c>
      <c r="N6130" s="15">
        <v>580</v>
      </c>
    </row>
    <row r="6131" spans="1:14">
      <c r="A6131" s="12">
        <v>41457</v>
      </c>
      <c r="B6131" s="12">
        <v>41457</v>
      </c>
      <c r="C6131" s="13">
        <v>0.70833333333333337</v>
      </c>
      <c r="D6131" s="12" t="str">
        <f t="shared" si="95"/>
        <v>UTC+1</v>
      </c>
      <c r="E6131" s="14">
        <v>1171</v>
      </c>
      <c r="F6131" s="14">
        <v>954</v>
      </c>
      <c r="G6131" s="14">
        <v>2176</v>
      </c>
      <c r="H6131" s="15">
        <v>561</v>
      </c>
      <c r="I6131" s="14">
        <v>1007</v>
      </c>
      <c r="J6131" s="14">
        <v>564</v>
      </c>
      <c r="N6131" s="15">
        <v>587</v>
      </c>
    </row>
    <row r="6132" spans="1:14">
      <c r="A6132" s="12">
        <v>41458</v>
      </c>
      <c r="B6132" s="12">
        <v>41458</v>
      </c>
      <c r="C6132" s="13">
        <v>0.70833333333333337</v>
      </c>
      <c r="D6132" s="12" t="str">
        <f t="shared" si="95"/>
        <v>UTC+1</v>
      </c>
      <c r="E6132" s="14">
        <v>1171</v>
      </c>
      <c r="F6132" s="14">
        <v>954</v>
      </c>
      <c r="G6132" s="14">
        <v>2176</v>
      </c>
      <c r="H6132" s="15">
        <v>556</v>
      </c>
      <c r="I6132" s="14">
        <v>1007</v>
      </c>
      <c r="J6132" s="14">
        <v>564</v>
      </c>
      <c r="N6132" s="15">
        <v>589</v>
      </c>
    </row>
    <row r="6133" spans="1:14">
      <c r="A6133" s="12">
        <v>41459</v>
      </c>
      <c r="B6133" s="12">
        <v>41459</v>
      </c>
      <c r="C6133" s="13">
        <v>0.70833333333333337</v>
      </c>
      <c r="D6133" s="12" t="str">
        <f t="shared" si="95"/>
        <v>UTC+1</v>
      </c>
      <c r="E6133" s="14">
        <v>1103</v>
      </c>
      <c r="F6133" s="14">
        <v>932</v>
      </c>
      <c r="G6133" s="14">
        <v>1936</v>
      </c>
      <c r="H6133" s="15">
        <v>555</v>
      </c>
      <c r="I6133" s="14">
        <v>1012</v>
      </c>
      <c r="J6133" s="14">
        <v>568</v>
      </c>
      <c r="N6133" s="15">
        <v>598</v>
      </c>
    </row>
    <row r="6134" spans="1:14">
      <c r="A6134" s="12">
        <v>41460</v>
      </c>
      <c r="B6134" s="12">
        <v>41460</v>
      </c>
      <c r="C6134" s="13">
        <v>0.70833333333333337</v>
      </c>
      <c r="D6134" s="12" t="str">
        <f t="shared" si="95"/>
        <v>UTC+1</v>
      </c>
      <c r="E6134" s="14">
        <v>1103</v>
      </c>
      <c r="F6134" s="14">
        <v>932</v>
      </c>
      <c r="G6134" s="14">
        <v>1936</v>
      </c>
      <c r="H6134" s="15">
        <v>555</v>
      </c>
      <c r="I6134" s="14">
        <v>1012</v>
      </c>
      <c r="J6134" s="14">
        <v>568</v>
      </c>
      <c r="N6134" s="15">
        <v>603</v>
      </c>
    </row>
    <row r="6135" spans="1:14">
      <c r="A6135" s="12">
        <v>41463</v>
      </c>
      <c r="B6135" s="12">
        <v>41463</v>
      </c>
      <c r="C6135" s="13">
        <v>0.70833333333333337</v>
      </c>
      <c r="D6135" s="12" t="str">
        <f t="shared" si="95"/>
        <v>UTC+1</v>
      </c>
      <c r="E6135" s="14">
        <v>1103</v>
      </c>
      <c r="F6135" s="14">
        <v>932</v>
      </c>
      <c r="G6135" s="14">
        <v>1977</v>
      </c>
      <c r="H6135" s="15">
        <v>559</v>
      </c>
      <c r="I6135" s="14">
        <v>1012</v>
      </c>
      <c r="J6135" s="14">
        <v>568</v>
      </c>
      <c r="N6135" s="15">
        <v>606</v>
      </c>
    </row>
    <row r="6136" spans="1:14">
      <c r="A6136" s="12">
        <v>41464</v>
      </c>
      <c r="B6136" s="12">
        <v>41464</v>
      </c>
      <c r="C6136" s="13">
        <v>0.70833333333333337</v>
      </c>
      <c r="D6136" s="12" t="str">
        <f t="shared" si="95"/>
        <v>UTC+1</v>
      </c>
      <c r="E6136" s="14">
        <v>1103</v>
      </c>
      <c r="F6136" s="14">
        <v>932</v>
      </c>
      <c r="G6136" s="14">
        <v>1977</v>
      </c>
      <c r="H6136" s="15">
        <v>561</v>
      </c>
      <c r="I6136" s="14">
        <v>1012</v>
      </c>
      <c r="J6136" s="14">
        <v>568</v>
      </c>
      <c r="N6136" s="15">
        <v>609</v>
      </c>
    </row>
    <row r="6137" spans="1:14">
      <c r="A6137" s="12">
        <v>41465</v>
      </c>
      <c r="B6137" s="12">
        <v>41465</v>
      </c>
      <c r="C6137" s="13">
        <v>0.70833333333333337</v>
      </c>
      <c r="D6137" s="12" t="str">
        <f t="shared" si="95"/>
        <v>UTC+1</v>
      </c>
      <c r="E6137" s="14">
        <v>1103</v>
      </c>
      <c r="F6137" s="14">
        <v>932</v>
      </c>
      <c r="G6137" s="14">
        <v>1977</v>
      </c>
      <c r="H6137" s="15">
        <v>563</v>
      </c>
      <c r="I6137" s="14">
        <v>1012</v>
      </c>
      <c r="J6137" s="14">
        <v>568</v>
      </c>
      <c r="N6137" s="15">
        <v>611</v>
      </c>
    </row>
    <row r="6138" spans="1:14">
      <c r="A6138" s="12">
        <v>41466</v>
      </c>
      <c r="B6138" s="12">
        <v>41466</v>
      </c>
      <c r="C6138" s="13">
        <v>0.70833333333333337</v>
      </c>
      <c r="D6138" s="12" t="str">
        <f t="shared" si="95"/>
        <v>UTC+1</v>
      </c>
      <c r="E6138" s="14">
        <v>1139</v>
      </c>
      <c r="F6138" s="14">
        <v>901</v>
      </c>
      <c r="G6138" s="14">
        <v>1977</v>
      </c>
      <c r="H6138" s="15">
        <v>566</v>
      </c>
      <c r="I6138" s="14">
        <v>1062</v>
      </c>
      <c r="J6138" s="14">
        <v>561</v>
      </c>
      <c r="N6138" s="15">
        <v>613</v>
      </c>
    </row>
    <row r="6139" spans="1:14">
      <c r="A6139" s="12">
        <v>41467</v>
      </c>
      <c r="B6139" s="12">
        <v>41467</v>
      </c>
      <c r="C6139" s="13">
        <v>0.70833333333333337</v>
      </c>
      <c r="D6139" s="12" t="str">
        <f t="shared" si="95"/>
        <v>UTC+1</v>
      </c>
      <c r="E6139" s="14">
        <v>1149</v>
      </c>
      <c r="F6139" s="14">
        <v>897</v>
      </c>
      <c r="G6139" s="14">
        <v>1977</v>
      </c>
      <c r="H6139" s="15">
        <v>574</v>
      </c>
      <c r="I6139" s="14">
        <v>1097</v>
      </c>
      <c r="J6139" s="14">
        <v>561</v>
      </c>
      <c r="N6139" s="15">
        <v>612</v>
      </c>
    </row>
    <row r="6140" spans="1:14">
      <c r="A6140" s="12">
        <v>41470</v>
      </c>
      <c r="B6140" s="12">
        <v>41470</v>
      </c>
      <c r="C6140" s="13">
        <v>0.70833333333333337</v>
      </c>
      <c r="D6140" s="12" t="str">
        <f t="shared" si="95"/>
        <v>UTC+1</v>
      </c>
      <c r="E6140" s="14">
        <v>1151</v>
      </c>
      <c r="F6140" s="14">
        <v>894</v>
      </c>
      <c r="G6140" s="14">
        <v>2052</v>
      </c>
      <c r="H6140" s="15">
        <v>574</v>
      </c>
      <c r="I6140" s="14">
        <v>1118</v>
      </c>
      <c r="J6140" s="14">
        <v>560</v>
      </c>
      <c r="N6140" s="15">
        <v>611</v>
      </c>
    </row>
    <row r="6141" spans="1:14">
      <c r="A6141" s="12">
        <v>41471</v>
      </c>
      <c r="B6141" s="12">
        <v>41471</v>
      </c>
      <c r="C6141" s="13">
        <v>0.70833333333333337</v>
      </c>
      <c r="D6141" s="12" t="str">
        <f t="shared" si="95"/>
        <v>UTC+1</v>
      </c>
      <c r="E6141" s="14">
        <v>1152</v>
      </c>
      <c r="F6141" s="14">
        <v>895</v>
      </c>
      <c r="G6141" s="14">
        <v>2052</v>
      </c>
      <c r="H6141" s="15">
        <v>578</v>
      </c>
      <c r="I6141" s="14">
        <v>1136</v>
      </c>
      <c r="J6141" s="14">
        <v>559</v>
      </c>
      <c r="N6141" s="15">
        <v>609</v>
      </c>
    </row>
    <row r="6142" spans="1:14">
      <c r="A6142" s="12">
        <v>41472</v>
      </c>
      <c r="B6142" s="12">
        <v>41472</v>
      </c>
      <c r="C6142" s="13">
        <v>0.70833333333333337</v>
      </c>
      <c r="D6142" s="12" t="str">
        <f t="shared" si="95"/>
        <v>UTC+1</v>
      </c>
      <c r="E6142" s="14">
        <v>1151</v>
      </c>
      <c r="F6142" s="14">
        <v>894</v>
      </c>
      <c r="G6142" s="14">
        <v>2034</v>
      </c>
      <c r="H6142" s="15">
        <v>601</v>
      </c>
      <c r="I6142" s="14">
        <v>1153</v>
      </c>
      <c r="J6142" s="14">
        <v>556</v>
      </c>
      <c r="N6142" s="15">
        <v>617</v>
      </c>
    </row>
    <row r="6143" spans="1:14">
      <c r="A6143" s="12">
        <v>41473</v>
      </c>
      <c r="B6143" s="12">
        <v>41473</v>
      </c>
      <c r="C6143" s="13">
        <v>0.70833333333333337</v>
      </c>
      <c r="D6143" s="12" t="str">
        <f t="shared" si="95"/>
        <v>UTC+1</v>
      </c>
      <c r="E6143" s="14">
        <v>1146</v>
      </c>
      <c r="F6143" s="14">
        <v>897</v>
      </c>
      <c r="G6143" s="14">
        <v>2006</v>
      </c>
      <c r="H6143" s="15">
        <v>595</v>
      </c>
      <c r="I6143" s="14">
        <v>1165</v>
      </c>
      <c r="J6143" s="14">
        <v>550</v>
      </c>
      <c r="N6143" s="15">
        <v>630</v>
      </c>
    </row>
    <row r="6144" spans="1:14">
      <c r="A6144" s="12">
        <v>41474</v>
      </c>
      <c r="B6144" s="12">
        <v>41474</v>
      </c>
      <c r="C6144" s="13">
        <v>0.70833333333333337</v>
      </c>
      <c r="D6144" s="12" t="str">
        <f t="shared" si="95"/>
        <v>UTC+1</v>
      </c>
      <c r="E6144" s="14">
        <v>1138</v>
      </c>
      <c r="F6144" s="14">
        <v>898</v>
      </c>
      <c r="G6144" s="14">
        <v>1987</v>
      </c>
      <c r="H6144" s="15">
        <v>595</v>
      </c>
      <c r="I6144" s="14">
        <v>1172</v>
      </c>
      <c r="J6144" s="14">
        <v>544</v>
      </c>
      <c r="N6144" s="15">
        <v>650</v>
      </c>
    </row>
    <row r="6145" spans="1:14">
      <c r="A6145" s="12">
        <v>41477</v>
      </c>
      <c r="B6145" s="12">
        <v>41477</v>
      </c>
      <c r="C6145" s="13">
        <v>0.70833333333333337</v>
      </c>
      <c r="D6145" s="12" t="str">
        <f t="shared" si="95"/>
        <v>UTC+1</v>
      </c>
      <c r="E6145" s="14">
        <v>1135</v>
      </c>
      <c r="F6145" s="14">
        <v>902</v>
      </c>
      <c r="G6145" s="14">
        <v>1978</v>
      </c>
      <c r="H6145" s="15">
        <v>601</v>
      </c>
      <c r="I6145" s="14">
        <v>1170</v>
      </c>
      <c r="J6145" s="14">
        <v>541</v>
      </c>
      <c r="N6145" s="15">
        <v>650</v>
      </c>
    </row>
    <row r="6146" spans="1:14">
      <c r="A6146" s="12">
        <v>41478</v>
      </c>
      <c r="B6146" s="12">
        <v>41478</v>
      </c>
      <c r="C6146" s="13">
        <v>0.70833333333333337</v>
      </c>
      <c r="D6146" s="12" t="str">
        <f t="shared" si="95"/>
        <v>UTC+1</v>
      </c>
      <c r="E6146" s="14">
        <v>1127</v>
      </c>
      <c r="F6146" s="14">
        <v>907</v>
      </c>
      <c r="G6146" s="14">
        <v>1956</v>
      </c>
      <c r="H6146" s="15">
        <v>603</v>
      </c>
      <c r="I6146" s="14">
        <v>1159</v>
      </c>
      <c r="J6146" s="14">
        <v>539</v>
      </c>
      <c r="N6146" s="15">
        <v>649</v>
      </c>
    </row>
    <row r="6147" spans="1:14">
      <c r="A6147" s="12">
        <v>41479</v>
      </c>
      <c r="B6147" s="12">
        <v>41479</v>
      </c>
      <c r="C6147" s="13">
        <v>0.70833333333333337</v>
      </c>
      <c r="D6147" s="12" t="str">
        <f t="shared" ref="D6147:D6210" si="96">IF(
  AND(
    B6147 &gt;= (DATE(YEAR(B6147),3,31) - WEEKDAY(DATE(YEAR(B6147),3,31), 1) + 1 + TIME(1,0,0)),
    B6147 &lt;  (DATE(YEAR(B6147),10,31) - WEEKDAY(DATE(YEAR(B6147),10,31), 1) + 1 + TIME(1,0,0))
  ),
  "UTC+1",
  "UTC+0"
)</f>
        <v>UTC+1</v>
      </c>
      <c r="E6147" s="14">
        <v>1117</v>
      </c>
      <c r="F6147" s="14">
        <v>914</v>
      </c>
      <c r="G6147" s="14">
        <v>1936</v>
      </c>
      <c r="H6147" s="15">
        <v>602</v>
      </c>
      <c r="I6147" s="14">
        <v>1145</v>
      </c>
      <c r="J6147" s="14">
        <v>539</v>
      </c>
      <c r="N6147" s="15">
        <v>646</v>
      </c>
    </row>
    <row r="6148" spans="1:14">
      <c r="A6148" s="12">
        <v>41480</v>
      </c>
      <c r="B6148" s="12">
        <v>41480</v>
      </c>
      <c r="C6148" s="13">
        <v>0.70833333333333337</v>
      </c>
      <c r="D6148" s="12" t="str">
        <f t="shared" si="96"/>
        <v>UTC+1</v>
      </c>
      <c r="E6148" s="14">
        <v>1092</v>
      </c>
      <c r="F6148" s="14">
        <v>917</v>
      </c>
      <c r="G6148" s="14">
        <v>1890</v>
      </c>
      <c r="H6148" s="15">
        <v>602</v>
      </c>
      <c r="I6148" s="14">
        <v>1123</v>
      </c>
      <c r="J6148" s="14">
        <v>535</v>
      </c>
      <c r="N6148" s="15">
        <v>650</v>
      </c>
    </row>
    <row r="6149" spans="1:14">
      <c r="A6149" s="12">
        <v>41481</v>
      </c>
      <c r="B6149" s="12">
        <v>41481</v>
      </c>
      <c r="C6149" s="13">
        <v>0.70833333333333337</v>
      </c>
      <c r="D6149" s="12" t="str">
        <f t="shared" si="96"/>
        <v>UTC+1</v>
      </c>
      <c r="E6149" s="14">
        <v>1082</v>
      </c>
      <c r="F6149" s="14">
        <v>917</v>
      </c>
      <c r="G6149" s="14">
        <v>1873</v>
      </c>
      <c r="H6149" s="15">
        <v>607</v>
      </c>
      <c r="I6149" s="14">
        <v>1104</v>
      </c>
      <c r="J6149" s="14">
        <v>534</v>
      </c>
      <c r="N6149" s="15">
        <v>653</v>
      </c>
    </row>
    <row r="6150" spans="1:14">
      <c r="A6150" s="12">
        <v>41484</v>
      </c>
      <c r="B6150" s="12">
        <v>41484</v>
      </c>
      <c r="C6150" s="13">
        <v>0.70833333333333337</v>
      </c>
      <c r="D6150" s="12" t="str">
        <f t="shared" si="96"/>
        <v>UTC+1</v>
      </c>
      <c r="E6150" s="14">
        <v>1075</v>
      </c>
      <c r="F6150" s="14">
        <v>919</v>
      </c>
      <c r="G6150" s="14">
        <v>1864</v>
      </c>
      <c r="H6150" s="15">
        <v>607</v>
      </c>
      <c r="I6150" s="14">
        <v>1090</v>
      </c>
      <c r="J6150" s="14">
        <v>534</v>
      </c>
      <c r="N6150" s="15">
        <v>650</v>
      </c>
    </row>
    <row r="6151" spans="1:14">
      <c r="A6151" s="12">
        <v>41485</v>
      </c>
      <c r="B6151" s="12">
        <v>41485</v>
      </c>
      <c r="C6151" s="13">
        <v>0.70833333333333337</v>
      </c>
      <c r="D6151" s="12" t="str">
        <f t="shared" si="96"/>
        <v>UTC+1</v>
      </c>
      <c r="E6151" s="14">
        <v>1067</v>
      </c>
      <c r="F6151" s="14">
        <v>916</v>
      </c>
      <c r="G6151" s="14">
        <v>1856</v>
      </c>
      <c r="H6151" s="15">
        <v>606</v>
      </c>
      <c r="I6151" s="14">
        <v>1075</v>
      </c>
      <c r="J6151" s="14">
        <v>532</v>
      </c>
      <c r="N6151" s="15">
        <v>638</v>
      </c>
    </row>
    <row r="6152" spans="1:14">
      <c r="A6152" s="12">
        <v>41486</v>
      </c>
      <c r="B6152" s="12">
        <v>41486</v>
      </c>
      <c r="C6152" s="13">
        <v>0.70833333333333337</v>
      </c>
      <c r="D6152" s="12" t="str">
        <f t="shared" si="96"/>
        <v>UTC+1</v>
      </c>
      <c r="E6152" s="14">
        <v>1062</v>
      </c>
      <c r="F6152" s="14">
        <v>912</v>
      </c>
      <c r="G6152" s="14">
        <v>1856</v>
      </c>
      <c r="H6152" s="15">
        <v>615</v>
      </c>
      <c r="I6152" s="14">
        <v>1057</v>
      </c>
      <c r="J6152" s="14">
        <v>531</v>
      </c>
      <c r="N6152" s="15">
        <v>624</v>
      </c>
    </row>
    <row r="6153" spans="1:14">
      <c r="A6153" s="12">
        <v>41487</v>
      </c>
      <c r="B6153" s="12">
        <v>41487</v>
      </c>
      <c r="C6153" s="13">
        <v>0.70833333333333337</v>
      </c>
      <c r="D6153" s="12" t="str">
        <f t="shared" si="96"/>
        <v>UTC+1</v>
      </c>
      <c r="E6153" s="14">
        <v>1066</v>
      </c>
      <c r="F6153" s="14">
        <v>909</v>
      </c>
      <c r="G6153" s="14">
        <v>1935</v>
      </c>
      <c r="H6153" s="15">
        <v>622</v>
      </c>
      <c r="I6153" s="14">
        <v>1041</v>
      </c>
      <c r="J6153" s="14">
        <v>530</v>
      </c>
      <c r="N6153" s="15">
        <v>618</v>
      </c>
    </row>
    <row r="6154" spans="1:14">
      <c r="A6154" s="12">
        <v>41488</v>
      </c>
      <c r="B6154" s="12">
        <v>41488</v>
      </c>
      <c r="C6154" s="13">
        <v>0.70833333333333337</v>
      </c>
      <c r="D6154" s="12" t="str">
        <f t="shared" si="96"/>
        <v>UTC+1</v>
      </c>
      <c r="E6154" s="14">
        <v>1066</v>
      </c>
      <c r="F6154" s="14">
        <v>909</v>
      </c>
      <c r="G6154" s="14">
        <v>1950</v>
      </c>
      <c r="H6154" s="15">
        <v>618</v>
      </c>
      <c r="I6154" s="14">
        <v>1041</v>
      </c>
      <c r="J6154" s="14">
        <v>530</v>
      </c>
      <c r="N6154" s="15">
        <v>618</v>
      </c>
    </row>
    <row r="6155" spans="1:14">
      <c r="A6155" s="12">
        <v>41491</v>
      </c>
      <c r="B6155" s="12">
        <v>41491</v>
      </c>
      <c r="C6155" s="13">
        <v>0.70833333333333337</v>
      </c>
      <c r="D6155" s="12" t="str">
        <f t="shared" si="96"/>
        <v>UTC+1</v>
      </c>
      <c r="E6155" s="14">
        <v>1058</v>
      </c>
      <c r="F6155" s="14">
        <v>908</v>
      </c>
      <c r="G6155" s="14">
        <v>1939</v>
      </c>
      <c r="H6155" s="15">
        <v>612</v>
      </c>
      <c r="I6155" s="14">
        <v>1009</v>
      </c>
      <c r="J6155" s="14">
        <v>527</v>
      </c>
      <c r="N6155" s="15">
        <v>618</v>
      </c>
    </row>
    <row r="6156" spans="1:14">
      <c r="A6156" s="12">
        <v>41492</v>
      </c>
      <c r="B6156" s="12">
        <v>41492</v>
      </c>
      <c r="C6156" s="13">
        <v>0.70833333333333337</v>
      </c>
      <c r="D6156" s="12" t="str">
        <f t="shared" si="96"/>
        <v>UTC+1</v>
      </c>
      <c r="E6156" s="14">
        <v>1046</v>
      </c>
      <c r="F6156" s="14">
        <v>907</v>
      </c>
      <c r="G6156" s="14">
        <v>1907</v>
      </c>
      <c r="H6156" s="15">
        <v>605</v>
      </c>
      <c r="I6156" s="14">
        <v>992</v>
      </c>
      <c r="J6156" s="14">
        <v>526</v>
      </c>
      <c r="N6156" s="15">
        <v>618</v>
      </c>
    </row>
    <row r="6157" spans="1:14">
      <c r="A6157" s="12">
        <v>41493</v>
      </c>
      <c r="B6157" s="12">
        <v>41493</v>
      </c>
      <c r="C6157" s="13">
        <v>0.70833333333333337</v>
      </c>
      <c r="D6157" s="12" t="str">
        <f t="shared" si="96"/>
        <v>UTC+1</v>
      </c>
      <c r="E6157" s="14">
        <v>1024</v>
      </c>
      <c r="F6157" s="14">
        <v>911</v>
      </c>
      <c r="G6157" s="14">
        <v>1853</v>
      </c>
      <c r="H6157" s="15">
        <v>590</v>
      </c>
      <c r="I6157" s="14">
        <v>977</v>
      </c>
      <c r="J6157" s="14">
        <v>525</v>
      </c>
      <c r="N6157" s="15">
        <v>621</v>
      </c>
    </row>
    <row r="6158" spans="1:14">
      <c r="A6158" s="12">
        <v>41494</v>
      </c>
      <c r="B6158" s="12">
        <v>41494</v>
      </c>
      <c r="C6158" s="13">
        <v>0.70833333333333337</v>
      </c>
      <c r="D6158" s="12" t="str">
        <f t="shared" si="96"/>
        <v>UTC+1</v>
      </c>
      <c r="E6158" s="14">
        <v>1012</v>
      </c>
      <c r="F6158" s="14">
        <v>913</v>
      </c>
      <c r="G6158" s="14">
        <v>1829</v>
      </c>
      <c r="H6158" s="15">
        <v>580</v>
      </c>
      <c r="I6158" s="14">
        <v>962</v>
      </c>
      <c r="J6158" s="14">
        <v>522</v>
      </c>
      <c r="N6158" s="15">
        <v>629</v>
      </c>
    </row>
    <row r="6159" spans="1:14">
      <c r="A6159" s="12">
        <v>41495</v>
      </c>
      <c r="B6159" s="12">
        <v>41495</v>
      </c>
      <c r="C6159" s="13">
        <v>0.70833333333333337</v>
      </c>
      <c r="D6159" s="12" t="str">
        <f t="shared" si="96"/>
        <v>UTC+1</v>
      </c>
      <c r="E6159" s="14">
        <v>1001</v>
      </c>
      <c r="F6159" s="14">
        <v>911</v>
      </c>
      <c r="G6159" s="14">
        <v>1813</v>
      </c>
      <c r="H6159" s="15">
        <v>576</v>
      </c>
      <c r="I6159" s="14">
        <v>948</v>
      </c>
      <c r="J6159" s="14">
        <v>521</v>
      </c>
      <c r="N6159" s="15">
        <v>632</v>
      </c>
    </row>
    <row r="6160" spans="1:14">
      <c r="A6160" s="12">
        <v>41498</v>
      </c>
      <c r="B6160" s="12">
        <v>41498</v>
      </c>
      <c r="C6160" s="13">
        <v>0.70833333333333337</v>
      </c>
      <c r="D6160" s="12" t="str">
        <f t="shared" si="96"/>
        <v>UTC+1</v>
      </c>
      <c r="E6160" s="14">
        <v>996</v>
      </c>
      <c r="F6160" s="14">
        <v>910</v>
      </c>
      <c r="G6160" s="14">
        <v>1805</v>
      </c>
      <c r="H6160" s="15">
        <v>570</v>
      </c>
      <c r="I6160" s="14">
        <v>940</v>
      </c>
      <c r="J6160" s="14">
        <v>518</v>
      </c>
      <c r="N6160" s="15">
        <v>631</v>
      </c>
    </row>
    <row r="6161" spans="1:14">
      <c r="A6161" s="12">
        <v>41499</v>
      </c>
      <c r="B6161" s="12">
        <v>41499</v>
      </c>
      <c r="C6161" s="13">
        <v>0.70833333333333337</v>
      </c>
      <c r="D6161" s="12" t="str">
        <f t="shared" si="96"/>
        <v>UTC+1</v>
      </c>
      <c r="E6161" s="14">
        <v>1007</v>
      </c>
      <c r="F6161" s="14">
        <v>909</v>
      </c>
      <c r="G6161" s="14">
        <v>1846</v>
      </c>
      <c r="H6161" s="15">
        <v>565</v>
      </c>
      <c r="I6161" s="14">
        <v>933</v>
      </c>
      <c r="J6161" s="14">
        <v>516</v>
      </c>
      <c r="N6161" s="15">
        <v>631</v>
      </c>
    </row>
    <row r="6162" spans="1:14">
      <c r="A6162" s="12">
        <v>41500</v>
      </c>
      <c r="B6162" s="12">
        <v>41500</v>
      </c>
      <c r="C6162" s="13">
        <v>0.70833333333333337</v>
      </c>
      <c r="D6162" s="12" t="str">
        <f t="shared" si="96"/>
        <v>UTC+1</v>
      </c>
      <c r="E6162" s="14">
        <v>1060</v>
      </c>
      <c r="F6162" s="14">
        <v>910</v>
      </c>
      <c r="G6162" s="14">
        <v>2021</v>
      </c>
      <c r="H6162" s="15">
        <v>561</v>
      </c>
      <c r="I6162" s="14">
        <v>928</v>
      </c>
      <c r="J6162" s="14">
        <v>518</v>
      </c>
      <c r="N6162" s="15">
        <v>642</v>
      </c>
    </row>
    <row r="6163" spans="1:14">
      <c r="A6163" s="12">
        <v>41501</v>
      </c>
      <c r="B6163" s="12">
        <v>41501</v>
      </c>
      <c r="C6163" s="13">
        <v>0.70833333333333337</v>
      </c>
      <c r="D6163" s="12" t="str">
        <f t="shared" si="96"/>
        <v>UTC+1</v>
      </c>
      <c r="E6163" s="14">
        <v>1060</v>
      </c>
      <c r="F6163" s="14">
        <v>910</v>
      </c>
      <c r="G6163" s="14">
        <v>2021</v>
      </c>
      <c r="H6163" s="15">
        <v>558</v>
      </c>
      <c r="I6163" s="14">
        <v>928</v>
      </c>
      <c r="J6163" s="14">
        <v>518</v>
      </c>
      <c r="N6163" s="15">
        <v>645</v>
      </c>
    </row>
    <row r="6164" spans="1:14">
      <c r="A6164" s="12">
        <v>41502</v>
      </c>
      <c r="B6164" s="12">
        <v>41502</v>
      </c>
      <c r="C6164" s="13">
        <v>0.70833333333333337</v>
      </c>
      <c r="D6164" s="12" t="str">
        <f t="shared" si="96"/>
        <v>UTC+1</v>
      </c>
      <c r="E6164" s="14">
        <v>1102</v>
      </c>
      <c r="F6164" s="14">
        <v>916</v>
      </c>
      <c r="G6164" s="14">
        <v>2112</v>
      </c>
      <c r="H6164" s="15">
        <v>552</v>
      </c>
      <c r="I6164" s="14">
        <v>923</v>
      </c>
      <c r="J6164" s="14">
        <v>517</v>
      </c>
      <c r="N6164" s="15">
        <v>644</v>
      </c>
    </row>
    <row r="6165" spans="1:14">
      <c r="A6165" s="12">
        <v>41505</v>
      </c>
      <c r="B6165" s="12">
        <v>41505</v>
      </c>
      <c r="C6165" s="13">
        <v>0.70833333333333337</v>
      </c>
      <c r="D6165" s="12" t="str">
        <f t="shared" si="96"/>
        <v>UTC+1</v>
      </c>
      <c r="E6165" s="14">
        <v>1115</v>
      </c>
      <c r="F6165" s="14">
        <v>917</v>
      </c>
      <c r="G6165" s="14">
        <v>2140</v>
      </c>
      <c r="H6165" s="15">
        <v>552</v>
      </c>
      <c r="I6165" s="14">
        <v>917</v>
      </c>
      <c r="J6165" s="14">
        <v>519</v>
      </c>
      <c r="N6165" s="15">
        <v>647</v>
      </c>
    </row>
    <row r="6166" spans="1:14">
      <c r="A6166" s="12">
        <v>41506</v>
      </c>
      <c r="B6166" s="12">
        <v>41506</v>
      </c>
      <c r="C6166" s="13">
        <v>0.70833333333333337</v>
      </c>
      <c r="D6166" s="12" t="str">
        <f t="shared" si="96"/>
        <v>UTC+1</v>
      </c>
      <c r="E6166" s="14">
        <v>1145</v>
      </c>
      <c r="F6166" s="14">
        <v>919</v>
      </c>
      <c r="G6166" s="14">
        <v>2218</v>
      </c>
      <c r="H6166" s="15">
        <v>562</v>
      </c>
      <c r="I6166" s="14">
        <v>912</v>
      </c>
      <c r="J6166" s="14">
        <v>520</v>
      </c>
      <c r="N6166" s="15">
        <v>653</v>
      </c>
    </row>
    <row r="6167" spans="1:14">
      <c r="A6167" s="12">
        <v>41507</v>
      </c>
      <c r="B6167" s="12">
        <v>41507</v>
      </c>
      <c r="C6167" s="13">
        <v>0.70833333333333337</v>
      </c>
      <c r="D6167" s="12" t="str">
        <f t="shared" si="96"/>
        <v>UTC+1</v>
      </c>
      <c r="E6167" s="14">
        <v>1156</v>
      </c>
      <c r="F6167" s="14">
        <v>920</v>
      </c>
      <c r="G6167" s="14">
        <v>2268</v>
      </c>
      <c r="H6167" s="15">
        <v>578</v>
      </c>
      <c r="I6167" s="14">
        <v>905</v>
      </c>
      <c r="J6167" s="14">
        <v>522</v>
      </c>
      <c r="N6167" s="15">
        <v>663</v>
      </c>
    </row>
    <row r="6168" spans="1:14">
      <c r="A6168" s="12">
        <v>41508</v>
      </c>
      <c r="B6168" s="12">
        <v>41508</v>
      </c>
      <c r="C6168" s="13">
        <v>0.70833333333333337</v>
      </c>
      <c r="D6168" s="12" t="str">
        <f t="shared" si="96"/>
        <v>UTC+1</v>
      </c>
      <c r="E6168" s="14">
        <v>1158</v>
      </c>
      <c r="F6168" s="14">
        <v>925</v>
      </c>
      <c r="G6168" s="14">
        <v>2284</v>
      </c>
      <c r="H6168" s="15">
        <v>586</v>
      </c>
      <c r="I6168" s="14">
        <v>904</v>
      </c>
      <c r="J6168" s="14">
        <v>525</v>
      </c>
      <c r="N6168" s="15">
        <v>663</v>
      </c>
    </row>
    <row r="6169" spans="1:14">
      <c r="A6169" s="12">
        <v>41509</v>
      </c>
      <c r="B6169" s="12">
        <v>41509</v>
      </c>
      <c r="C6169" s="13">
        <v>0.70833333333333337</v>
      </c>
      <c r="D6169" s="12" t="str">
        <f t="shared" si="96"/>
        <v>UTC+1</v>
      </c>
      <c r="E6169" s="14">
        <v>1165</v>
      </c>
      <c r="F6169" s="14">
        <v>927</v>
      </c>
      <c r="G6169" s="14">
        <v>2312</v>
      </c>
      <c r="H6169" s="15">
        <v>591</v>
      </c>
      <c r="I6169" s="14">
        <v>903</v>
      </c>
      <c r="J6169" s="14">
        <v>528</v>
      </c>
      <c r="N6169" s="15">
        <v>658</v>
      </c>
    </row>
    <row r="6170" spans="1:14">
      <c r="A6170" s="12">
        <v>41512</v>
      </c>
      <c r="B6170" s="12">
        <v>41512</v>
      </c>
      <c r="C6170" s="13">
        <v>0.70833333333333337</v>
      </c>
      <c r="D6170" s="12" t="str">
        <f t="shared" si="96"/>
        <v>UTC+1</v>
      </c>
      <c r="E6170" s="14">
        <v>1165</v>
      </c>
      <c r="F6170" s="14">
        <v>927</v>
      </c>
      <c r="G6170" s="14">
        <v>2312</v>
      </c>
      <c r="H6170" s="15">
        <v>591</v>
      </c>
      <c r="I6170" s="14">
        <v>903</v>
      </c>
      <c r="J6170" s="14">
        <v>528</v>
      </c>
      <c r="N6170" s="15">
        <v>658</v>
      </c>
    </row>
    <row r="6171" spans="1:14">
      <c r="A6171" s="12">
        <v>41513</v>
      </c>
      <c r="B6171" s="12">
        <v>41513</v>
      </c>
      <c r="C6171" s="13">
        <v>0.70833333333333337</v>
      </c>
      <c r="D6171" s="12" t="str">
        <f t="shared" si="96"/>
        <v>UTC+1</v>
      </c>
      <c r="E6171" s="14">
        <v>1169</v>
      </c>
      <c r="F6171" s="14">
        <v>929</v>
      </c>
      <c r="G6171" s="14">
        <v>2335</v>
      </c>
      <c r="H6171" s="15">
        <v>600</v>
      </c>
      <c r="I6171" s="14">
        <v>904</v>
      </c>
      <c r="J6171" s="14">
        <v>531</v>
      </c>
      <c r="N6171" s="15">
        <v>645</v>
      </c>
    </row>
    <row r="6172" spans="1:14">
      <c r="A6172" s="12">
        <v>41514</v>
      </c>
      <c r="B6172" s="12">
        <v>41514</v>
      </c>
      <c r="C6172" s="13">
        <v>0.70833333333333337</v>
      </c>
      <c r="D6172" s="12" t="str">
        <f t="shared" si="96"/>
        <v>UTC+1</v>
      </c>
      <c r="E6172" s="14">
        <v>1169</v>
      </c>
      <c r="F6172" s="14">
        <v>929</v>
      </c>
      <c r="G6172" s="14">
        <v>2284</v>
      </c>
      <c r="H6172" s="15">
        <v>605</v>
      </c>
      <c r="I6172" s="14">
        <v>904</v>
      </c>
      <c r="J6172" s="14">
        <v>531</v>
      </c>
      <c r="N6172" s="15">
        <v>642</v>
      </c>
    </row>
    <row r="6173" spans="1:14">
      <c r="A6173" s="12">
        <v>41515</v>
      </c>
      <c r="B6173" s="12">
        <v>41515</v>
      </c>
      <c r="C6173" s="13">
        <v>0.70833333333333337</v>
      </c>
      <c r="D6173" s="12" t="str">
        <f t="shared" si="96"/>
        <v>UTC+1</v>
      </c>
      <c r="E6173" s="14">
        <v>1136</v>
      </c>
      <c r="F6173" s="14">
        <v>937</v>
      </c>
      <c r="G6173" s="14">
        <v>2256</v>
      </c>
      <c r="H6173" s="15">
        <v>605</v>
      </c>
      <c r="I6173" s="14">
        <v>904</v>
      </c>
      <c r="J6173" s="14">
        <v>530</v>
      </c>
      <c r="N6173" s="15">
        <v>630</v>
      </c>
    </row>
    <row r="6174" spans="1:14">
      <c r="A6174" s="12">
        <v>41516</v>
      </c>
      <c r="B6174" s="12">
        <v>41516</v>
      </c>
      <c r="C6174" s="13">
        <v>0.70833333333333337</v>
      </c>
      <c r="D6174" s="12" t="str">
        <f t="shared" si="96"/>
        <v>UTC+1</v>
      </c>
      <c r="E6174" s="14">
        <v>1132</v>
      </c>
      <c r="F6174" s="14">
        <v>939</v>
      </c>
      <c r="G6174" s="14">
        <v>2243</v>
      </c>
      <c r="H6174" s="15">
        <v>604</v>
      </c>
      <c r="I6174" s="14">
        <v>907</v>
      </c>
      <c r="J6174" s="14">
        <v>531</v>
      </c>
      <c r="N6174" s="15">
        <v>622</v>
      </c>
    </row>
    <row r="6175" spans="1:14">
      <c r="A6175" s="12">
        <v>41519</v>
      </c>
      <c r="B6175" s="12">
        <v>41519</v>
      </c>
      <c r="C6175" s="13">
        <v>0.70833333333333337</v>
      </c>
      <c r="D6175" s="12" t="str">
        <f t="shared" si="96"/>
        <v>UTC+1</v>
      </c>
      <c r="E6175" s="14">
        <v>1132</v>
      </c>
      <c r="F6175" s="14">
        <v>939</v>
      </c>
      <c r="G6175" s="14">
        <v>2263</v>
      </c>
      <c r="H6175" s="15">
        <v>601</v>
      </c>
      <c r="I6175" s="14">
        <v>907</v>
      </c>
      <c r="J6175" s="14">
        <v>531</v>
      </c>
      <c r="N6175" s="15">
        <v>618</v>
      </c>
    </row>
    <row r="6176" spans="1:14">
      <c r="A6176" s="12">
        <v>41520</v>
      </c>
      <c r="B6176" s="12">
        <v>41520</v>
      </c>
      <c r="C6176" s="13">
        <v>0.70833333333333337</v>
      </c>
      <c r="D6176" s="12" t="str">
        <f t="shared" si="96"/>
        <v>UTC+1</v>
      </c>
      <c r="E6176" s="14">
        <v>1168</v>
      </c>
      <c r="F6176" s="14">
        <v>939</v>
      </c>
      <c r="G6176" s="14">
        <v>2344</v>
      </c>
      <c r="H6176" s="15">
        <v>596</v>
      </c>
      <c r="I6176" s="14">
        <v>921</v>
      </c>
      <c r="J6176" s="14">
        <v>534</v>
      </c>
      <c r="N6176" s="15">
        <v>608</v>
      </c>
    </row>
    <row r="6177" spans="1:14">
      <c r="A6177" s="12">
        <v>41521</v>
      </c>
      <c r="B6177" s="12">
        <v>41521</v>
      </c>
      <c r="C6177" s="13">
        <v>0.70833333333333337</v>
      </c>
      <c r="D6177" s="12" t="str">
        <f t="shared" si="96"/>
        <v>UTC+1</v>
      </c>
      <c r="E6177" s="14">
        <v>1215</v>
      </c>
      <c r="F6177" s="14">
        <v>943</v>
      </c>
      <c r="G6177" s="14">
        <v>2445</v>
      </c>
      <c r="H6177" s="15">
        <v>590</v>
      </c>
      <c r="I6177" s="14">
        <v>933</v>
      </c>
      <c r="J6177" s="14">
        <v>535</v>
      </c>
      <c r="N6177" s="15">
        <v>604</v>
      </c>
    </row>
    <row r="6178" spans="1:14">
      <c r="A6178" s="12">
        <v>41522</v>
      </c>
      <c r="B6178" s="12">
        <v>41522</v>
      </c>
      <c r="C6178" s="13">
        <v>0.70833333333333337</v>
      </c>
      <c r="D6178" s="12" t="str">
        <f t="shared" si="96"/>
        <v>UTC+1</v>
      </c>
      <c r="E6178" s="14">
        <v>1279</v>
      </c>
      <c r="F6178" s="14">
        <v>952</v>
      </c>
      <c r="G6178" s="14">
        <v>2660</v>
      </c>
      <c r="H6178" s="15">
        <v>585</v>
      </c>
      <c r="I6178" s="14">
        <v>961</v>
      </c>
      <c r="J6178" s="14">
        <v>534</v>
      </c>
      <c r="N6178" s="15">
        <v>598</v>
      </c>
    </row>
    <row r="6179" spans="1:14">
      <c r="A6179" s="12">
        <v>41523</v>
      </c>
      <c r="B6179" s="12">
        <v>41523</v>
      </c>
      <c r="C6179" s="13">
        <v>0.70833333333333337</v>
      </c>
      <c r="D6179" s="12" t="str">
        <f t="shared" si="96"/>
        <v>UTC+1</v>
      </c>
      <c r="E6179" s="14">
        <v>1352</v>
      </c>
      <c r="F6179" s="14">
        <v>959</v>
      </c>
      <c r="G6179" s="14">
        <v>2799</v>
      </c>
      <c r="H6179" s="15">
        <v>580</v>
      </c>
      <c r="I6179" s="14">
        <v>1020</v>
      </c>
      <c r="J6179" s="14">
        <v>537</v>
      </c>
      <c r="N6179" s="15">
        <v>593</v>
      </c>
    </row>
    <row r="6180" spans="1:14">
      <c r="A6180" s="12">
        <v>41526</v>
      </c>
      <c r="B6180" s="12">
        <v>41526</v>
      </c>
      <c r="C6180" s="13">
        <v>0.70833333333333337</v>
      </c>
      <c r="D6180" s="12" t="str">
        <f t="shared" si="96"/>
        <v>UTC+1</v>
      </c>
      <c r="E6180" s="14">
        <v>1478</v>
      </c>
      <c r="F6180" s="14">
        <v>965</v>
      </c>
      <c r="G6180" s="14">
        <v>3113</v>
      </c>
      <c r="H6180" s="15">
        <v>577</v>
      </c>
      <c r="I6180" s="14">
        <v>1105</v>
      </c>
      <c r="J6180" s="14">
        <v>540</v>
      </c>
      <c r="N6180" s="15">
        <v>587</v>
      </c>
    </row>
    <row r="6181" spans="1:14">
      <c r="A6181" s="12">
        <v>41527</v>
      </c>
      <c r="B6181" s="12">
        <v>41527</v>
      </c>
      <c r="C6181" s="13">
        <v>0.70833333333333337</v>
      </c>
      <c r="D6181" s="12" t="str">
        <f t="shared" si="96"/>
        <v>UTC+1</v>
      </c>
      <c r="E6181" s="14">
        <v>1541</v>
      </c>
      <c r="F6181" s="14">
        <v>958</v>
      </c>
      <c r="G6181" s="14">
        <v>3255</v>
      </c>
      <c r="H6181" s="15">
        <v>573</v>
      </c>
      <c r="I6181" s="14">
        <v>1186</v>
      </c>
      <c r="J6181" s="14">
        <v>542</v>
      </c>
      <c r="N6181" s="15">
        <v>583</v>
      </c>
    </row>
    <row r="6182" spans="1:14">
      <c r="A6182" s="12">
        <v>41528</v>
      </c>
      <c r="B6182" s="12">
        <v>41528</v>
      </c>
      <c r="C6182" s="13">
        <v>0.70833333333333337</v>
      </c>
      <c r="D6182" s="12" t="str">
        <f t="shared" si="96"/>
        <v>UTC+1</v>
      </c>
      <c r="E6182" s="14">
        <v>1628</v>
      </c>
      <c r="F6182" s="14">
        <v>954</v>
      </c>
      <c r="G6182" s="14">
        <v>3431</v>
      </c>
      <c r="H6182" s="15">
        <v>571</v>
      </c>
      <c r="I6182" s="14">
        <v>1241</v>
      </c>
      <c r="J6182" s="14">
        <v>543</v>
      </c>
      <c r="N6182" s="15">
        <v>583</v>
      </c>
    </row>
    <row r="6183" spans="1:14">
      <c r="A6183" s="12">
        <v>41529</v>
      </c>
      <c r="B6183" s="12">
        <v>41529</v>
      </c>
      <c r="C6183" s="13">
        <v>0.70833333333333337</v>
      </c>
      <c r="D6183" s="12" t="str">
        <f t="shared" si="96"/>
        <v>UTC+1</v>
      </c>
      <c r="E6183" s="14">
        <v>1628</v>
      </c>
      <c r="F6183" s="14">
        <v>954</v>
      </c>
      <c r="G6183" s="14">
        <v>3397</v>
      </c>
      <c r="H6183" s="15">
        <v>566</v>
      </c>
      <c r="I6183" s="14">
        <v>1241</v>
      </c>
      <c r="J6183" s="14">
        <v>543</v>
      </c>
      <c r="N6183" s="15">
        <v>585</v>
      </c>
    </row>
    <row r="6184" spans="1:14">
      <c r="A6184" s="12">
        <v>41530</v>
      </c>
      <c r="B6184" s="12">
        <v>41530</v>
      </c>
      <c r="C6184" s="13">
        <v>0.70833333333333337</v>
      </c>
      <c r="D6184" s="12" t="str">
        <f t="shared" si="96"/>
        <v>UTC+1</v>
      </c>
      <c r="E6184" s="14">
        <v>1636</v>
      </c>
      <c r="F6184" s="14">
        <v>940</v>
      </c>
      <c r="G6184" s="14">
        <v>3446</v>
      </c>
      <c r="H6184" s="15">
        <v>561</v>
      </c>
      <c r="I6184" s="14">
        <v>1306</v>
      </c>
      <c r="J6184" s="14">
        <v>544</v>
      </c>
      <c r="N6184" s="15">
        <v>583</v>
      </c>
    </row>
    <row r="6185" spans="1:14">
      <c r="A6185" s="12">
        <v>41533</v>
      </c>
      <c r="B6185" s="12">
        <v>41533</v>
      </c>
      <c r="C6185" s="13">
        <v>0.70833333333333337</v>
      </c>
      <c r="D6185" s="12" t="str">
        <f t="shared" si="96"/>
        <v>UTC+1</v>
      </c>
      <c r="E6185" s="14">
        <v>1651</v>
      </c>
      <c r="F6185" s="14">
        <v>936</v>
      </c>
      <c r="G6185" s="14">
        <v>3480</v>
      </c>
      <c r="H6185" s="15">
        <v>558</v>
      </c>
      <c r="I6185" s="14">
        <v>1321</v>
      </c>
      <c r="J6185" s="14">
        <v>547</v>
      </c>
      <c r="N6185" s="15">
        <v>582</v>
      </c>
    </row>
    <row r="6186" spans="1:14">
      <c r="A6186" s="12">
        <v>41534</v>
      </c>
      <c r="B6186" s="12">
        <v>41534</v>
      </c>
      <c r="C6186" s="13">
        <v>0.70833333333333337</v>
      </c>
      <c r="D6186" s="12" t="str">
        <f t="shared" si="96"/>
        <v>UTC+1</v>
      </c>
      <c r="E6186" s="14">
        <v>1740</v>
      </c>
      <c r="F6186" s="14">
        <v>934</v>
      </c>
      <c r="G6186" s="14">
        <v>3691</v>
      </c>
      <c r="H6186" s="15">
        <v>549</v>
      </c>
      <c r="I6186" s="14">
        <v>1349</v>
      </c>
      <c r="J6186" s="14">
        <v>548</v>
      </c>
      <c r="N6186" s="15">
        <v>582</v>
      </c>
    </row>
    <row r="6187" spans="1:14">
      <c r="A6187" s="12">
        <v>41535</v>
      </c>
      <c r="B6187" s="12">
        <v>41535</v>
      </c>
      <c r="C6187" s="13">
        <v>0.70833333333333337</v>
      </c>
      <c r="D6187" s="12" t="str">
        <f t="shared" si="96"/>
        <v>UTC+1</v>
      </c>
      <c r="E6187" s="14">
        <v>1740</v>
      </c>
      <c r="F6187" s="14">
        <v>934</v>
      </c>
      <c r="G6187" s="14">
        <v>3691</v>
      </c>
      <c r="H6187" s="15">
        <v>542</v>
      </c>
      <c r="I6187" s="14">
        <v>1349</v>
      </c>
      <c r="J6187" s="14">
        <v>548</v>
      </c>
      <c r="N6187" s="15">
        <v>580</v>
      </c>
    </row>
    <row r="6188" spans="1:14">
      <c r="A6188" s="12">
        <v>41536</v>
      </c>
      <c r="B6188" s="12">
        <v>41536</v>
      </c>
      <c r="C6188" s="13">
        <v>0.70833333333333337</v>
      </c>
      <c r="D6188" s="12" t="str">
        <f t="shared" si="96"/>
        <v>UTC+1</v>
      </c>
      <c r="E6188" s="14">
        <v>1740</v>
      </c>
      <c r="F6188" s="14">
        <v>934</v>
      </c>
      <c r="G6188" s="14">
        <v>3691</v>
      </c>
      <c r="H6188" s="15">
        <v>539</v>
      </c>
      <c r="I6188" s="14">
        <v>1349</v>
      </c>
      <c r="J6188" s="14">
        <v>548</v>
      </c>
      <c r="N6188" s="15">
        <v>580</v>
      </c>
    </row>
    <row r="6189" spans="1:14">
      <c r="A6189" s="12">
        <v>41537</v>
      </c>
      <c r="B6189" s="12">
        <v>41537</v>
      </c>
      <c r="C6189" s="13">
        <v>0.70833333333333337</v>
      </c>
      <c r="D6189" s="12" t="str">
        <f t="shared" si="96"/>
        <v>UTC+1</v>
      </c>
      <c r="E6189" s="14">
        <v>1740</v>
      </c>
      <c r="F6189" s="14">
        <v>934</v>
      </c>
      <c r="G6189" s="14">
        <v>3691</v>
      </c>
      <c r="H6189" s="15">
        <v>535</v>
      </c>
      <c r="I6189" s="14">
        <v>1349</v>
      </c>
      <c r="J6189" s="14">
        <v>548</v>
      </c>
      <c r="N6189" s="15">
        <v>589</v>
      </c>
    </row>
    <row r="6190" spans="1:14">
      <c r="A6190" s="12">
        <v>41540</v>
      </c>
      <c r="B6190" s="12">
        <v>41540</v>
      </c>
      <c r="C6190" s="13">
        <v>0.70833333333333337</v>
      </c>
      <c r="D6190" s="12" t="str">
        <f t="shared" si="96"/>
        <v>UTC+1</v>
      </c>
      <c r="E6190" s="14">
        <v>1947</v>
      </c>
      <c r="F6190" s="14">
        <v>971</v>
      </c>
      <c r="G6190" s="14">
        <v>4111</v>
      </c>
      <c r="H6190" s="15">
        <v>529</v>
      </c>
      <c r="I6190" s="14">
        <v>1509</v>
      </c>
      <c r="J6190" s="14">
        <v>561</v>
      </c>
      <c r="N6190" s="15">
        <v>585</v>
      </c>
    </row>
    <row r="6191" spans="1:14">
      <c r="A6191" s="12">
        <v>41541</v>
      </c>
      <c r="B6191" s="12">
        <v>41541</v>
      </c>
      <c r="C6191" s="13">
        <v>0.70833333333333337</v>
      </c>
      <c r="D6191" s="12" t="str">
        <f t="shared" si="96"/>
        <v>UTC+1</v>
      </c>
      <c r="E6191" s="14">
        <v>2021</v>
      </c>
      <c r="F6191" s="14">
        <v>986</v>
      </c>
      <c r="G6191" s="14">
        <v>4253</v>
      </c>
      <c r="H6191" s="15">
        <v>530</v>
      </c>
      <c r="I6191" s="14">
        <v>1602</v>
      </c>
      <c r="J6191" s="14">
        <v>567</v>
      </c>
      <c r="N6191" s="15">
        <v>586</v>
      </c>
    </row>
    <row r="6192" spans="1:14">
      <c r="A6192" s="12">
        <v>41542</v>
      </c>
      <c r="B6192" s="12">
        <v>41542</v>
      </c>
      <c r="C6192" s="13">
        <v>0.70833333333333337</v>
      </c>
      <c r="D6192" s="12" t="str">
        <f t="shared" si="96"/>
        <v>UTC+1</v>
      </c>
      <c r="E6192" s="14">
        <v>2127</v>
      </c>
      <c r="F6192" s="14">
        <v>1012</v>
      </c>
      <c r="G6192" s="14">
        <v>4329</v>
      </c>
      <c r="H6192" s="15">
        <v>532</v>
      </c>
      <c r="I6192" s="14">
        <v>1745</v>
      </c>
      <c r="J6192" s="14">
        <v>576</v>
      </c>
      <c r="N6192" s="15">
        <v>588</v>
      </c>
    </row>
    <row r="6193" spans="1:14">
      <c r="A6193" s="12">
        <v>41543</v>
      </c>
      <c r="B6193" s="12">
        <v>41543</v>
      </c>
      <c r="C6193" s="13">
        <v>0.70833333333333337</v>
      </c>
      <c r="D6193" s="12" t="str">
        <f t="shared" si="96"/>
        <v>UTC+1</v>
      </c>
      <c r="E6193" s="14">
        <v>2113</v>
      </c>
      <c r="F6193" s="14">
        <v>1046</v>
      </c>
      <c r="G6193" s="14">
        <v>4193</v>
      </c>
      <c r="H6193" s="15">
        <v>535</v>
      </c>
      <c r="I6193" s="14">
        <v>1794</v>
      </c>
      <c r="J6193" s="14">
        <v>585</v>
      </c>
      <c r="N6193" s="15">
        <v>587</v>
      </c>
    </row>
    <row r="6194" spans="1:14">
      <c r="A6194" s="12">
        <v>41544</v>
      </c>
      <c r="B6194" s="12">
        <v>41544</v>
      </c>
      <c r="C6194" s="13">
        <v>0.70833333333333337</v>
      </c>
      <c r="D6194" s="12" t="str">
        <f t="shared" si="96"/>
        <v>UTC+1</v>
      </c>
      <c r="E6194" s="14">
        <v>2046</v>
      </c>
      <c r="F6194" s="14">
        <v>1069</v>
      </c>
      <c r="G6194" s="14">
        <v>3967</v>
      </c>
      <c r="H6194" s="15">
        <v>538</v>
      </c>
      <c r="I6194" s="14">
        <v>1800</v>
      </c>
      <c r="J6194" s="14">
        <v>594</v>
      </c>
      <c r="N6194" s="15">
        <v>586</v>
      </c>
    </row>
    <row r="6195" spans="1:14">
      <c r="A6195" s="12">
        <v>41547</v>
      </c>
      <c r="B6195" s="12">
        <v>41547</v>
      </c>
      <c r="C6195" s="13">
        <v>0.70833333333333337</v>
      </c>
      <c r="D6195" s="12" t="str">
        <f t="shared" si="96"/>
        <v>UTC+1</v>
      </c>
      <c r="E6195" s="14">
        <v>2003</v>
      </c>
      <c r="F6195" s="14">
        <v>1079</v>
      </c>
      <c r="G6195" s="14">
        <v>3853</v>
      </c>
      <c r="H6195" s="15">
        <v>546</v>
      </c>
      <c r="I6195" s="14">
        <v>1795</v>
      </c>
      <c r="J6195" s="14">
        <v>597</v>
      </c>
      <c r="N6195" s="15">
        <v>584</v>
      </c>
    </row>
    <row r="6196" spans="1:14">
      <c r="A6196" s="12">
        <v>41548</v>
      </c>
      <c r="B6196" s="12">
        <v>41548</v>
      </c>
      <c r="C6196" s="13">
        <v>0.70833333333333337</v>
      </c>
      <c r="D6196" s="12" t="str">
        <f t="shared" si="96"/>
        <v>UTC+1</v>
      </c>
      <c r="E6196" s="14">
        <v>1994</v>
      </c>
      <c r="F6196" s="14">
        <v>1087</v>
      </c>
      <c r="G6196" s="14">
        <v>3816</v>
      </c>
      <c r="H6196" s="15">
        <v>550</v>
      </c>
      <c r="I6196" s="14">
        <v>1786</v>
      </c>
      <c r="J6196" s="14">
        <v>597</v>
      </c>
      <c r="N6196" s="15">
        <v>586</v>
      </c>
    </row>
    <row r="6197" spans="1:14">
      <c r="A6197" s="12">
        <v>41549</v>
      </c>
      <c r="B6197" s="12">
        <v>41549</v>
      </c>
      <c r="C6197" s="13">
        <v>0.70833333333333337</v>
      </c>
      <c r="D6197" s="12" t="str">
        <f t="shared" si="96"/>
        <v>UTC+1</v>
      </c>
      <c r="E6197" s="14">
        <v>2008</v>
      </c>
      <c r="F6197" s="14">
        <v>1093</v>
      </c>
      <c r="G6197" s="14">
        <v>3810</v>
      </c>
      <c r="H6197" s="15">
        <v>550</v>
      </c>
      <c r="I6197" s="14">
        <v>1813</v>
      </c>
      <c r="J6197" s="14">
        <v>599</v>
      </c>
      <c r="N6197" s="15">
        <v>587</v>
      </c>
    </row>
    <row r="6198" spans="1:14">
      <c r="A6198" s="12">
        <v>41550</v>
      </c>
      <c r="B6198" s="12">
        <v>41550</v>
      </c>
      <c r="C6198" s="13">
        <v>0.70833333333333337</v>
      </c>
      <c r="D6198" s="12" t="str">
        <f t="shared" si="96"/>
        <v>UTC+1</v>
      </c>
      <c r="E6198" s="14">
        <v>2008</v>
      </c>
      <c r="F6198" s="14">
        <v>1093</v>
      </c>
      <c r="G6198" s="14">
        <v>3810</v>
      </c>
      <c r="H6198" s="15">
        <v>548</v>
      </c>
      <c r="I6198" s="14">
        <v>1813</v>
      </c>
      <c r="J6198" s="14">
        <v>599</v>
      </c>
      <c r="N6198" s="15">
        <v>594</v>
      </c>
    </row>
    <row r="6199" spans="1:14">
      <c r="A6199" s="12">
        <v>41551</v>
      </c>
      <c r="B6199" s="12">
        <v>41551</v>
      </c>
      <c r="C6199" s="13">
        <v>0.70833333333333337</v>
      </c>
      <c r="D6199" s="12" t="str">
        <f t="shared" si="96"/>
        <v>UTC+1</v>
      </c>
      <c r="E6199" s="14">
        <v>2084</v>
      </c>
      <c r="F6199" s="14">
        <v>1113</v>
      </c>
      <c r="G6199" s="14">
        <v>3943</v>
      </c>
      <c r="H6199" s="15">
        <v>544</v>
      </c>
      <c r="I6199" s="14">
        <v>1914</v>
      </c>
      <c r="J6199" s="14">
        <v>609</v>
      </c>
      <c r="N6199" s="15">
        <v>601</v>
      </c>
    </row>
    <row r="6200" spans="1:14">
      <c r="A6200" s="12">
        <v>41554</v>
      </c>
      <c r="B6200" s="12">
        <v>41554</v>
      </c>
      <c r="C6200" s="13">
        <v>0.70833333333333337</v>
      </c>
      <c r="D6200" s="12" t="str">
        <f t="shared" si="96"/>
        <v>UTC+1</v>
      </c>
      <c r="E6200" s="14">
        <v>2115</v>
      </c>
      <c r="F6200" s="14">
        <v>1127</v>
      </c>
      <c r="G6200" s="14">
        <v>4020</v>
      </c>
      <c r="H6200" s="15">
        <v>537</v>
      </c>
      <c r="I6200" s="14">
        <v>1947</v>
      </c>
      <c r="J6200" s="14">
        <v>618</v>
      </c>
      <c r="N6200" s="15">
        <v>599</v>
      </c>
    </row>
    <row r="6201" spans="1:14">
      <c r="A6201" s="12">
        <v>41555</v>
      </c>
      <c r="B6201" s="12">
        <v>41555</v>
      </c>
      <c r="C6201" s="13">
        <v>0.70833333333333337</v>
      </c>
      <c r="D6201" s="12" t="str">
        <f t="shared" si="96"/>
        <v>UTC+1</v>
      </c>
      <c r="E6201" s="14">
        <v>2146</v>
      </c>
      <c r="F6201" s="14">
        <v>1145</v>
      </c>
      <c r="G6201" s="14">
        <v>4085</v>
      </c>
      <c r="H6201" s="15">
        <v>531</v>
      </c>
      <c r="I6201" s="14">
        <v>1989</v>
      </c>
      <c r="J6201" s="14">
        <v>622</v>
      </c>
      <c r="N6201" s="15">
        <v>601</v>
      </c>
    </row>
    <row r="6202" spans="1:14">
      <c r="A6202" s="12">
        <v>41556</v>
      </c>
      <c r="B6202" s="12">
        <v>41556</v>
      </c>
      <c r="C6202" s="13">
        <v>0.70833333333333337</v>
      </c>
      <c r="D6202" s="12" t="str">
        <f t="shared" si="96"/>
        <v>UTC+1</v>
      </c>
      <c r="E6202" s="14">
        <v>2146</v>
      </c>
      <c r="F6202" s="14">
        <v>1145</v>
      </c>
      <c r="G6202" s="14">
        <v>4085</v>
      </c>
      <c r="H6202" s="15">
        <v>527</v>
      </c>
      <c r="I6202" s="14">
        <v>1989</v>
      </c>
      <c r="J6202" s="14">
        <v>622</v>
      </c>
      <c r="N6202" s="15">
        <v>595</v>
      </c>
    </row>
    <row r="6203" spans="1:14">
      <c r="A6203" s="12">
        <v>41557</v>
      </c>
      <c r="B6203" s="12">
        <v>41557</v>
      </c>
      <c r="C6203" s="13">
        <v>0.70833333333333337</v>
      </c>
      <c r="D6203" s="12" t="str">
        <f t="shared" si="96"/>
        <v>UTC+1</v>
      </c>
      <c r="E6203" s="14">
        <v>2011</v>
      </c>
      <c r="F6203" s="14">
        <v>1175</v>
      </c>
      <c r="G6203" s="14">
        <v>3621</v>
      </c>
      <c r="H6203" s="15">
        <v>523</v>
      </c>
      <c r="I6203" s="14">
        <v>2027</v>
      </c>
      <c r="J6203" s="14">
        <v>630</v>
      </c>
      <c r="N6203" s="15">
        <v>591</v>
      </c>
    </row>
    <row r="6204" spans="1:14">
      <c r="A6204" s="12">
        <v>41558</v>
      </c>
      <c r="B6204" s="12">
        <v>41558</v>
      </c>
      <c r="C6204" s="13">
        <v>0.70833333333333337</v>
      </c>
      <c r="D6204" s="12" t="str">
        <f t="shared" si="96"/>
        <v>UTC+1</v>
      </c>
      <c r="E6204" s="14">
        <v>1985</v>
      </c>
      <c r="F6204" s="14">
        <v>1182</v>
      </c>
      <c r="G6204" s="14">
        <v>3527</v>
      </c>
      <c r="H6204" s="15">
        <v>517</v>
      </c>
      <c r="I6204" s="14">
        <v>2024</v>
      </c>
      <c r="J6204" s="14">
        <v>632</v>
      </c>
      <c r="N6204" s="15">
        <v>587</v>
      </c>
    </row>
    <row r="6205" spans="1:14">
      <c r="A6205" s="12">
        <v>41561</v>
      </c>
      <c r="B6205" s="12">
        <v>41561</v>
      </c>
      <c r="C6205" s="13">
        <v>0.70833333333333337</v>
      </c>
      <c r="D6205" s="12" t="str">
        <f t="shared" si="96"/>
        <v>UTC+1</v>
      </c>
      <c r="E6205" s="14">
        <v>1961</v>
      </c>
      <c r="F6205" s="14">
        <v>1185</v>
      </c>
      <c r="G6205" s="14">
        <v>3455</v>
      </c>
      <c r="H6205" s="15">
        <v>512</v>
      </c>
      <c r="I6205" s="14">
        <v>2020</v>
      </c>
      <c r="J6205" s="14">
        <v>634</v>
      </c>
      <c r="N6205" s="15">
        <v>586</v>
      </c>
    </row>
    <row r="6206" spans="1:14">
      <c r="A6206" s="12">
        <v>41562</v>
      </c>
      <c r="B6206" s="12">
        <v>41562</v>
      </c>
      <c r="C6206" s="13">
        <v>0.70833333333333337</v>
      </c>
      <c r="D6206" s="12" t="str">
        <f t="shared" si="96"/>
        <v>UTC+1</v>
      </c>
      <c r="E6206" s="14">
        <v>1963</v>
      </c>
      <c r="F6206" s="14">
        <v>1186</v>
      </c>
      <c r="G6206" s="14">
        <v>3469</v>
      </c>
      <c r="H6206" s="15">
        <v>510</v>
      </c>
      <c r="I6206" s="14">
        <v>2021</v>
      </c>
      <c r="J6206" s="14">
        <v>637</v>
      </c>
      <c r="N6206" s="15">
        <v>589</v>
      </c>
    </row>
    <row r="6207" spans="1:14">
      <c r="A6207" s="12">
        <v>41563</v>
      </c>
      <c r="B6207" s="12">
        <v>41563</v>
      </c>
      <c r="C6207" s="13">
        <v>0.70833333333333337</v>
      </c>
      <c r="D6207" s="12" t="str">
        <f t="shared" si="96"/>
        <v>UTC+1</v>
      </c>
      <c r="E6207" s="14">
        <v>1965</v>
      </c>
      <c r="F6207" s="14">
        <v>1199</v>
      </c>
      <c r="G6207" s="14">
        <v>3478</v>
      </c>
      <c r="H6207" s="15">
        <v>508</v>
      </c>
      <c r="I6207" s="14">
        <v>2030</v>
      </c>
      <c r="J6207" s="14">
        <v>634</v>
      </c>
      <c r="N6207" s="15">
        <v>607</v>
      </c>
    </row>
    <row r="6208" spans="1:14">
      <c r="A6208" s="12">
        <v>41564</v>
      </c>
      <c r="B6208" s="12">
        <v>41564</v>
      </c>
      <c r="C6208" s="13">
        <v>0.70833333333333337</v>
      </c>
      <c r="D6208" s="12" t="str">
        <f t="shared" si="96"/>
        <v>UTC+1</v>
      </c>
      <c r="E6208" s="14">
        <v>1960</v>
      </c>
      <c r="F6208" s="14">
        <v>1206</v>
      </c>
      <c r="G6208" s="14">
        <v>3451</v>
      </c>
      <c r="H6208" s="15">
        <v>507</v>
      </c>
      <c r="I6208" s="14">
        <v>2059</v>
      </c>
      <c r="J6208" s="14">
        <v>632</v>
      </c>
      <c r="N6208" s="15">
        <v>617</v>
      </c>
    </row>
    <row r="6209" spans="1:14">
      <c r="A6209" s="12">
        <v>41565</v>
      </c>
      <c r="B6209" s="12">
        <v>41565</v>
      </c>
      <c r="C6209" s="13">
        <v>0.70833333333333337</v>
      </c>
      <c r="D6209" s="12" t="str">
        <f t="shared" si="96"/>
        <v>UTC+1</v>
      </c>
      <c r="E6209" s="14">
        <v>1901</v>
      </c>
      <c r="F6209" s="14">
        <v>1213</v>
      </c>
      <c r="G6209" s="14">
        <v>3264</v>
      </c>
      <c r="H6209" s="15">
        <v>503</v>
      </c>
      <c r="I6209" s="14">
        <v>2060</v>
      </c>
      <c r="J6209" s="14">
        <v>634</v>
      </c>
      <c r="N6209" s="15">
        <v>621</v>
      </c>
    </row>
    <row r="6210" spans="1:14">
      <c r="A6210" s="12">
        <v>41568</v>
      </c>
      <c r="B6210" s="12">
        <v>41568</v>
      </c>
      <c r="C6210" s="13">
        <v>0.70833333333333337</v>
      </c>
      <c r="D6210" s="12" t="str">
        <f t="shared" si="96"/>
        <v>UTC+1</v>
      </c>
      <c r="E6210" s="14">
        <v>1878</v>
      </c>
      <c r="F6210" s="14">
        <v>1221</v>
      </c>
      <c r="G6210" s="14">
        <v>3200</v>
      </c>
      <c r="H6210" s="15">
        <v>498</v>
      </c>
      <c r="I6210" s="14">
        <v>2054</v>
      </c>
      <c r="J6210" s="14">
        <v>635</v>
      </c>
      <c r="N6210" s="15">
        <v>621</v>
      </c>
    </row>
    <row r="6211" spans="1:14">
      <c r="A6211" s="12">
        <v>41569</v>
      </c>
      <c r="B6211" s="12">
        <v>41569</v>
      </c>
      <c r="C6211" s="13">
        <v>0.70833333333333337</v>
      </c>
      <c r="D6211" s="12" t="str">
        <f t="shared" ref="D6211:D6274" si="97">IF(
  AND(
    B6211 &gt;= (DATE(YEAR(B6211),3,31) - WEEKDAY(DATE(YEAR(B6211),3,31), 1) + 1 + TIME(1,0,0)),
    B6211 &lt;  (DATE(YEAR(B6211),10,31) - WEEKDAY(DATE(YEAR(B6211),10,31), 1) + 1 + TIME(1,0,0))
  ),
  "UTC+1",
  "UTC+0"
)</f>
        <v>UTC+1</v>
      </c>
      <c r="E6211" s="14">
        <v>1847</v>
      </c>
      <c r="F6211" s="14">
        <v>1228</v>
      </c>
      <c r="G6211" s="14">
        <v>3110</v>
      </c>
      <c r="H6211" s="15">
        <v>494</v>
      </c>
      <c r="I6211" s="14">
        <v>2038</v>
      </c>
      <c r="J6211" s="14">
        <v>636</v>
      </c>
      <c r="N6211" s="15">
        <v>617</v>
      </c>
    </row>
    <row r="6212" spans="1:14">
      <c r="A6212" s="12">
        <v>41570</v>
      </c>
      <c r="B6212" s="12">
        <v>41570</v>
      </c>
      <c r="C6212" s="13">
        <v>0.70833333333333337</v>
      </c>
      <c r="D6212" s="12" t="str">
        <f t="shared" si="97"/>
        <v>UTC+1</v>
      </c>
      <c r="E6212" s="14">
        <v>1786</v>
      </c>
      <c r="F6212" s="14">
        <v>1243</v>
      </c>
      <c r="G6212" s="14">
        <v>2943</v>
      </c>
      <c r="H6212" s="15">
        <v>490</v>
      </c>
      <c r="I6212" s="14">
        <v>2010</v>
      </c>
      <c r="J6212" s="14">
        <v>639</v>
      </c>
      <c r="N6212" s="15">
        <v>614</v>
      </c>
    </row>
    <row r="6213" spans="1:14">
      <c r="A6213" s="12">
        <v>41571</v>
      </c>
      <c r="B6213" s="12">
        <v>41571</v>
      </c>
      <c r="C6213" s="13">
        <v>0.70833333333333337</v>
      </c>
      <c r="D6213" s="12" t="str">
        <f t="shared" si="97"/>
        <v>UTC+1</v>
      </c>
      <c r="E6213" s="14">
        <v>1708</v>
      </c>
      <c r="F6213" s="14">
        <v>1252</v>
      </c>
      <c r="G6213" s="14">
        <v>2775</v>
      </c>
      <c r="H6213" s="15">
        <v>490</v>
      </c>
      <c r="I6213" s="14">
        <v>1959</v>
      </c>
      <c r="J6213" s="14">
        <v>644</v>
      </c>
      <c r="N6213" s="15">
        <v>596</v>
      </c>
    </row>
    <row r="6214" spans="1:14">
      <c r="A6214" s="12">
        <v>41572</v>
      </c>
      <c r="B6214" s="12">
        <v>41572</v>
      </c>
      <c r="C6214" s="13">
        <v>0.70833333333333337</v>
      </c>
      <c r="D6214" s="12" t="str">
        <f t="shared" si="97"/>
        <v>UTC+1</v>
      </c>
      <c r="E6214" s="14">
        <v>1671</v>
      </c>
      <c r="F6214" s="14">
        <v>1258</v>
      </c>
      <c r="G6214" s="14">
        <v>2681</v>
      </c>
      <c r="H6214" s="15">
        <v>488</v>
      </c>
      <c r="I6214" s="14">
        <v>1904</v>
      </c>
      <c r="J6214" s="14">
        <v>649</v>
      </c>
      <c r="N6214" s="15">
        <v>600</v>
      </c>
    </row>
    <row r="6215" spans="1:14">
      <c r="A6215" s="12">
        <v>41575</v>
      </c>
      <c r="B6215" s="12">
        <v>41575</v>
      </c>
      <c r="C6215" s="13">
        <v>0.70833333333333337</v>
      </c>
      <c r="D6215" s="12" t="str">
        <f t="shared" si="97"/>
        <v>UTC+0</v>
      </c>
      <c r="E6215" s="14">
        <v>1619</v>
      </c>
      <c r="F6215" s="14">
        <v>1260</v>
      </c>
      <c r="G6215" s="14">
        <v>2526</v>
      </c>
      <c r="H6215" s="15">
        <v>484</v>
      </c>
      <c r="I6215" s="14">
        <v>1855</v>
      </c>
      <c r="J6215" s="14">
        <v>653</v>
      </c>
      <c r="N6215" s="15">
        <v>599</v>
      </c>
    </row>
    <row r="6216" spans="1:14">
      <c r="A6216" s="12">
        <v>41576</v>
      </c>
      <c r="B6216" s="12">
        <v>41576</v>
      </c>
      <c r="C6216" s="13">
        <v>0.70833333333333337</v>
      </c>
      <c r="D6216" s="12" t="str">
        <f t="shared" si="97"/>
        <v>UTC+0</v>
      </c>
      <c r="E6216" s="14">
        <v>1551</v>
      </c>
      <c r="F6216" s="14">
        <v>1266</v>
      </c>
      <c r="G6216" s="14">
        <v>2340</v>
      </c>
      <c r="H6216" s="15">
        <v>483</v>
      </c>
      <c r="I6216" s="14">
        <v>1790</v>
      </c>
      <c r="J6216" s="14">
        <v>656</v>
      </c>
      <c r="N6216" s="15">
        <v>596</v>
      </c>
    </row>
    <row r="6217" spans="1:14">
      <c r="A6217" s="12">
        <v>41577</v>
      </c>
      <c r="B6217" s="12">
        <v>41577</v>
      </c>
      <c r="C6217" s="13">
        <v>0.70833333333333337</v>
      </c>
      <c r="D6217" s="12" t="str">
        <f t="shared" si="97"/>
        <v>UTC+0</v>
      </c>
      <c r="E6217" s="14">
        <v>1484</v>
      </c>
      <c r="F6217" s="14">
        <v>1268</v>
      </c>
      <c r="G6217" s="14">
        <v>2164</v>
      </c>
      <c r="H6217" s="15">
        <v>485</v>
      </c>
      <c r="I6217" s="14">
        <v>1716</v>
      </c>
      <c r="J6217" s="14">
        <v>660</v>
      </c>
      <c r="N6217" s="15">
        <v>591</v>
      </c>
    </row>
    <row r="6218" spans="1:14">
      <c r="A6218" s="12">
        <v>41578</v>
      </c>
      <c r="B6218" s="12">
        <v>41578</v>
      </c>
      <c r="C6218" s="13">
        <v>0.70833333333333337</v>
      </c>
      <c r="D6218" s="12" t="str">
        <f t="shared" si="97"/>
        <v>UTC+0</v>
      </c>
      <c r="E6218" s="14">
        <v>1504</v>
      </c>
      <c r="F6218" s="14">
        <v>1269</v>
      </c>
      <c r="G6218" s="14">
        <v>2245</v>
      </c>
      <c r="H6218" s="15">
        <v>487</v>
      </c>
      <c r="I6218" s="14">
        <v>1667</v>
      </c>
      <c r="J6218" s="14">
        <v>665</v>
      </c>
      <c r="N6218" s="15">
        <v>595</v>
      </c>
    </row>
    <row r="6219" spans="1:14">
      <c r="A6219" s="12">
        <v>41579</v>
      </c>
      <c r="B6219" s="12">
        <v>41579</v>
      </c>
      <c r="C6219" s="13">
        <v>0.70833333333333337</v>
      </c>
      <c r="D6219" s="12" t="str">
        <f t="shared" si="97"/>
        <v>UTC+0</v>
      </c>
      <c r="E6219" s="14">
        <v>1525</v>
      </c>
      <c r="F6219" s="14">
        <v>1273</v>
      </c>
      <c r="G6219" s="14">
        <v>2316</v>
      </c>
      <c r="H6219" s="15">
        <v>489</v>
      </c>
      <c r="I6219" s="14">
        <v>1631</v>
      </c>
      <c r="J6219" s="14">
        <v>669</v>
      </c>
      <c r="N6219" s="15">
        <v>604</v>
      </c>
    </row>
    <row r="6220" spans="1:14">
      <c r="A6220" s="12">
        <v>41582</v>
      </c>
      <c r="B6220" s="12">
        <v>41582</v>
      </c>
      <c r="C6220" s="13">
        <v>0.70833333333333337</v>
      </c>
      <c r="D6220" s="12" t="str">
        <f t="shared" si="97"/>
        <v>UTC+0</v>
      </c>
      <c r="E6220" s="14">
        <v>1552</v>
      </c>
      <c r="F6220" s="14">
        <v>1280</v>
      </c>
      <c r="G6220" s="14">
        <v>2400</v>
      </c>
      <c r="H6220" s="15">
        <v>491</v>
      </c>
      <c r="I6220" s="14">
        <v>1612</v>
      </c>
      <c r="J6220" s="14">
        <v>673</v>
      </c>
      <c r="N6220" s="15">
        <v>608</v>
      </c>
    </row>
    <row r="6221" spans="1:14">
      <c r="A6221" s="12">
        <v>41583</v>
      </c>
      <c r="B6221" s="12">
        <v>41583</v>
      </c>
      <c r="C6221" s="13">
        <v>0.70833333333333337</v>
      </c>
      <c r="D6221" s="12" t="str">
        <f t="shared" si="97"/>
        <v>UTC+0</v>
      </c>
      <c r="E6221" s="14">
        <v>1600</v>
      </c>
      <c r="F6221" s="14">
        <v>1285</v>
      </c>
      <c r="G6221" s="14">
        <v>2553</v>
      </c>
      <c r="H6221" s="15">
        <v>496</v>
      </c>
      <c r="I6221" s="14">
        <v>1617</v>
      </c>
      <c r="J6221" s="14">
        <v>678</v>
      </c>
      <c r="N6221" s="15">
        <v>615</v>
      </c>
    </row>
    <row r="6222" spans="1:14">
      <c r="A6222" s="12">
        <v>41584</v>
      </c>
      <c r="B6222" s="12">
        <v>41584</v>
      </c>
      <c r="C6222" s="13">
        <v>0.70833333333333337</v>
      </c>
      <c r="D6222" s="12" t="str">
        <f t="shared" si="97"/>
        <v>UTC+0</v>
      </c>
      <c r="E6222" s="14">
        <v>1602</v>
      </c>
      <c r="F6222" s="14">
        <v>1291</v>
      </c>
      <c r="G6222" s="14">
        <v>2554</v>
      </c>
      <c r="H6222" s="15">
        <v>498</v>
      </c>
      <c r="I6222" s="14">
        <v>1614</v>
      </c>
      <c r="J6222" s="14">
        <v>681</v>
      </c>
      <c r="N6222" s="15">
        <v>623</v>
      </c>
    </row>
    <row r="6223" spans="1:14">
      <c r="A6223" s="12">
        <v>41585</v>
      </c>
      <c r="B6223" s="12">
        <v>41585</v>
      </c>
      <c r="C6223" s="13">
        <v>0.70833333333333337</v>
      </c>
      <c r="D6223" s="12" t="str">
        <f t="shared" si="97"/>
        <v>UTC+0</v>
      </c>
      <c r="E6223" s="14">
        <v>1593</v>
      </c>
      <c r="F6223" s="14">
        <v>1305</v>
      </c>
      <c r="G6223" s="14">
        <v>2533</v>
      </c>
      <c r="H6223" s="15">
        <v>498</v>
      </c>
      <c r="I6223" s="14">
        <v>1594</v>
      </c>
      <c r="J6223" s="14">
        <v>685</v>
      </c>
      <c r="N6223" s="15">
        <v>631</v>
      </c>
    </row>
    <row r="6224" spans="1:14">
      <c r="A6224" s="12">
        <v>41586</v>
      </c>
      <c r="B6224" s="12">
        <v>41586</v>
      </c>
      <c r="C6224" s="13">
        <v>0.70833333333333337</v>
      </c>
      <c r="D6224" s="12" t="str">
        <f t="shared" si="97"/>
        <v>UTC+0</v>
      </c>
      <c r="E6224" s="14">
        <v>1581</v>
      </c>
      <c r="F6224" s="14">
        <v>1315</v>
      </c>
      <c r="G6224" s="14">
        <v>2514</v>
      </c>
      <c r="H6224" s="15">
        <v>495</v>
      </c>
      <c r="I6224" s="14">
        <v>1565</v>
      </c>
      <c r="J6224" s="14">
        <v>690</v>
      </c>
      <c r="N6224" s="15">
        <v>635</v>
      </c>
    </row>
    <row r="6225" spans="1:14">
      <c r="A6225" s="12">
        <v>41589</v>
      </c>
      <c r="B6225" s="12">
        <v>41589</v>
      </c>
      <c r="C6225" s="13">
        <v>0.70833333333333337</v>
      </c>
      <c r="D6225" s="12" t="str">
        <f t="shared" si="97"/>
        <v>UTC+0</v>
      </c>
      <c r="E6225" s="14">
        <v>1564</v>
      </c>
      <c r="F6225" s="14">
        <v>1320</v>
      </c>
      <c r="G6225" s="14">
        <v>2506</v>
      </c>
      <c r="H6225" s="15">
        <v>492</v>
      </c>
      <c r="I6225" s="14">
        <v>1542</v>
      </c>
      <c r="J6225" s="14">
        <v>692</v>
      </c>
      <c r="N6225" s="15">
        <v>635</v>
      </c>
    </row>
    <row r="6226" spans="1:14">
      <c r="A6226" s="12">
        <v>41590</v>
      </c>
      <c r="B6226" s="12">
        <v>41590</v>
      </c>
      <c r="C6226" s="13">
        <v>0.70833333333333337</v>
      </c>
      <c r="D6226" s="12" t="str">
        <f t="shared" si="97"/>
        <v>UTC+0</v>
      </c>
      <c r="E6226" s="14">
        <v>1543</v>
      </c>
      <c r="F6226" s="14">
        <v>1321</v>
      </c>
      <c r="G6226" s="14">
        <v>2473</v>
      </c>
      <c r="H6226" s="15">
        <v>490</v>
      </c>
      <c r="I6226" s="14">
        <v>1510</v>
      </c>
      <c r="J6226" s="14">
        <v>693</v>
      </c>
      <c r="N6226" s="15">
        <v>639</v>
      </c>
    </row>
    <row r="6227" spans="1:14">
      <c r="A6227" s="12">
        <v>41591</v>
      </c>
      <c r="B6227" s="12">
        <v>41591</v>
      </c>
      <c r="C6227" s="13">
        <v>0.70833333333333337</v>
      </c>
      <c r="D6227" s="12" t="str">
        <f t="shared" si="97"/>
        <v>UTC+0</v>
      </c>
      <c r="E6227" s="14">
        <v>1531</v>
      </c>
      <c r="F6227" s="14">
        <v>1325</v>
      </c>
      <c r="G6227" s="14">
        <v>2455</v>
      </c>
      <c r="H6227" s="15">
        <v>487</v>
      </c>
      <c r="I6227" s="14">
        <v>1474</v>
      </c>
      <c r="J6227" s="14">
        <v>696</v>
      </c>
      <c r="N6227" s="15">
        <v>643</v>
      </c>
    </row>
    <row r="6228" spans="1:14">
      <c r="A6228" s="12">
        <v>41592</v>
      </c>
      <c r="B6228" s="12">
        <v>41592</v>
      </c>
      <c r="C6228" s="13">
        <v>0.70833333333333337</v>
      </c>
      <c r="D6228" s="12" t="str">
        <f t="shared" si="97"/>
        <v>UTC+0</v>
      </c>
      <c r="E6228" s="14">
        <v>1517</v>
      </c>
      <c r="F6228" s="14">
        <v>1339</v>
      </c>
      <c r="G6228" s="14">
        <v>2397</v>
      </c>
      <c r="H6228" s="15">
        <v>487</v>
      </c>
      <c r="I6228" s="14">
        <v>1438</v>
      </c>
      <c r="J6228" s="14">
        <v>699</v>
      </c>
      <c r="N6228" s="15">
        <v>647</v>
      </c>
    </row>
    <row r="6229" spans="1:14">
      <c r="A6229" s="12">
        <v>41593</v>
      </c>
      <c r="B6229" s="12">
        <v>41593</v>
      </c>
      <c r="C6229" s="13">
        <v>0.70833333333333337</v>
      </c>
      <c r="D6229" s="12" t="str">
        <f t="shared" si="97"/>
        <v>UTC+0</v>
      </c>
      <c r="E6229" s="14">
        <v>1507</v>
      </c>
      <c r="F6229" s="14">
        <v>1354</v>
      </c>
      <c r="G6229" s="14">
        <v>2377</v>
      </c>
      <c r="H6229" s="15">
        <v>490</v>
      </c>
      <c r="I6229" s="14">
        <v>1409</v>
      </c>
      <c r="J6229" s="14">
        <v>703</v>
      </c>
      <c r="N6229" s="15">
        <v>642</v>
      </c>
    </row>
    <row r="6230" spans="1:14">
      <c r="A6230" s="12">
        <v>41596</v>
      </c>
      <c r="B6230" s="12">
        <v>41596</v>
      </c>
      <c r="C6230" s="13">
        <v>0.70833333333333337</v>
      </c>
      <c r="D6230" s="12" t="str">
        <f t="shared" si="97"/>
        <v>UTC+0</v>
      </c>
      <c r="E6230" s="14">
        <v>1500</v>
      </c>
      <c r="F6230" s="14">
        <v>1360</v>
      </c>
      <c r="G6230" s="14">
        <v>2366</v>
      </c>
      <c r="H6230" s="15">
        <v>498</v>
      </c>
      <c r="I6230" s="14">
        <v>1382</v>
      </c>
      <c r="J6230" s="14">
        <v>705</v>
      </c>
      <c r="N6230" s="15">
        <v>647</v>
      </c>
    </row>
    <row r="6231" spans="1:14">
      <c r="A6231" s="12">
        <v>41597</v>
      </c>
      <c r="B6231" s="12">
        <v>41597</v>
      </c>
      <c r="C6231" s="13">
        <v>0.70833333333333337</v>
      </c>
      <c r="D6231" s="12" t="str">
        <f t="shared" si="97"/>
        <v>UTC+0</v>
      </c>
      <c r="E6231" s="14">
        <v>1495</v>
      </c>
      <c r="F6231" s="14">
        <v>1363</v>
      </c>
      <c r="G6231" s="14">
        <v>2366</v>
      </c>
      <c r="H6231" s="15">
        <v>501</v>
      </c>
      <c r="I6231" s="14">
        <v>1353</v>
      </c>
      <c r="J6231" s="14">
        <v>708</v>
      </c>
      <c r="N6231" s="15">
        <v>650</v>
      </c>
    </row>
    <row r="6232" spans="1:14">
      <c r="A6232" s="12">
        <v>41598</v>
      </c>
      <c r="B6232" s="12">
        <v>41598</v>
      </c>
      <c r="C6232" s="13">
        <v>0.70833333333333337</v>
      </c>
      <c r="D6232" s="12" t="str">
        <f t="shared" si="97"/>
        <v>UTC+0</v>
      </c>
      <c r="E6232" s="14">
        <v>1527</v>
      </c>
      <c r="F6232" s="14">
        <v>1371</v>
      </c>
      <c r="G6232" s="14">
        <v>2511</v>
      </c>
      <c r="H6232" s="15">
        <v>501</v>
      </c>
      <c r="I6232" s="14">
        <v>1346</v>
      </c>
      <c r="J6232" s="14">
        <v>715</v>
      </c>
      <c r="N6232" s="15">
        <v>655</v>
      </c>
    </row>
    <row r="6233" spans="1:14">
      <c r="A6233" s="12">
        <v>41599</v>
      </c>
      <c r="B6233" s="12">
        <v>41599</v>
      </c>
      <c r="C6233" s="13">
        <v>0.70833333333333337</v>
      </c>
      <c r="D6233" s="12" t="str">
        <f t="shared" si="97"/>
        <v>UTC+0</v>
      </c>
      <c r="E6233" s="14">
        <v>1499</v>
      </c>
      <c r="F6233" s="14">
        <v>1378</v>
      </c>
      <c r="G6233" s="14">
        <v>2447</v>
      </c>
      <c r="H6233" s="15">
        <v>500</v>
      </c>
      <c r="I6233" s="14">
        <v>1345</v>
      </c>
      <c r="J6233" s="14">
        <v>721</v>
      </c>
      <c r="N6233" s="15">
        <v>652</v>
      </c>
    </row>
    <row r="6234" spans="1:14">
      <c r="A6234" s="12">
        <v>41600</v>
      </c>
      <c r="B6234" s="12">
        <v>41600</v>
      </c>
      <c r="C6234" s="13">
        <v>0.70833333333333337</v>
      </c>
      <c r="D6234" s="12" t="str">
        <f t="shared" si="97"/>
        <v>UTC+0</v>
      </c>
      <c r="E6234" s="14">
        <v>1483</v>
      </c>
      <c r="F6234" s="14">
        <v>1393</v>
      </c>
      <c r="G6234" s="14">
        <v>2390</v>
      </c>
      <c r="H6234" s="15">
        <v>507</v>
      </c>
      <c r="I6234" s="14">
        <v>1362</v>
      </c>
      <c r="J6234" s="14">
        <v>728</v>
      </c>
      <c r="N6234" s="15">
        <v>652</v>
      </c>
    </row>
    <row r="6235" spans="1:14">
      <c r="A6235" s="12">
        <v>41603</v>
      </c>
      <c r="B6235" s="12">
        <v>41603</v>
      </c>
      <c r="C6235" s="13">
        <v>0.70833333333333337</v>
      </c>
      <c r="D6235" s="12" t="str">
        <f t="shared" si="97"/>
        <v>UTC+0</v>
      </c>
      <c r="E6235" s="14">
        <v>1492</v>
      </c>
      <c r="F6235" s="14">
        <v>1404</v>
      </c>
      <c r="G6235" s="14">
        <v>2391</v>
      </c>
      <c r="H6235" s="15">
        <v>523</v>
      </c>
      <c r="I6235" s="14">
        <v>1387</v>
      </c>
      <c r="J6235" s="14">
        <v>732</v>
      </c>
      <c r="N6235" s="15">
        <v>652</v>
      </c>
    </row>
    <row r="6236" spans="1:14">
      <c r="A6236" s="12">
        <v>41604</v>
      </c>
      <c r="B6236" s="12">
        <v>41604</v>
      </c>
      <c r="C6236" s="13">
        <v>0.70833333333333337</v>
      </c>
      <c r="D6236" s="12" t="str">
        <f t="shared" si="97"/>
        <v>UTC+0</v>
      </c>
      <c r="E6236" s="14">
        <v>1512</v>
      </c>
      <c r="F6236" s="14">
        <v>1418</v>
      </c>
      <c r="G6236" s="14">
        <v>2399</v>
      </c>
      <c r="H6236" s="15">
        <v>539</v>
      </c>
      <c r="I6236" s="14">
        <v>1427</v>
      </c>
      <c r="J6236" s="14">
        <v>737</v>
      </c>
      <c r="N6236" s="15">
        <v>653</v>
      </c>
    </row>
    <row r="6237" spans="1:14">
      <c r="A6237" s="12">
        <v>41605</v>
      </c>
      <c r="B6237" s="12">
        <v>41605</v>
      </c>
      <c r="C6237" s="13">
        <v>0.70833333333333337</v>
      </c>
      <c r="D6237" s="12" t="str">
        <f t="shared" si="97"/>
        <v>UTC+0</v>
      </c>
      <c r="E6237" s="14">
        <v>1573</v>
      </c>
      <c r="F6237" s="14">
        <v>1441</v>
      </c>
      <c r="G6237" s="14">
        <v>2496</v>
      </c>
      <c r="H6237" s="15">
        <v>544</v>
      </c>
      <c r="I6237" s="14">
        <v>1510</v>
      </c>
      <c r="J6237" s="14">
        <v>745</v>
      </c>
      <c r="N6237" s="15">
        <v>666</v>
      </c>
    </row>
    <row r="6238" spans="1:14">
      <c r="A6238" s="12">
        <v>41606</v>
      </c>
      <c r="B6238" s="12">
        <v>41606</v>
      </c>
      <c r="C6238" s="13">
        <v>0.70833333333333337</v>
      </c>
      <c r="D6238" s="12" t="str">
        <f t="shared" si="97"/>
        <v>UTC+0</v>
      </c>
      <c r="E6238" s="14">
        <v>1719</v>
      </c>
      <c r="F6238" s="14">
        <v>1458</v>
      </c>
      <c r="G6238" s="14">
        <v>2848</v>
      </c>
      <c r="H6238" s="15">
        <v>563</v>
      </c>
      <c r="I6238" s="14">
        <v>1613</v>
      </c>
      <c r="J6238" s="14">
        <v>757</v>
      </c>
      <c r="N6238" s="15">
        <v>673</v>
      </c>
    </row>
    <row r="6239" spans="1:14">
      <c r="A6239" s="12">
        <v>41607</v>
      </c>
      <c r="B6239" s="12">
        <v>41607</v>
      </c>
      <c r="C6239" s="13">
        <v>0.70833333333333337</v>
      </c>
      <c r="D6239" s="12" t="str">
        <f t="shared" si="97"/>
        <v>UTC+0</v>
      </c>
      <c r="E6239" s="14">
        <v>1821</v>
      </c>
      <c r="F6239" s="14">
        <v>1475</v>
      </c>
      <c r="G6239" s="14">
        <v>3089</v>
      </c>
      <c r="H6239" s="15">
        <v>579</v>
      </c>
      <c r="I6239" s="14">
        <v>1665</v>
      </c>
      <c r="J6239" s="14">
        <v>764</v>
      </c>
      <c r="N6239" s="15">
        <v>674</v>
      </c>
    </row>
    <row r="6240" spans="1:14">
      <c r="A6240" s="12">
        <v>41610</v>
      </c>
      <c r="B6240" s="12">
        <v>41610</v>
      </c>
      <c r="C6240" s="13">
        <v>0.70833333333333337</v>
      </c>
      <c r="D6240" s="12" t="str">
        <f t="shared" si="97"/>
        <v>UTC+0</v>
      </c>
      <c r="E6240" s="14">
        <v>1865</v>
      </c>
      <c r="F6240" s="14">
        <v>1488</v>
      </c>
      <c r="G6240" s="14">
        <v>3194</v>
      </c>
      <c r="H6240" s="15">
        <v>586</v>
      </c>
      <c r="I6240" s="14">
        <v>1695</v>
      </c>
      <c r="J6240" s="14">
        <v>771</v>
      </c>
      <c r="N6240" s="15">
        <v>680</v>
      </c>
    </row>
    <row r="6241" spans="1:14">
      <c r="A6241" s="12">
        <v>41611</v>
      </c>
      <c r="B6241" s="12">
        <v>41611</v>
      </c>
      <c r="C6241" s="13">
        <v>0.70833333333333337</v>
      </c>
      <c r="D6241" s="12" t="str">
        <f t="shared" si="97"/>
        <v>UTC+0</v>
      </c>
      <c r="E6241" s="14">
        <v>1922</v>
      </c>
      <c r="F6241" s="14">
        <v>1507</v>
      </c>
      <c r="G6241" s="14">
        <v>3316</v>
      </c>
      <c r="H6241" s="15">
        <v>591</v>
      </c>
      <c r="I6241" s="14">
        <v>1741</v>
      </c>
      <c r="J6241" s="14">
        <v>776</v>
      </c>
      <c r="N6241" s="15">
        <v>694</v>
      </c>
    </row>
    <row r="6242" spans="1:14">
      <c r="A6242" s="12">
        <v>41612</v>
      </c>
      <c r="B6242" s="12">
        <v>41612</v>
      </c>
      <c r="C6242" s="13">
        <v>0.70833333333333337</v>
      </c>
      <c r="D6242" s="12" t="str">
        <f t="shared" si="97"/>
        <v>UTC+0</v>
      </c>
      <c r="E6242" s="14">
        <v>1994</v>
      </c>
      <c r="F6242" s="14">
        <v>1522</v>
      </c>
      <c r="G6242" s="14">
        <v>3481</v>
      </c>
      <c r="H6242" s="15">
        <v>593</v>
      </c>
      <c r="I6242" s="14">
        <v>1795</v>
      </c>
      <c r="J6242" s="14">
        <v>782</v>
      </c>
      <c r="N6242" s="15">
        <v>699</v>
      </c>
    </row>
    <row r="6243" spans="1:14">
      <c r="A6243" s="12">
        <v>41613</v>
      </c>
      <c r="B6243" s="12">
        <v>41613</v>
      </c>
      <c r="C6243" s="13">
        <v>0.70833333333333337</v>
      </c>
      <c r="D6243" s="12" t="str">
        <f t="shared" si="97"/>
        <v>UTC+0</v>
      </c>
      <c r="E6243" s="14">
        <v>2145</v>
      </c>
      <c r="F6243" s="14">
        <v>1531</v>
      </c>
      <c r="G6243" s="14">
        <v>3843</v>
      </c>
      <c r="H6243" s="15">
        <v>598</v>
      </c>
      <c r="I6243" s="14">
        <v>1867</v>
      </c>
      <c r="J6243" s="14">
        <v>786</v>
      </c>
      <c r="N6243" s="15">
        <v>709</v>
      </c>
    </row>
    <row r="6244" spans="1:14">
      <c r="A6244" s="12">
        <v>41614</v>
      </c>
      <c r="B6244" s="12">
        <v>41614</v>
      </c>
      <c r="C6244" s="13">
        <v>0.70833333333333337</v>
      </c>
      <c r="D6244" s="12" t="str">
        <f t="shared" si="97"/>
        <v>UTC+0</v>
      </c>
      <c r="E6244" s="14">
        <v>2176</v>
      </c>
      <c r="F6244" s="14">
        <v>1552</v>
      </c>
      <c r="G6244" s="14">
        <v>3842</v>
      </c>
      <c r="H6244" s="15">
        <v>602</v>
      </c>
      <c r="I6244" s="14">
        <v>1923</v>
      </c>
      <c r="J6244" s="14">
        <v>789</v>
      </c>
      <c r="N6244" s="15">
        <v>740</v>
      </c>
    </row>
    <row r="6245" spans="1:14">
      <c r="A6245" s="12">
        <v>41617</v>
      </c>
      <c r="B6245" s="12">
        <v>41617</v>
      </c>
      <c r="C6245" s="13">
        <v>0.70833333333333337</v>
      </c>
      <c r="D6245" s="12" t="str">
        <f t="shared" si="97"/>
        <v>UTC+0</v>
      </c>
      <c r="E6245" s="14">
        <v>2183</v>
      </c>
      <c r="F6245" s="14">
        <v>1557</v>
      </c>
      <c r="G6245" s="14">
        <v>3831</v>
      </c>
      <c r="H6245" s="15">
        <v>608</v>
      </c>
      <c r="I6245" s="14">
        <v>1955</v>
      </c>
      <c r="J6245" s="14">
        <v>792</v>
      </c>
      <c r="N6245" s="15">
        <v>759</v>
      </c>
    </row>
    <row r="6246" spans="1:14">
      <c r="A6246" s="12">
        <v>41618</v>
      </c>
      <c r="B6246" s="12">
        <v>41618</v>
      </c>
      <c r="C6246" s="13">
        <v>0.70833333333333337</v>
      </c>
      <c r="D6246" s="12" t="str">
        <f t="shared" si="97"/>
        <v>UTC+0</v>
      </c>
      <c r="E6246" s="14">
        <v>2237</v>
      </c>
      <c r="F6246" s="14">
        <v>1554</v>
      </c>
      <c r="G6246" s="14">
        <v>4011</v>
      </c>
      <c r="H6246" s="15">
        <v>619</v>
      </c>
      <c r="I6246" s="14">
        <v>1997</v>
      </c>
      <c r="J6246" s="14">
        <v>796</v>
      </c>
      <c r="N6246" s="15">
        <v>780</v>
      </c>
    </row>
    <row r="6247" spans="1:14">
      <c r="A6247" s="12">
        <v>41619</v>
      </c>
      <c r="B6247" s="12">
        <v>41619</v>
      </c>
      <c r="C6247" s="13">
        <v>0.70833333333333337</v>
      </c>
      <c r="D6247" s="12" t="str">
        <f t="shared" si="97"/>
        <v>UTC+0</v>
      </c>
      <c r="E6247" s="14">
        <v>2299</v>
      </c>
      <c r="F6247" s="14">
        <v>1560</v>
      </c>
      <c r="G6247" s="14">
        <v>4210</v>
      </c>
      <c r="H6247" s="15">
        <v>628</v>
      </c>
      <c r="I6247" s="14">
        <v>2050</v>
      </c>
      <c r="J6247" s="14">
        <v>803</v>
      </c>
      <c r="N6247" s="15">
        <v>795</v>
      </c>
    </row>
    <row r="6248" spans="1:14">
      <c r="A6248" s="12">
        <v>41620</v>
      </c>
      <c r="B6248" s="12">
        <v>41620</v>
      </c>
      <c r="C6248" s="13">
        <v>0.70833333333333337</v>
      </c>
      <c r="D6248" s="12" t="str">
        <f t="shared" si="97"/>
        <v>UTC+0</v>
      </c>
      <c r="E6248" s="14">
        <v>2337</v>
      </c>
      <c r="F6248" s="14">
        <v>1562</v>
      </c>
      <c r="G6248" s="14">
        <v>4291</v>
      </c>
      <c r="H6248" s="15">
        <v>631</v>
      </c>
      <c r="I6248" s="14">
        <v>2085</v>
      </c>
      <c r="J6248" s="14">
        <v>810</v>
      </c>
      <c r="N6248" s="15">
        <v>804</v>
      </c>
    </row>
    <row r="6249" spans="1:14">
      <c r="A6249" s="12">
        <v>41621</v>
      </c>
      <c r="B6249" s="12">
        <v>41621</v>
      </c>
      <c r="C6249" s="13">
        <v>0.70833333333333337</v>
      </c>
      <c r="D6249" s="12" t="str">
        <f t="shared" si="97"/>
        <v>UTC+0</v>
      </c>
      <c r="E6249" s="14">
        <v>2330</v>
      </c>
      <c r="F6249" s="14">
        <v>1553</v>
      </c>
      <c r="G6249" s="14">
        <v>4246</v>
      </c>
      <c r="H6249" s="15">
        <v>632</v>
      </c>
      <c r="I6249" s="14">
        <v>2096</v>
      </c>
      <c r="J6249" s="14">
        <v>814</v>
      </c>
      <c r="N6249" s="15">
        <v>823</v>
      </c>
    </row>
    <row r="6250" spans="1:14">
      <c r="A6250" s="12">
        <v>41624</v>
      </c>
      <c r="B6250" s="12">
        <v>41624</v>
      </c>
      <c r="C6250" s="13">
        <v>0.70833333333333337</v>
      </c>
      <c r="D6250" s="12" t="str">
        <f t="shared" si="97"/>
        <v>UTC+0</v>
      </c>
      <c r="E6250" s="14">
        <v>2292</v>
      </c>
      <c r="F6250" s="14">
        <v>1546</v>
      </c>
      <c r="G6250" s="14">
        <v>4065</v>
      </c>
      <c r="H6250" s="15">
        <v>632</v>
      </c>
      <c r="I6250" s="14">
        <v>2082</v>
      </c>
      <c r="J6250" s="14">
        <v>817</v>
      </c>
      <c r="N6250" s="15">
        <v>829</v>
      </c>
    </row>
    <row r="6251" spans="1:14">
      <c r="A6251" s="12">
        <v>41625</v>
      </c>
      <c r="B6251" s="12">
        <v>41625</v>
      </c>
      <c r="C6251" s="13">
        <v>0.70833333333333337</v>
      </c>
      <c r="D6251" s="12" t="str">
        <f t="shared" si="97"/>
        <v>UTC+0</v>
      </c>
      <c r="E6251" s="14">
        <v>2225</v>
      </c>
      <c r="F6251" s="14">
        <v>1541</v>
      </c>
      <c r="G6251" s="14">
        <v>3818</v>
      </c>
      <c r="H6251" s="15">
        <v>636</v>
      </c>
      <c r="I6251" s="14">
        <v>2025</v>
      </c>
      <c r="J6251" s="14">
        <v>821</v>
      </c>
      <c r="N6251" s="15">
        <v>853</v>
      </c>
    </row>
    <row r="6252" spans="1:14">
      <c r="A6252" s="12">
        <v>41626</v>
      </c>
      <c r="B6252" s="12">
        <v>41626</v>
      </c>
      <c r="C6252" s="13">
        <v>0.70833333333333337</v>
      </c>
      <c r="D6252" s="12" t="str">
        <f t="shared" si="97"/>
        <v>UTC+0</v>
      </c>
      <c r="E6252" s="14">
        <v>2156</v>
      </c>
      <c r="F6252" s="14">
        <v>1517</v>
      </c>
      <c r="G6252" s="14">
        <v>3638</v>
      </c>
      <c r="H6252" s="15">
        <v>636</v>
      </c>
      <c r="I6252" s="14">
        <v>1946</v>
      </c>
      <c r="J6252" s="14">
        <v>820</v>
      </c>
      <c r="N6252" s="15">
        <v>870</v>
      </c>
    </row>
    <row r="6253" spans="1:14">
      <c r="A6253" s="12">
        <v>41627</v>
      </c>
      <c r="B6253" s="12">
        <v>41627</v>
      </c>
      <c r="C6253" s="13">
        <v>0.70833333333333337</v>
      </c>
      <c r="D6253" s="12" t="str">
        <f t="shared" si="97"/>
        <v>UTC+0</v>
      </c>
      <c r="E6253" s="14">
        <v>2134</v>
      </c>
      <c r="F6253" s="14">
        <v>1499</v>
      </c>
      <c r="G6253" s="14">
        <v>3596</v>
      </c>
      <c r="H6253" s="15">
        <v>632</v>
      </c>
      <c r="I6253" s="14">
        <v>1883</v>
      </c>
      <c r="J6253" s="14">
        <v>818</v>
      </c>
      <c r="N6253" s="15">
        <v>897</v>
      </c>
    </row>
    <row r="6254" spans="1:14">
      <c r="A6254" s="12">
        <v>41628</v>
      </c>
      <c r="B6254" s="12">
        <v>41628</v>
      </c>
      <c r="C6254" s="13">
        <v>0.70833333333333337</v>
      </c>
      <c r="D6254" s="12" t="str">
        <f t="shared" si="97"/>
        <v>UTC+0</v>
      </c>
      <c r="E6254" s="14">
        <v>2208</v>
      </c>
      <c r="F6254" s="14">
        <v>1482</v>
      </c>
      <c r="G6254" s="14">
        <v>3875</v>
      </c>
      <c r="H6254" s="15">
        <v>628</v>
      </c>
      <c r="I6254" s="14">
        <v>1858</v>
      </c>
      <c r="J6254" s="14">
        <v>811</v>
      </c>
      <c r="N6254" s="15">
        <v>932</v>
      </c>
    </row>
    <row r="6255" spans="1:14">
      <c r="A6255" s="12">
        <v>41631</v>
      </c>
      <c r="B6255" s="12">
        <v>41631</v>
      </c>
      <c r="C6255" s="13">
        <v>0.70833333333333337</v>
      </c>
      <c r="D6255" s="12" t="str">
        <f t="shared" si="97"/>
        <v>UTC+0</v>
      </c>
      <c r="E6255" s="14">
        <v>2247</v>
      </c>
      <c r="F6255" s="14">
        <v>1468</v>
      </c>
      <c r="G6255" s="14">
        <v>3996</v>
      </c>
      <c r="H6255" s="15">
        <v>617</v>
      </c>
      <c r="I6255" s="14">
        <v>1835</v>
      </c>
      <c r="J6255" s="14">
        <v>805</v>
      </c>
      <c r="N6255" s="15">
        <v>988</v>
      </c>
    </row>
    <row r="6256" spans="1:14">
      <c r="A6256" s="12">
        <v>41632</v>
      </c>
      <c r="B6256" s="12">
        <v>41632</v>
      </c>
      <c r="C6256" s="13">
        <v>0.70833333333333337</v>
      </c>
      <c r="D6256" s="12" t="str">
        <f t="shared" si="97"/>
        <v>UTC+0</v>
      </c>
      <c r="E6256" s="14">
        <v>2277</v>
      </c>
      <c r="F6256" s="14">
        <v>1453</v>
      </c>
      <c r="G6256" s="14">
        <v>4078</v>
      </c>
      <c r="H6256" s="15">
        <v>616</v>
      </c>
      <c r="I6256" s="14">
        <v>1825</v>
      </c>
      <c r="J6256" s="14">
        <v>801</v>
      </c>
      <c r="N6256" s="15">
        <v>997</v>
      </c>
    </row>
    <row r="6257" spans="1:14">
      <c r="A6257" s="12">
        <v>41633</v>
      </c>
      <c r="B6257" s="12">
        <v>41633</v>
      </c>
      <c r="C6257" s="13">
        <v>0.70833333333333337</v>
      </c>
      <c r="D6257" s="12" t="str">
        <f t="shared" si="97"/>
        <v>UTC+0</v>
      </c>
      <c r="E6257" s="14">
        <v>2277</v>
      </c>
      <c r="F6257" s="14">
        <v>1453</v>
      </c>
      <c r="G6257" s="14">
        <v>4078</v>
      </c>
      <c r="H6257" s="15">
        <v>616</v>
      </c>
      <c r="I6257" s="14">
        <v>1825</v>
      </c>
      <c r="J6257" s="14">
        <v>801</v>
      </c>
      <c r="N6257" s="15">
        <v>997</v>
      </c>
    </row>
    <row r="6258" spans="1:14">
      <c r="A6258" s="12">
        <v>41634</v>
      </c>
      <c r="B6258" s="12">
        <v>41634</v>
      </c>
      <c r="C6258" s="13">
        <v>0.70833333333333337</v>
      </c>
      <c r="D6258" s="12" t="str">
        <f t="shared" si="97"/>
        <v>UTC+0</v>
      </c>
      <c r="E6258" s="14">
        <v>2277</v>
      </c>
      <c r="F6258" s="14">
        <v>1453</v>
      </c>
      <c r="G6258" s="14">
        <v>4078</v>
      </c>
      <c r="H6258" s="15">
        <v>616</v>
      </c>
      <c r="I6258" s="14">
        <v>1825</v>
      </c>
      <c r="J6258" s="14">
        <v>801</v>
      </c>
      <c r="N6258" s="15">
        <v>997</v>
      </c>
    </row>
    <row r="6259" spans="1:14">
      <c r="A6259" s="12">
        <v>41635</v>
      </c>
      <c r="B6259" s="12">
        <v>41635</v>
      </c>
      <c r="C6259" s="13">
        <v>0.70833333333333337</v>
      </c>
      <c r="D6259" s="12" t="str">
        <f t="shared" si="97"/>
        <v>UTC+0</v>
      </c>
      <c r="E6259" s="14">
        <v>2277</v>
      </c>
      <c r="F6259" s="14">
        <v>1453</v>
      </c>
      <c r="G6259" s="14">
        <v>4078</v>
      </c>
      <c r="H6259" s="15">
        <v>616</v>
      </c>
      <c r="I6259" s="14">
        <v>1825</v>
      </c>
      <c r="J6259" s="14">
        <v>801</v>
      </c>
      <c r="N6259" s="15">
        <v>997</v>
      </c>
    </row>
    <row r="6260" spans="1:14">
      <c r="A6260" s="12">
        <v>41638</v>
      </c>
      <c r="B6260" s="12">
        <v>41638</v>
      </c>
      <c r="C6260" s="13">
        <v>0.70833333333333337</v>
      </c>
      <c r="D6260" s="12" t="str">
        <f t="shared" si="97"/>
        <v>UTC+0</v>
      </c>
      <c r="E6260" s="14">
        <v>2277</v>
      </c>
      <c r="F6260" s="14">
        <v>1453</v>
      </c>
      <c r="G6260" s="14">
        <v>4078</v>
      </c>
      <c r="H6260" s="15">
        <v>616</v>
      </c>
      <c r="I6260" s="14">
        <v>1825</v>
      </c>
      <c r="J6260" s="14">
        <v>801</v>
      </c>
      <c r="N6260" s="15">
        <v>997</v>
      </c>
    </row>
    <row r="6261" spans="1:14">
      <c r="A6261" s="12">
        <v>41639</v>
      </c>
      <c r="B6261" s="12">
        <v>41639</v>
      </c>
      <c r="C6261" s="13">
        <v>0.70833333333333337</v>
      </c>
      <c r="D6261" s="12" t="str">
        <f t="shared" si="97"/>
        <v>UTC+0</v>
      </c>
      <c r="E6261" s="14">
        <v>2277</v>
      </c>
      <c r="F6261" s="14">
        <v>1453</v>
      </c>
      <c r="G6261" s="14">
        <v>4078</v>
      </c>
      <c r="H6261" s="15">
        <v>616</v>
      </c>
      <c r="I6261" s="14">
        <v>1825</v>
      </c>
      <c r="J6261" s="14">
        <v>801</v>
      </c>
      <c r="N6261" s="15">
        <v>997</v>
      </c>
    </row>
    <row r="6262" spans="1:14">
      <c r="A6262" s="12">
        <v>41640</v>
      </c>
      <c r="B6262" s="12">
        <v>41640</v>
      </c>
      <c r="C6262" s="13">
        <v>0.70833333333333337</v>
      </c>
      <c r="D6262" s="12" t="str">
        <f t="shared" si="97"/>
        <v>UTC+0</v>
      </c>
      <c r="E6262" s="14">
        <v>2277</v>
      </c>
      <c r="F6262" s="14">
        <v>1453</v>
      </c>
      <c r="G6262" s="14">
        <v>4078</v>
      </c>
      <c r="H6262" s="15">
        <v>616</v>
      </c>
      <c r="I6262" s="14">
        <v>1825</v>
      </c>
      <c r="J6262" s="14">
        <v>801</v>
      </c>
      <c r="N6262" s="15">
        <v>997</v>
      </c>
    </row>
    <row r="6263" spans="1:14">
      <c r="A6263" s="12">
        <v>41641</v>
      </c>
      <c r="B6263" s="12">
        <v>41641</v>
      </c>
      <c r="C6263" s="13">
        <v>0.70833333333333337</v>
      </c>
      <c r="D6263" s="12" t="str">
        <f t="shared" si="97"/>
        <v>UTC+0</v>
      </c>
      <c r="E6263" s="14">
        <v>2113</v>
      </c>
      <c r="F6263" s="14">
        <v>1330</v>
      </c>
      <c r="G6263" s="14">
        <v>3733</v>
      </c>
      <c r="H6263" s="15">
        <v>612</v>
      </c>
      <c r="I6263" s="14">
        <v>1780</v>
      </c>
      <c r="J6263" s="14">
        <v>773</v>
      </c>
      <c r="N6263" s="15">
        <v>1021</v>
      </c>
    </row>
    <row r="6264" spans="1:14">
      <c r="A6264" s="12">
        <v>41642</v>
      </c>
      <c r="B6264" s="12">
        <v>41642</v>
      </c>
      <c r="C6264" s="13">
        <v>0.70833333333333337</v>
      </c>
      <c r="D6264" s="12" t="str">
        <f t="shared" si="97"/>
        <v>UTC+0</v>
      </c>
      <c r="E6264" s="14">
        <v>2036</v>
      </c>
      <c r="F6264" s="14">
        <v>1276</v>
      </c>
      <c r="G6264" s="14">
        <v>3531</v>
      </c>
      <c r="H6264" s="15">
        <v>610</v>
      </c>
      <c r="I6264" s="14">
        <v>1750</v>
      </c>
      <c r="J6264" s="14">
        <v>763</v>
      </c>
      <c r="N6264" s="15">
        <v>1026</v>
      </c>
    </row>
    <row r="6265" spans="1:14">
      <c r="A6265" s="12">
        <v>41645</v>
      </c>
      <c r="B6265" s="12">
        <v>41645</v>
      </c>
      <c r="C6265" s="13">
        <v>0.70833333333333337</v>
      </c>
      <c r="D6265" s="12" t="str">
        <f t="shared" si="97"/>
        <v>UTC+0</v>
      </c>
      <c r="E6265" s="14">
        <v>1951</v>
      </c>
      <c r="F6265" s="14">
        <v>1239</v>
      </c>
      <c r="G6265" s="14">
        <v>3287</v>
      </c>
      <c r="H6265" s="15">
        <v>607</v>
      </c>
      <c r="I6265" s="14">
        <v>1724</v>
      </c>
      <c r="J6265" s="14">
        <v>750</v>
      </c>
      <c r="N6265" s="15">
        <v>1006</v>
      </c>
    </row>
    <row r="6266" spans="1:14">
      <c r="A6266" s="12">
        <v>41646</v>
      </c>
      <c r="B6266" s="12">
        <v>41646</v>
      </c>
      <c r="C6266" s="13">
        <v>0.70833333333333337</v>
      </c>
      <c r="D6266" s="12" t="str">
        <f t="shared" si="97"/>
        <v>UTC+0</v>
      </c>
      <c r="E6266" s="14">
        <v>1876</v>
      </c>
      <c r="F6266" s="14">
        <v>1204</v>
      </c>
      <c r="G6266" s="14">
        <v>3017</v>
      </c>
      <c r="H6266" s="15">
        <v>613</v>
      </c>
      <c r="I6266" s="14">
        <v>1692</v>
      </c>
      <c r="J6266" s="14">
        <v>744</v>
      </c>
      <c r="N6266" s="15">
        <v>1014</v>
      </c>
    </row>
    <row r="6267" spans="1:14">
      <c r="A6267" s="12">
        <v>41647</v>
      </c>
      <c r="B6267" s="12">
        <v>41647</v>
      </c>
      <c r="C6267" s="13">
        <v>0.70833333333333337</v>
      </c>
      <c r="D6267" s="12" t="str">
        <f t="shared" si="97"/>
        <v>UTC+0</v>
      </c>
      <c r="E6267" s="14">
        <v>1826</v>
      </c>
      <c r="F6267" s="14">
        <v>1191</v>
      </c>
      <c r="G6267" s="14">
        <v>2818</v>
      </c>
      <c r="H6267" s="15">
        <v>618</v>
      </c>
      <c r="I6267" s="14">
        <v>1672</v>
      </c>
      <c r="J6267" s="14">
        <v>741</v>
      </c>
      <c r="N6267" s="15">
        <v>1026</v>
      </c>
    </row>
    <row r="6268" spans="1:14">
      <c r="A6268" s="12">
        <v>41648</v>
      </c>
      <c r="B6268" s="12">
        <v>41648</v>
      </c>
      <c r="C6268" s="13">
        <v>0.70833333333333337</v>
      </c>
      <c r="D6268" s="12" t="str">
        <f t="shared" si="97"/>
        <v>UTC+0</v>
      </c>
      <c r="E6268" s="14">
        <v>1706</v>
      </c>
      <c r="F6268" s="14">
        <v>1188</v>
      </c>
      <c r="G6268" s="14">
        <v>2500</v>
      </c>
      <c r="H6268" s="15">
        <v>613</v>
      </c>
      <c r="I6268" s="14">
        <v>1645</v>
      </c>
      <c r="J6268" s="14">
        <v>735</v>
      </c>
      <c r="N6268" s="15">
        <v>1041</v>
      </c>
    </row>
    <row r="6269" spans="1:14">
      <c r="A6269" s="12">
        <v>41649</v>
      </c>
      <c r="B6269" s="12">
        <v>41649</v>
      </c>
      <c r="C6269" s="13">
        <v>0.70833333333333337</v>
      </c>
      <c r="D6269" s="12" t="str">
        <f t="shared" si="97"/>
        <v>UTC+0</v>
      </c>
      <c r="E6269" s="14">
        <v>1512</v>
      </c>
      <c r="F6269" s="14">
        <v>1190</v>
      </c>
      <c r="G6269" s="14">
        <v>2101</v>
      </c>
      <c r="H6269" s="15">
        <v>610</v>
      </c>
      <c r="I6269" s="14">
        <v>1621</v>
      </c>
      <c r="J6269" s="14">
        <v>730</v>
      </c>
      <c r="N6269" s="15">
        <v>1051</v>
      </c>
    </row>
    <row r="6270" spans="1:14">
      <c r="A6270" s="12">
        <v>41652</v>
      </c>
      <c r="B6270" s="12">
        <v>41652</v>
      </c>
      <c r="C6270" s="13">
        <v>0.70833333333333337</v>
      </c>
      <c r="D6270" s="12" t="str">
        <f t="shared" si="97"/>
        <v>UTC+0</v>
      </c>
      <c r="E6270" s="14">
        <v>1395</v>
      </c>
      <c r="F6270" s="14">
        <v>1191</v>
      </c>
      <c r="G6270" s="14">
        <v>1857</v>
      </c>
      <c r="H6270" s="15">
        <v>608</v>
      </c>
      <c r="I6270" s="14">
        <v>1598</v>
      </c>
      <c r="J6270" s="14">
        <v>726</v>
      </c>
      <c r="N6270" s="15">
        <v>1053</v>
      </c>
    </row>
    <row r="6271" spans="1:14">
      <c r="A6271" s="12">
        <v>41653</v>
      </c>
      <c r="B6271" s="12">
        <v>41653</v>
      </c>
      <c r="C6271" s="13">
        <v>0.70833333333333337</v>
      </c>
      <c r="D6271" s="12" t="str">
        <f t="shared" si="97"/>
        <v>UTC+0</v>
      </c>
      <c r="E6271" s="14">
        <v>1370</v>
      </c>
      <c r="F6271" s="14">
        <v>1189</v>
      </c>
      <c r="G6271" s="14">
        <v>1832</v>
      </c>
      <c r="H6271" s="15">
        <v>609</v>
      </c>
      <c r="I6271" s="14">
        <v>1580</v>
      </c>
      <c r="J6271" s="14">
        <v>725</v>
      </c>
      <c r="N6271" s="15">
        <v>1090</v>
      </c>
    </row>
    <row r="6272" spans="1:14">
      <c r="A6272" s="12">
        <v>41654</v>
      </c>
      <c r="B6272" s="12">
        <v>41654</v>
      </c>
      <c r="C6272" s="13">
        <v>0.70833333333333337</v>
      </c>
      <c r="D6272" s="12" t="str">
        <f t="shared" si="97"/>
        <v>UTC+0</v>
      </c>
      <c r="E6272" s="14">
        <v>1374</v>
      </c>
      <c r="F6272" s="14">
        <v>1182</v>
      </c>
      <c r="G6272" s="14">
        <v>1862</v>
      </c>
      <c r="H6272" s="15">
        <v>611</v>
      </c>
      <c r="I6272" s="14">
        <v>1572</v>
      </c>
      <c r="J6272" s="14">
        <v>724</v>
      </c>
      <c r="N6272" s="15">
        <v>1142</v>
      </c>
    </row>
    <row r="6273" spans="1:14">
      <c r="A6273" s="12">
        <v>41655</v>
      </c>
      <c r="B6273" s="12">
        <v>41655</v>
      </c>
      <c r="C6273" s="13">
        <v>0.70833333333333337</v>
      </c>
      <c r="D6273" s="12" t="str">
        <f t="shared" si="97"/>
        <v>UTC+0</v>
      </c>
      <c r="E6273" s="14">
        <v>1398</v>
      </c>
      <c r="F6273" s="14">
        <v>1175</v>
      </c>
      <c r="G6273" s="14">
        <v>1929</v>
      </c>
      <c r="H6273" s="15">
        <v>613</v>
      </c>
      <c r="I6273" s="14">
        <v>1570</v>
      </c>
      <c r="J6273" s="14">
        <v>722</v>
      </c>
      <c r="N6273" s="15">
        <v>1222</v>
      </c>
    </row>
    <row r="6274" spans="1:14">
      <c r="A6274" s="12">
        <v>41656</v>
      </c>
      <c r="B6274" s="12">
        <v>41656</v>
      </c>
      <c r="C6274" s="13">
        <v>0.70833333333333337</v>
      </c>
      <c r="D6274" s="12" t="str">
        <f t="shared" si="97"/>
        <v>UTC+0</v>
      </c>
      <c r="E6274" s="14">
        <v>1421</v>
      </c>
      <c r="F6274" s="14">
        <v>1165</v>
      </c>
      <c r="G6274" s="14">
        <v>2026</v>
      </c>
      <c r="H6274" s="15">
        <v>612</v>
      </c>
      <c r="I6274" s="14">
        <v>1564</v>
      </c>
      <c r="J6274" s="14">
        <v>719</v>
      </c>
      <c r="N6274" s="15">
        <v>1273</v>
      </c>
    </row>
    <row r="6275" spans="1:14">
      <c r="A6275" s="12">
        <v>41659</v>
      </c>
      <c r="B6275" s="12">
        <v>41659</v>
      </c>
      <c r="C6275" s="13">
        <v>0.70833333333333337</v>
      </c>
      <c r="D6275" s="12" t="str">
        <f t="shared" ref="D6275:D6338" si="98">IF(
  AND(
    B6275 &gt;= (DATE(YEAR(B6275),3,31) - WEEKDAY(DATE(YEAR(B6275),3,31), 1) + 1 + TIME(1,0,0)),
    B6275 &lt;  (DATE(YEAR(B6275),10,31) - WEEKDAY(DATE(YEAR(B6275),10,31), 1) + 1 + TIME(1,0,0))
  ),
  "UTC+1",
  "UTC+0"
)</f>
        <v>UTC+0</v>
      </c>
      <c r="E6275" s="14">
        <v>1428</v>
      </c>
      <c r="F6275" s="14">
        <v>1154</v>
      </c>
      <c r="G6275" s="14">
        <v>2082</v>
      </c>
      <c r="H6275" s="15">
        <v>612</v>
      </c>
      <c r="I6275" s="14">
        <v>1552</v>
      </c>
      <c r="J6275" s="14">
        <v>719</v>
      </c>
      <c r="N6275" s="15">
        <v>1344</v>
      </c>
    </row>
    <row r="6276" spans="1:14">
      <c r="A6276" s="12">
        <v>41660</v>
      </c>
      <c r="B6276" s="12">
        <v>41660</v>
      </c>
      <c r="C6276" s="13">
        <v>0.70833333333333337</v>
      </c>
      <c r="D6276" s="12" t="str">
        <f t="shared" si="98"/>
        <v>UTC+0</v>
      </c>
      <c r="E6276" s="14">
        <v>1369</v>
      </c>
      <c r="F6276" s="14">
        <v>1141</v>
      </c>
      <c r="G6276" s="14">
        <v>1973</v>
      </c>
      <c r="H6276" s="15">
        <v>608</v>
      </c>
      <c r="I6276" s="14">
        <v>1530</v>
      </c>
      <c r="J6276" s="14">
        <v>715</v>
      </c>
      <c r="N6276" s="15">
        <v>1340</v>
      </c>
    </row>
    <row r="6277" spans="1:14">
      <c r="A6277" s="12">
        <v>41661</v>
      </c>
      <c r="B6277" s="12">
        <v>41661</v>
      </c>
      <c r="C6277" s="13">
        <v>0.70833333333333337</v>
      </c>
      <c r="D6277" s="12" t="str">
        <f t="shared" si="98"/>
        <v>UTC+0</v>
      </c>
      <c r="E6277" s="14">
        <v>1322</v>
      </c>
      <c r="F6277" s="14">
        <v>1130</v>
      </c>
      <c r="G6277" s="14">
        <v>1880</v>
      </c>
      <c r="H6277" s="15">
        <v>609</v>
      </c>
      <c r="I6277" s="14">
        <v>1496</v>
      </c>
      <c r="J6277" s="14">
        <v>715</v>
      </c>
      <c r="N6277" s="15">
        <v>1323</v>
      </c>
    </row>
    <row r="6278" spans="1:14">
      <c r="A6278" s="12">
        <v>41662</v>
      </c>
      <c r="B6278" s="12">
        <v>41662</v>
      </c>
      <c r="C6278" s="13">
        <v>0.70833333333333337</v>
      </c>
      <c r="D6278" s="12" t="str">
        <f t="shared" si="98"/>
        <v>UTC+0</v>
      </c>
      <c r="E6278" s="14">
        <v>1271</v>
      </c>
      <c r="F6278" s="14">
        <v>1121</v>
      </c>
      <c r="G6278" s="14">
        <v>1775</v>
      </c>
      <c r="H6278" s="15">
        <v>605</v>
      </c>
      <c r="I6278" s="14">
        <v>1468</v>
      </c>
      <c r="J6278" s="14">
        <v>715</v>
      </c>
      <c r="N6278" s="15">
        <v>1243</v>
      </c>
    </row>
    <row r="6279" spans="1:14">
      <c r="A6279" s="12">
        <v>41663</v>
      </c>
      <c r="B6279" s="12">
        <v>41663</v>
      </c>
      <c r="C6279" s="13">
        <v>0.70833333333333337</v>
      </c>
      <c r="D6279" s="12" t="str">
        <f t="shared" si="98"/>
        <v>UTC+0</v>
      </c>
      <c r="E6279" s="14">
        <v>1246</v>
      </c>
      <c r="F6279" s="14">
        <v>1112</v>
      </c>
      <c r="G6279" s="14">
        <v>1723</v>
      </c>
      <c r="H6279" s="15">
        <v>605</v>
      </c>
      <c r="I6279" s="14">
        <v>1437</v>
      </c>
      <c r="J6279" s="14">
        <v>712</v>
      </c>
      <c r="N6279" s="15">
        <v>1186</v>
      </c>
    </row>
    <row r="6280" spans="1:14">
      <c r="A6280" s="12">
        <v>41666</v>
      </c>
      <c r="B6280" s="12">
        <v>41666</v>
      </c>
      <c r="C6280" s="13">
        <v>0.70833333333333337</v>
      </c>
      <c r="D6280" s="12" t="str">
        <f t="shared" si="98"/>
        <v>UTC+0</v>
      </c>
      <c r="E6280" s="14">
        <v>1217</v>
      </c>
      <c r="F6280" s="14">
        <v>1098</v>
      </c>
      <c r="G6280" s="14">
        <v>1673</v>
      </c>
      <c r="H6280" s="15">
        <v>606</v>
      </c>
      <c r="I6280" s="14">
        <v>1413</v>
      </c>
      <c r="J6280" s="14">
        <v>708</v>
      </c>
      <c r="N6280" s="15">
        <v>1132</v>
      </c>
    </row>
    <row r="6281" spans="1:14">
      <c r="A6281" s="12">
        <v>41667</v>
      </c>
      <c r="B6281" s="12">
        <v>41667</v>
      </c>
      <c r="C6281" s="13">
        <v>0.70833333333333337</v>
      </c>
      <c r="D6281" s="12" t="str">
        <f t="shared" si="98"/>
        <v>UTC+0</v>
      </c>
      <c r="E6281" s="14">
        <v>1177</v>
      </c>
      <c r="F6281" s="14">
        <v>1079</v>
      </c>
      <c r="G6281" s="14">
        <v>1577</v>
      </c>
      <c r="H6281" s="15">
        <v>605</v>
      </c>
      <c r="I6281" s="14">
        <v>1387</v>
      </c>
      <c r="J6281" s="14">
        <v>705</v>
      </c>
      <c r="N6281" s="15">
        <v>1099</v>
      </c>
    </row>
    <row r="6282" spans="1:14">
      <c r="A6282" s="12">
        <v>41668</v>
      </c>
      <c r="B6282" s="12">
        <v>41668</v>
      </c>
      <c r="C6282" s="13">
        <v>0.70833333333333337</v>
      </c>
      <c r="D6282" s="12" t="str">
        <f t="shared" si="98"/>
        <v>UTC+0</v>
      </c>
      <c r="E6282" s="14">
        <v>1148</v>
      </c>
      <c r="F6282" s="14">
        <v>1056</v>
      </c>
      <c r="G6282" s="14">
        <v>1531</v>
      </c>
      <c r="H6282" s="15">
        <v>605</v>
      </c>
      <c r="I6282" s="14">
        <v>1369</v>
      </c>
      <c r="J6282" s="14">
        <v>700</v>
      </c>
      <c r="N6282" s="15">
        <v>1065</v>
      </c>
    </row>
    <row r="6283" spans="1:14">
      <c r="A6283" s="12">
        <v>41669</v>
      </c>
      <c r="B6283" s="12">
        <v>41669</v>
      </c>
      <c r="C6283" s="13">
        <v>0.70833333333333337</v>
      </c>
      <c r="D6283" s="12" t="str">
        <f t="shared" si="98"/>
        <v>UTC+0</v>
      </c>
      <c r="E6283" s="14">
        <v>1148</v>
      </c>
      <c r="F6283" s="14">
        <v>1056</v>
      </c>
      <c r="G6283" s="14">
        <v>1531</v>
      </c>
      <c r="H6283" s="15">
        <v>605</v>
      </c>
      <c r="I6283" s="14">
        <v>1369</v>
      </c>
      <c r="J6283" s="14">
        <v>700</v>
      </c>
      <c r="N6283" s="15">
        <v>1037</v>
      </c>
    </row>
    <row r="6284" spans="1:14">
      <c r="A6284" s="12">
        <v>41670</v>
      </c>
      <c r="B6284" s="12">
        <v>41670</v>
      </c>
      <c r="C6284" s="13">
        <v>0.70833333333333337</v>
      </c>
      <c r="D6284" s="12" t="str">
        <f t="shared" si="98"/>
        <v>UTC+0</v>
      </c>
      <c r="E6284" s="14">
        <v>1148</v>
      </c>
      <c r="F6284" s="14">
        <v>1056</v>
      </c>
      <c r="G6284" s="14">
        <v>1531</v>
      </c>
      <c r="H6284" s="15">
        <v>606</v>
      </c>
      <c r="I6284" s="14">
        <v>1369</v>
      </c>
      <c r="J6284" s="14">
        <v>700</v>
      </c>
      <c r="N6284" s="15">
        <v>1005</v>
      </c>
    </row>
    <row r="6285" spans="1:14">
      <c r="A6285" s="12">
        <v>41673</v>
      </c>
      <c r="B6285" s="12">
        <v>41673</v>
      </c>
      <c r="C6285" s="13">
        <v>0.70833333333333337</v>
      </c>
      <c r="D6285" s="12" t="str">
        <f t="shared" si="98"/>
        <v>UTC+0</v>
      </c>
      <c r="E6285" s="14">
        <v>1093</v>
      </c>
      <c r="F6285" s="14">
        <v>975</v>
      </c>
      <c r="G6285" s="14">
        <v>1516</v>
      </c>
      <c r="H6285" s="15">
        <v>606</v>
      </c>
      <c r="I6285" s="14">
        <v>1326</v>
      </c>
      <c r="J6285" s="14">
        <v>682</v>
      </c>
      <c r="N6285" s="15">
        <v>958</v>
      </c>
    </row>
    <row r="6286" spans="1:14">
      <c r="A6286" s="12">
        <v>41674</v>
      </c>
      <c r="B6286" s="12">
        <v>41674</v>
      </c>
      <c r="C6286" s="13">
        <v>0.70833333333333337</v>
      </c>
      <c r="D6286" s="12" t="str">
        <f t="shared" si="98"/>
        <v>UTC+0</v>
      </c>
      <c r="E6286" s="14">
        <v>1084</v>
      </c>
      <c r="F6286" s="14">
        <v>961</v>
      </c>
      <c r="G6286" s="14">
        <v>1513</v>
      </c>
      <c r="H6286" s="15">
        <v>604</v>
      </c>
      <c r="I6286" s="14">
        <v>1313</v>
      </c>
      <c r="J6286" s="14">
        <v>681</v>
      </c>
      <c r="N6286" s="15">
        <v>926</v>
      </c>
    </row>
    <row r="6287" spans="1:14">
      <c r="A6287" s="12">
        <v>41675</v>
      </c>
      <c r="B6287" s="12">
        <v>41675</v>
      </c>
      <c r="C6287" s="13">
        <v>0.70833333333333337</v>
      </c>
      <c r="D6287" s="12" t="str">
        <f t="shared" si="98"/>
        <v>UTC+0</v>
      </c>
      <c r="E6287" s="14">
        <v>1086</v>
      </c>
      <c r="F6287" s="14">
        <v>948</v>
      </c>
      <c r="G6287" s="14">
        <v>1544</v>
      </c>
      <c r="H6287" s="15">
        <v>602</v>
      </c>
      <c r="I6287" s="14">
        <v>1307</v>
      </c>
      <c r="J6287" s="14">
        <v>677</v>
      </c>
      <c r="N6287" s="15">
        <v>890</v>
      </c>
    </row>
    <row r="6288" spans="1:14">
      <c r="A6288" s="12">
        <v>41676</v>
      </c>
      <c r="B6288" s="12">
        <v>41676</v>
      </c>
      <c r="C6288" s="13">
        <v>0.70833333333333337</v>
      </c>
      <c r="D6288" s="12" t="str">
        <f t="shared" si="98"/>
        <v>UTC+0</v>
      </c>
      <c r="E6288" s="14">
        <v>1092</v>
      </c>
      <c r="F6288" s="14">
        <v>937</v>
      </c>
      <c r="G6288" s="14">
        <v>1575</v>
      </c>
      <c r="H6288" s="15">
        <v>604</v>
      </c>
      <c r="I6288" s="14">
        <v>1307</v>
      </c>
      <c r="J6288" s="14">
        <v>676</v>
      </c>
      <c r="N6288" s="15">
        <v>866</v>
      </c>
    </row>
    <row r="6289" spans="1:14">
      <c r="A6289" s="12">
        <v>41677</v>
      </c>
      <c r="B6289" s="12">
        <v>41677</v>
      </c>
      <c r="C6289" s="13">
        <v>0.70833333333333337</v>
      </c>
      <c r="D6289" s="12" t="str">
        <f t="shared" si="98"/>
        <v>UTC+0</v>
      </c>
      <c r="E6289" s="14">
        <v>1091</v>
      </c>
      <c r="F6289" s="14">
        <v>929</v>
      </c>
      <c r="G6289" s="14">
        <v>1588</v>
      </c>
      <c r="H6289" s="15">
        <v>606</v>
      </c>
      <c r="I6289" s="14">
        <v>1304</v>
      </c>
      <c r="J6289" s="14">
        <v>674</v>
      </c>
      <c r="N6289" s="15">
        <v>853</v>
      </c>
    </row>
    <row r="6290" spans="1:14">
      <c r="A6290" s="12">
        <v>41680</v>
      </c>
      <c r="B6290" s="12">
        <v>41680</v>
      </c>
      <c r="C6290" s="13">
        <v>0.70833333333333337</v>
      </c>
      <c r="D6290" s="12" t="str">
        <f t="shared" si="98"/>
        <v>UTC+0</v>
      </c>
      <c r="E6290" s="14">
        <v>1096</v>
      </c>
      <c r="F6290" s="14">
        <v>929</v>
      </c>
      <c r="G6290" s="14">
        <v>1611</v>
      </c>
      <c r="H6290" s="15">
        <v>604</v>
      </c>
      <c r="I6290" s="14">
        <v>1305</v>
      </c>
      <c r="J6290" s="14">
        <v>669</v>
      </c>
      <c r="N6290" s="15">
        <v>852</v>
      </c>
    </row>
    <row r="6291" spans="1:14">
      <c r="A6291" s="12">
        <v>41681</v>
      </c>
      <c r="B6291" s="12">
        <v>41681</v>
      </c>
      <c r="C6291" s="13">
        <v>0.70833333333333337</v>
      </c>
      <c r="D6291" s="12" t="str">
        <f t="shared" si="98"/>
        <v>UTC+0</v>
      </c>
      <c r="E6291" s="14">
        <v>1091</v>
      </c>
      <c r="F6291" s="14">
        <v>928</v>
      </c>
      <c r="G6291" s="14">
        <v>1581</v>
      </c>
      <c r="H6291" s="15">
        <v>602</v>
      </c>
      <c r="I6291" s="14">
        <v>1322</v>
      </c>
      <c r="J6291" s="14">
        <v>667</v>
      </c>
      <c r="N6291" s="15">
        <v>846</v>
      </c>
    </row>
    <row r="6292" spans="1:14">
      <c r="A6292" s="12">
        <v>41682</v>
      </c>
      <c r="B6292" s="12">
        <v>41682</v>
      </c>
      <c r="C6292" s="13">
        <v>0.70833333333333337</v>
      </c>
      <c r="D6292" s="12" t="str">
        <f t="shared" si="98"/>
        <v>UTC+0</v>
      </c>
      <c r="E6292" s="14">
        <v>1085</v>
      </c>
      <c r="F6292" s="14">
        <v>938</v>
      </c>
      <c r="G6292" s="14">
        <v>1548</v>
      </c>
      <c r="H6292" s="15">
        <v>593</v>
      </c>
      <c r="I6292" s="14">
        <v>1324</v>
      </c>
      <c r="J6292" s="14">
        <v>665</v>
      </c>
      <c r="N6292" s="15">
        <v>829</v>
      </c>
    </row>
    <row r="6293" spans="1:14">
      <c r="A6293" s="12">
        <v>41683</v>
      </c>
      <c r="B6293" s="12">
        <v>41683</v>
      </c>
      <c r="C6293" s="13">
        <v>0.70833333333333337</v>
      </c>
      <c r="D6293" s="12" t="str">
        <f t="shared" si="98"/>
        <v>UTC+0</v>
      </c>
      <c r="E6293" s="14">
        <v>1097</v>
      </c>
      <c r="F6293" s="14">
        <v>965</v>
      </c>
      <c r="G6293" s="14">
        <v>1557</v>
      </c>
      <c r="H6293" s="15">
        <v>596</v>
      </c>
      <c r="I6293" s="14">
        <v>1313</v>
      </c>
      <c r="J6293" s="14">
        <v>668</v>
      </c>
      <c r="N6293" s="15">
        <v>818</v>
      </c>
    </row>
    <row r="6294" spans="1:14">
      <c r="A6294" s="12">
        <v>41684</v>
      </c>
      <c r="B6294" s="12">
        <v>41684</v>
      </c>
      <c r="C6294" s="13">
        <v>0.70833333333333337</v>
      </c>
      <c r="D6294" s="12" t="str">
        <f t="shared" si="98"/>
        <v>UTC+0</v>
      </c>
      <c r="E6294" s="14">
        <v>1106</v>
      </c>
      <c r="F6294" s="14">
        <v>998</v>
      </c>
      <c r="G6294" s="14">
        <v>1554</v>
      </c>
      <c r="H6294" s="15">
        <v>599</v>
      </c>
      <c r="I6294" s="14">
        <v>1311</v>
      </c>
      <c r="J6294" s="14">
        <v>671</v>
      </c>
      <c r="N6294" s="15">
        <v>811</v>
      </c>
    </row>
    <row r="6295" spans="1:14">
      <c r="A6295" s="12">
        <v>41687</v>
      </c>
      <c r="B6295" s="12">
        <v>41687</v>
      </c>
      <c r="C6295" s="13">
        <v>0.70833333333333337</v>
      </c>
      <c r="D6295" s="12" t="str">
        <f t="shared" si="98"/>
        <v>UTC+0</v>
      </c>
      <c r="E6295" s="14">
        <v>1130</v>
      </c>
      <c r="F6295" s="14">
        <v>1026</v>
      </c>
      <c r="G6295" s="14">
        <v>1625</v>
      </c>
      <c r="H6295" s="15">
        <v>596</v>
      </c>
      <c r="I6295" s="14">
        <v>1308</v>
      </c>
      <c r="J6295" s="14">
        <v>676</v>
      </c>
      <c r="N6295" s="15">
        <v>802</v>
      </c>
    </row>
    <row r="6296" spans="1:14">
      <c r="A6296" s="12">
        <v>41688</v>
      </c>
      <c r="B6296" s="12">
        <v>41688</v>
      </c>
      <c r="C6296" s="13">
        <v>0.70833333333333337</v>
      </c>
      <c r="D6296" s="12" t="str">
        <f t="shared" si="98"/>
        <v>UTC+0</v>
      </c>
      <c r="E6296" s="14">
        <v>1146</v>
      </c>
      <c r="F6296" s="14">
        <v>1049</v>
      </c>
      <c r="G6296" s="14">
        <v>1667</v>
      </c>
      <c r="H6296" s="15">
        <v>596</v>
      </c>
      <c r="I6296" s="14">
        <v>1298</v>
      </c>
      <c r="J6296" s="14">
        <v>677</v>
      </c>
      <c r="N6296" s="15">
        <v>783</v>
      </c>
    </row>
    <row r="6297" spans="1:14">
      <c r="A6297" s="12">
        <v>41689</v>
      </c>
      <c r="B6297" s="12">
        <v>41689</v>
      </c>
      <c r="C6297" s="13">
        <v>0.70833333333333337</v>
      </c>
      <c r="D6297" s="12" t="str">
        <f t="shared" si="98"/>
        <v>UTC+0</v>
      </c>
      <c r="E6297" s="14">
        <v>1160</v>
      </c>
      <c r="F6297" s="14">
        <v>1068</v>
      </c>
      <c r="G6297" s="14">
        <v>1690</v>
      </c>
      <c r="H6297" s="15">
        <v>595</v>
      </c>
      <c r="I6297" s="14">
        <v>1282</v>
      </c>
      <c r="J6297" s="14">
        <v>678</v>
      </c>
      <c r="N6297" s="15">
        <v>772</v>
      </c>
    </row>
    <row r="6298" spans="1:14">
      <c r="A6298" s="12">
        <v>41690</v>
      </c>
      <c r="B6298" s="12">
        <v>41690</v>
      </c>
      <c r="C6298" s="13">
        <v>0.70833333333333337</v>
      </c>
      <c r="D6298" s="12" t="str">
        <f t="shared" si="98"/>
        <v>UTC+0</v>
      </c>
      <c r="E6298" s="14">
        <v>1164</v>
      </c>
      <c r="F6298" s="14">
        <v>1087</v>
      </c>
      <c r="G6298" s="14">
        <v>1680</v>
      </c>
      <c r="H6298" s="15">
        <v>595</v>
      </c>
      <c r="I6298" s="14">
        <v>1261</v>
      </c>
      <c r="J6298" s="14">
        <v>676</v>
      </c>
      <c r="N6298" s="15">
        <v>770</v>
      </c>
    </row>
    <row r="6299" spans="1:14">
      <c r="A6299" s="12">
        <v>41691</v>
      </c>
      <c r="B6299" s="12">
        <v>41691</v>
      </c>
      <c r="C6299" s="13">
        <v>0.70833333333333337</v>
      </c>
      <c r="D6299" s="12" t="str">
        <f t="shared" si="98"/>
        <v>UTC+0</v>
      </c>
      <c r="E6299" s="14">
        <v>1175</v>
      </c>
      <c r="F6299" s="14">
        <v>1098</v>
      </c>
      <c r="G6299" s="14">
        <v>1701</v>
      </c>
      <c r="H6299" s="15">
        <v>597</v>
      </c>
      <c r="I6299" s="14">
        <v>1244</v>
      </c>
      <c r="J6299" s="14">
        <v>677</v>
      </c>
      <c r="N6299" s="15">
        <v>761</v>
      </c>
    </row>
    <row r="6300" spans="1:14">
      <c r="A6300" s="12">
        <v>41694</v>
      </c>
      <c r="B6300" s="12">
        <v>41694</v>
      </c>
      <c r="C6300" s="13">
        <v>0.70833333333333337</v>
      </c>
      <c r="D6300" s="12" t="str">
        <f t="shared" si="98"/>
        <v>UTC+0</v>
      </c>
      <c r="E6300" s="14">
        <v>1174</v>
      </c>
      <c r="F6300" s="14">
        <v>1096</v>
      </c>
      <c r="G6300" s="14">
        <v>1707</v>
      </c>
      <c r="H6300" s="15">
        <v>606</v>
      </c>
      <c r="I6300" s="14">
        <v>1222</v>
      </c>
      <c r="J6300" s="14">
        <v>679</v>
      </c>
      <c r="N6300" s="15">
        <v>753</v>
      </c>
    </row>
    <row r="6301" spans="1:14">
      <c r="A6301" s="12">
        <v>41695</v>
      </c>
      <c r="B6301" s="12">
        <v>41695</v>
      </c>
      <c r="C6301" s="13">
        <v>0.70833333333333337</v>
      </c>
      <c r="D6301" s="12" t="str">
        <f t="shared" si="98"/>
        <v>UTC+0</v>
      </c>
      <c r="E6301" s="14">
        <v>1197</v>
      </c>
      <c r="F6301" s="14">
        <v>1096</v>
      </c>
      <c r="G6301" s="14">
        <v>1775</v>
      </c>
      <c r="H6301" s="15">
        <v>613</v>
      </c>
      <c r="I6301" s="14">
        <v>1187</v>
      </c>
      <c r="J6301" s="14">
        <v>679</v>
      </c>
      <c r="N6301" s="15">
        <v>750</v>
      </c>
    </row>
    <row r="6302" spans="1:14">
      <c r="A6302" s="12">
        <v>41696</v>
      </c>
      <c r="B6302" s="12">
        <v>41696</v>
      </c>
      <c r="C6302" s="13">
        <v>0.70833333333333337</v>
      </c>
      <c r="D6302" s="12" t="str">
        <f t="shared" si="98"/>
        <v>UTC+0</v>
      </c>
      <c r="E6302" s="14">
        <v>1222</v>
      </c>
      <c r="F6302" s="14">
        <v>1097</v>
      </c>
      <c r="G6302" s="14">
        <v>1912</v>
      </c>
      <c r="H6302" s="15">
        <v>628</v>
      </c>
      <c r="I6302" s="14">
        <v>1154</v>
      </c>
      <c r="J6302" s="14">
        <v>674</v>
      </c>
      <c r="N6302" s="15">
        <v>741</v>
      </c>
    </row>
    <row r="6303" spans="1:14">
      <c r="A6303" s="12">
        <v>41697</v>
      </c>
      <c r="B6303" s="12">
        <v>41697</v>
      </c>
      <c r="C6303" s="13">
        <v>0.70833333333333337</v>
      </c>
      <c r="D6303" s="12" t="str">
        <f t="shared" si="98"/>
        <v>UTC+0</v>
      </c>
      <c r="E6303" s="14">
        <v>1250</v>
      </c>
      <c r="F6303" s="14">
        <v>1100</v>
      </c>
      <c r="G6303" s="14">
        <v>2049</v>
      </c>
      <c r="H6303" s="15">
        <v>630</v>
      </c>
      <c r="I6303" s="14">
        <v>1123</v>
      </c>
      <c r="J6303" s="14">
        <v>673</v>
      </c>
      <c r="N6303" s="15">
        <v>737</v>
      </c>
    </row>
    <row r="6304" spans="1:14">
      <c r="A6304" s="12">
        <v>41698</v>
      </c>
      <c r="B6304" s="12">
        <v>41698</v>
      </c>
      <c r="C6304" s="13">
        <v>0.70833333333333337</v>
      </c>
      <c r="D6304" s="12" t="str">
        <f t="shared" si="98"/>
        <v>UTC+0</v>
      </c>
      <c r="E6304" s="14">
        <v>1258</v>
      </c>
      <c r="F6304" s="14">
        <v>1103</v>
      </c>
      <c r="G6304" s="14">
        <v>2084</v>
      </c>
      <c r="H6304" s="15">
        <v>629</v>
      </c>
      <c r="I6304" s="14">
        <v>1099</v>
      </c>
      <c r="J6304" s="14">
        <v>669</v>
      </c>
      <c r="N6304" s="15">
        <v>726</v>
      </c>
    </row>
    <row r="6305" spans="1:14">
      <c r="A6305" s="12">
        <v>41701</v>
      </c>
      <c r="B6305" s="12">
        <v>41701</v>
      </c>
      <c r="C6305" s="13">
        <v>0.70833333333333337</v>
      </c>
      <c r="D6305" s="12" t="str">
        <f t="shared" si="98"/>
        <v>UTC+0</v>
      </c>
      <c r="E6305" s="14">
        <v>1276</v>
      </c>
      <c r="F6305" s="14">
        <v>1107</v>
      </c>
      <c r="G6305" s="14">
        <v>2180</v>
      </c>
      <c r="H6305" s="15">
        <v>627</v>
      </c>
      <c r="I6305" s="14">
        <v>1080</v>
      </c>
      <c r="J6305" s="14">
        <v>666</v>
      </c>
      <c r="N6305" s="15">
        <v>717</v>
      </c>
    </row>
    <row r="6306" spans="1:14">
      <c r="A6306" s="12">
        <v>41702</v>
      </c>
      <c r="B6306" s="12">
        <v>41702</v>
      </c>
      <c r="C6306" s="13">
        <v>0.70833333333333337</v>
      </c>
      <c r="D6306" s="12" t="str">
        <f t="shared" si="98"/>
        <v>UTC+0</v>
      </c>
      <c r="E6306" s="14">
        <v>1325</v>
      </c>
      <c r="F6306" s="14">
        <v>1115</v>
      </c>
      <c r="G6306" s="14">
        <v>2326</v>
      </c>
      <c r="H6306" s="15">
        <v>625</v>
      </c>
      <c r="I6306" s="14">
        <v>1062</v>
      </c>
      <c r="J6306" s="14">
        <v>662</v>
      </c>
      <c r="N6306" s="15">
        <v>711</v>
      </c>
    </row>
    <row r="6307" spans="1:14">
      <c r="A6307" s="12">
        <v>41703</v>
      </c>
      <c r="B6307" s="12">
        <v>41703</v>
      </c>
      <c r="C6307" s="13">
        <v>0.70833333333333337</v>
      </c>
      <c r="D6307" s="12" t="str">
        <f t="shared" si="98"/>
        <v>UTC+0</v>
      </c>
      <c r="E6307" s="14">
        <v>1391</v>
      </c>
      <c r="F6307" s="14">
        <v>1116</v>
      </c>
      <c r="G6307" s="14">
        <v>2596</v>
      </c>
      <c r="H6307" s="15">
        <v>625</v>
      </c>
      <c r="I6307" s="14">
        <v>1053</v>
      </c>
      <c r="J6307" s="14">
        <v>661</v>
      </c>
      <c r="N6307" s="15">
        <v>702</v>
      </c>
    </row>
    <row r="6308" spans="1:14">
      <c r="A6308" s="12">
        <v>41704</v>
      </c>
      <c r="B6308" s="12">
        <v>41704</v>
      </c>
      <c r="C6308" s="13">
        <v>0.70833333333333337</v>
      </c>
      <c r="D6308" s="12" t="str">
        <f t="shared" si="98"/>
        <v>UTC+0</v>
      </c>
      <c r="E6308" s="14">
        <v>1480</v>
      </c>
      <c r="F6308" s="14">
        <v>1122</v>
      </c>
      <c r="G6308" s="14">
        <v>2830</v>
      </c>
      <c r="H6308" s="15">
        <v>623</v>
      </c>
      <c r="I6308" s="14">
        <v>1056</v>
      </c>
      <c r="J6308" s="14">
        <v>663</v>
      </c>
      <c r="N6308" s="15">
        <v>695</v>
      </c>
    </row>
    <row r="6309" spans="1:14">
      <c r="A6309" s="12">
        <v>41705</v>
      </c>
      <c r="B6309" s="12">
        <v>41705</v>
      </c>
      <c r="C6309" s="13">
        <v>0.70833333333333337</v>
      </c>
      <c r="D6309" s="12" t="str">
        <f t="shared" si="98"/>
        <v>UTC+0</v>
      </c>
      <c r="E6309" s="14">
        <v>1543</v>
      </c>
      <c r="F6309" s="14">
        <v>1131</v>
      </c>
      <c r="G6309" s="14">
        <v>2980</v>
      </c>
      <c r="H6309" s="15">
        <v>625</v>
      </c>
      <c r="I6309" s="14">
        <v>1075</v>
      </c>
      <c r="J6309" s="14">
        <v>663</v>
      </c>
      <c r="N6309" s="15">
        <v>689</v>
      </c>
    </row>
    <row r="6310" spans="1:14">
      <c r="A6310" s="12">
        <v>41708</v>
      </c>
      <c r="B6310" s="12">
        <v>41708</v>
      </c>
      <c r="C6310" s="13">
        <v>0.70833333333333337</v>
      </c>
      <c r="D6310" s="12" t="str">
        <f t="shared" si="98"/>
        <v>UTC+0</v>
      </c>
      <c r="E6310" s="14">
        <v>1562</v>
      </c>
      <c r="F6310" s="14">
        <v>1137</v>
      </c>
      <c r="G6310" s="14">
        <v>3023</v>
      </c>
      <c r="H6310" s="15">
        <v>629</v>
      </c>
      <c r="I6310" s="14">
        <v>1088</v>
      </c>
      <c r="J6310" s="14">
        <v>663</v>
      </c>
      <c r="N6310" s="15">
        <v>692</v>
      </c>
    </row>
    <row r="6311" spans="1:14">
      <c r="A6311" s="12">
        <v>41709</v>
      </c>
      <c r="B6311" s="12">
        <v>41709</v>
      </c>
      <c r="C6311" s="13">
        <v>0.70833333333333337</v>
      </c>
      <c r="D6311" s="12" t="str">
        <f t="shared" si="98"/>
        <v>UTC+0</v>
      </c>
      <c r="E6311" s="14">
        <v>1580</v>
      </c>
      <c r="F6311" s="14">
        <v>1149</v>
      </c>
      <c r="G6311" s="14">
        <v>3045</v>
      </c>
      <c r="H6311" s="15">
        <v>627</v>
      </c>
      <c r="I6311" s="14">
        <v>1104</v>
      </c>
      <c r="J6311" s="14">
        <v>666</v>
      </c>
      <c r="N6311" s="15">
        <v>681</v>
      </c>
    </row>
    <row r="6312" spans="1:14">
      <c r="A6312" s="12">
        <v>41710</v>
      </c>
      <c r="B6312" s="12">
        <v>41710</v>
      </c>
      <c r="C6312" s="13">
        <v>0.70833333333333337</v>
      </c>
      <c r="D6312" s="12" t="str">
        <f t="shared" si="98"/>
        <v>UTC+0</v>
      </c>
      <c r="E6312" s="14">
        <v>1453</v>
      </c>
      <c r="F6312" s="14">
        <v>1159</v>
      </c>
      <c r="G6312" s="14">
        <v>2600</v>
      </c>
      <c r="H6312" s="15">
        <v>629</v>
      </c>
      <c r="I6312" s="14">
        <v>1102</v>
      </c>
      <c r="J6312" s="14">
        <v>668</v>
      </c>
      <c r="N6312" s="15">
        <v>678</v>
      </c>
    </row>
    <row r="6313" spans="1:14">
      <c r="A6313" s="12">
        <v>41711</v>
      </c>
      <c r="B6313" s="12">
        <v>41711</v>
      </c>
      <c r="C6313" s="13">
        <v>0.70833333333333337</v>
      </c>
      <c r="D6313" s="12" t="str">
        <f t="shared" si="98"/>
        <v>UTC+0</v>
      </c>
      <c r="E6313" s="14">
        <v>1468</v>
      </c>
      <c r="F6313" s="14">
        <v>1173</v>
      </c>
      <c r="G6313" s="14">
        <v>2654</v>
      </c>
      <c r="H6313" s="15">
        <v>629</v>
      </c>
      <c r="I6313" s="14">
        <v>1106</v>
      </c>
      <c r="J6313" s="14">
        <v>668</v>
      </c>
      <c r="N6313" s="15">
        <v>676</v>
      </c>
    </row>
    <row r="6314" spans="1:14">
      <c r="A6314" s="12">
        <v>41712</v>
      </c>
      <c r="B6314" s="12">
        <v>41712</v>
      </c>
      <c r="C6314" s="13">
        <v>0.70833333333333337</v>
      </c>
      <c r="D6314" s="12" t="str">
        <f t="shared" si="98"/>
        <v>UTC+0</v>
      </c>
      <c r="E6314" s="14">
        <v>1477</v>
      </c>
      <c r="F6314" s="14">
        <v>1183</v>
      </c>
      <c r="G6314" s="14">
        <v>2677</v>
      </c>
      <c r="H6314" s="15">
        <v>626</v>
      </c>
      <c r="I6314" s="14">
        <v>1113</v>
      </c>
      <c r="J6314" s="14">
        <v>671</v>
      </c>
      <c r="N6314" s="15">
        <v>679</v>
      </c>
    </row>
    <row r="6315" spans="1:14">
      <c r="A6315" s="12">
        <v>41715</v>
      </c>
      <c r="B6315" s="12">
        <v>41715</v>
      </c>
      <c r="C6315" s="13">
        <v>0.70833333333333337</v>
      </c>
      <c r="D6315" s="12" t="str">
        <f t="shared" si="98"/>
        <v>UTC+0</v>
      </c>
      <c r="E6315" s="14">
        <v>1481</v>
      </c>
      <c r="F6315" s="14">
        <v>1191</v>
      </c>
      <c r="G6315" s="14">
        <v>2691</v>
      </c>
      <c r="H6315" s="15">
        <v>622</v>
      </c>
      <c r="I6315" s="14">
        <v>1116</v>
      </c>
      <c r="J6315" s="14">
        <v>671</v>
      </c>
      <c r="N6315" s="15">
        <v>682</v>
      </c>
    </row>
    <row r="6316" spans="1:14">
      <c r="A6316" s="12">
        <v>41716</v>
      </c>
      <c r="B6316" s="12">
        <v>41716</v>
      </c>
      <c r="C6316" s="13">
        <v>0.70833333333333337</v>
      </c>
      <c r="D6316" s="12" t="str">
        <f t="shared" si="98"/>
        <v>UTC+0</v>
      </c>
      <c r="E6316" s="14">
        <v>1518</v>
      </c>
      <c r="F6316" s="14">
        <v>1198</v>
      </c>
      <c r="G6316" s="14">
        <v>2818</v>
      </c>
      <c r="H6316" s="15">
        <v>614</v>
      </c>
      <c r="I6316" s="14">
        <v>1118</v>
      </c>
      <c r="J6316" s="14">
        <v>668</v>
      </c>
      <c r="N6316" s="15">
        <v>695</v>
      </c>
    </row>
    <row r="6317" spans="1:14">
      <c r="A6317" s="12">
        <v>41717</v>
      </c>
      <c r="B6317" s="12">
        <v>41717</v>
      </c>
      <c r="C6317" s="13">
        <v>0.70833333333333337</v>
      </c>
      <c r="D6317" s="12" t="str">
        <f t="shared" si="98"/>
        <v>UTC+0</v>
      </c>
      <c r="E6317" s="14">
        <v>1570</v>
      </c>
      <c r="F6317" s="14">
        <v>1200</v>
      </c>
      <c r="G6317" s="14">
        <v>2982</v>
      </c>
      <c r="H6317" s="15">
        <v>613</v>
      </c>
      <c r="I6317" s="14">
        <v>1120</v>
      </c>
      <c r="J6317" s="14">
        <v>667</v>
      </c>
      <c r="N6317" s="15">
        <v>699</v>
      </c>
    </row>
    <row r="6318" spans="1:14">
      <c r="A6318" s="12">
        <v>41718</v>
      </c>
      <c r="B6318" s="12">
        <v>41718</v>
      </c>
      <c r="C6318" s="13">
        <v>0.70833333333333337</v>
      </c>
      <c r="D6318" s="12" t="str">
        <f t="shared" si="98"/>
        <v>UTC+0</v>
      </c>
      <c r="E6318" s="14">
        <v>1621</v>
      </c>
      <c r="F6318" s="14">
        <v>1205</v>
      </c>
      <c r="G6318" s="14">
        <v>3129</v>
      </c>
      <c r="H6318" s="15">
        <v>612</v>
      </c>
      <c r="I6318" s="14">
        <v>1120</v>
      </c>
      <c r="J6318" s="14">
        <v>671</v>
      </c>
      <c r="N6318" s="15">
        <v>711</v>
      </c>
    </row>
    <row r="6319" spans="1:14">
      <c r="A6319" s="12">
        <v>41719</v>
      </c>
      <c r="B6319" s="12">
        <v>41719</v>
      </c>
      <c r="C6319" s="13">
        <v>0.70833333333333337</v>
      </c>
      <c r="D6319" s="12" t="str">
        <f t="shared" si="98"/>
        <v>UTC+0</v>
      </c>
      <c r="E6319" s="14">
        <v>1599</v>
      </c>
      <c r="F6319" s="14">
        <v>1209</v>
      </c>
      <c r="G6319" s="14">
        <v>3036</v>
      </c>
      <c r="H6319" s="15">
        <v>610</v>
      </c>
      <c r="I6319" s="14">
        <v>1112</v>
      </c>
      <c r="J6319" s="14">
        <v>674</v>
      </c>
      <c r="N6319" s="15">
        <v>712</v>
      </c>
    </row>
    <row r="6320" spans="1:14">
      <c r="A6320" s="12">
        <v>41722</v>
      </c>
      <c r="B6320" s="12">
        <v>41722</v>
      </c>
      <c r="C6320" s="13">
        <v>0.70833333333333337</v>
      </c>
      <c r="D6320" s="12" t="str">
        <f t="shared" si="98"/>
        <v>UTC+0</v>
      </c>
      <c r="E6320" s="14">
        <v>1602</v>
      </c>
      <c r="F6320" s="14">
        <v>1207</v>
      </c>
      <c r="G6320" s="14">
        <v>3055</v>
      </c>
      <c r="H6320" s="15">
        <v>610</v>
      </c>
      <c r="I6320" s="14">
        <v>1107</v>
      </c>
      <c r="J6320" s="14">
        <v>676</v>
      </c>
      <c r="N6320" s="15">
        <v>712</v>
      </c>
    </row>
    <row r="6321" spans="1:14">
      <c r="A6321" s="12">
        <v>41723</v>
      </c>
      <c r="B6321" s="12">
        <v>41723</v>
      </c>
      <c r="C6321" s="13">
        <v>0.70833333333333337</v>
      </c>
      <c r="D6321" s="12" t="str">
        <f t="shared" si="98"/>
        <v>UTC+0</v>
      </c>
      <c r="E6321" s="14">
        <v>1578</v>
      </c>
      <c r="F6321" s="14">
        <v>1201</v>
      </c>
      <c r="G6321" s="14">
        <v>2993</v>
      </c>
      <c r="H6321" s="15">
        <v>612</v>
      </c>
      <c r="I6321" s="14">
        <v>1088</v>
      </c>
      <c r="J6321" s="14">
        <v>676</v>
      </c>
      <c r="N6321" s="15">
        <v>711</v>
      </c>
    </row>
    <row r="6322" spans="1:14">
      <c r="A6322" s="12">
        <v>41724</v>
      </c>
      <c r="B6322" s="12">
        <v>41724</v>
      </c>
      <c r="C6322" s="13">
        <v>0.70833333333333337</v>
      </c>
      <c r="D6322" s="12" t="str">
        <f t="shared" si="98"/>
        <v>UTC+0</v>
      </c>
      <c r="E6322" s="14">
        <v>1496</v>
      </c>
      <c r="F6322" s="14">
        <v>1180</v>
      </c>
      <c r="G6322" s="14">
        <v>2761</v>
      </c>
      <c r="H6322" s="15">
        <v>613</v>
      </c>
      <c r="I6322" s="14">
        <v>1062</v>
      </c>
      <c r="J6322" s="14">
        <v>672</v>
      </c>
      <c r="N6322" s="15">
        <v>711</v>
      </c>
    </row>
    <row r="6323" spans="1:14">
      <c r="A6323" s="12">
        <v>41725</v>
      </c>
      <c r="B6323" s="12">
        <v>41725</v>
      </c>
      <c r="C6323" s="13">
        <v>0.70833333333333337</v>
      </c>
      <c r="D6323" s="12" t="str">
        <f t="shared" si="98"/>
        <v>UTC+0</v>
      </c>
      <c r="E6323" s="14">
        <v>1412</v>
      </c>
      <c r="F6323" s="14">
        <v>1139</v>
      </c>
      <c r="G6323" s="14">
        <v>2579</v>
      </c>
      <c r="H6323" s="15">
        <v>613</v>
      </c>
      <c r="I6323" s="14">
        <v>1018</v>
      </c>
      <c r="J6323" s="14">
        <v>659</v>
      </c>
      <c r="N6323" s="15">
        <v>709</v>
      </c>
    </row>
    <row r="6324" spans="1:14">
      <c r="A6324" s="12">
        <v>41726</v>
      </c>
      <c r="B6324" s="12">
        <v>41726</v>
      </c>
      <c r="C6324" s="13">
        <v>0.70833333333333337</v>
      </c>
      <c r="D6324" s="12" t="str">
        <f t="shared" si="98"/>
        <v>UTC+0</v>
      </c>
      <c r="E6324" s="14">
        <v>1373</v>
      </c>
      <c r="F6324" s="14">
        <v>1115</v>
      </c>
      <c r="G6324" s="14">
        <v>2557</v>
      </c>
      <c r="H6324" s="15">
        <v>614</v>
      </c>
      <c r="I6324" s="14">
        <v>978</v>
      </c>
      <c r="J6324" s="14">
        <v>649</v>
      </c>
      <c r="N6324" s="15">
        <v>705</v>
      </c>
    </row>
    <row r="6325" spans="1:14">
      <c r="A6325" s="12">
        <v>41729</v>
      </c>
      <c r="B6325" s="12">
        <v>41729</v>
      </c>
      <c r="C6325" s="13">
        <v>0.70833333333333337</v>
      </c>
      <c r="D6325" s="12" t="str">
        <f t="shared" si="98"/>
        <v>UTC+1</v>
      </c>
      <c r="E6325" s="14">
        <v>1362</v>
      </c>
      <c r="F6325" s="14">
        <v>1090</v>
      </c>
      <c r="G6325" s="14">
        <v>2573</v>
      </c>
      <c r="H6325" s="15">
        <v>610</v>
      </c>
      <c r="I6325" s="14">
        <v>942</v>
      </c>
      <c r="J6325" s="14">
        <v>642</v>
      </c>
      <c r="N6325" s="15">
        <v>700</v>
      </c>
    </row>
    <row r="6326" spans="1:14">
      <c r="A6326" s="12">
        <v>41730</v>
      </c>
      <c r="B6326" s="12">
        <v>41730</v>
      </c>
      <c r="C6326" s="13">
        <v>0.70833333333333337</v>
      </c>
      <c r="D6326" s="12" t="str">
        <f t="shared" si="98"/>
        <v>UTC+1</v>
      </c>
      <c r="E6326" s="14">
        <v>1316</v>
      </c>
      <c r="F6326" s="14">
        <v>1068</v>
      </c>
      <c r="G6326" s="14">
        <v>2505</v>
      </c>
      <c r="H6326" s="15">
        <v>606</v>
      </c>
      <c r="I6326" s="14">
        <v>897</v>
      </c>
      <c r="J6326" s="14">
        <v>632</v>
      </c>
      <c r="N6326" s="15">
        <v>694</v>
      </c>
    </row>
    <row r="6327" spans="1:14">
      <c r="A6327" s="12">
        <v>41731</v>
      </c>
      <c r="B6327" s="12">
        <v>41731</v>
      </c>
      <c r="C6327" s="13">
        <v>0.70833333333333337</v>
      </c>
      <c r="D6327" s="12" t="str">
        <f t="shared" si="98"/>
        <v>UTC+1</v>
      </c>
      <c r="E6327" s="14">
        <v>1273</v>
      </c>
      <c r="F6327" s="14">
        <v>1047</v>
      </c>
      <c r="G6327" s="14">
        <v>2418</v>
      </c>
      <c r="H6327" s="15">
        <v>602</v>
      </c>
      <c r="I6327" s="14">
        <v>867</v>
      </c>
      <c r="J6327" s="14">
        <v>621</v>
      </c>
      <c r="N6327" s="15">
        <v>691</v>
      </c>
    </row>
    <row r="6328" spans="1:14">
      <c r="A6328" s="12">
        <v>41732</v>
      </c>
      <c r="B6328" s="12">
        <v>41732</v>
      </c>
      <c r="C6328" s="13">
        <v>0.70833333333333337</v>
      </c>
      <c r="D6328" s="12" t="str">
        <f t="shared" si="98"/>
        <v>UTC+1</v>
      </c>
      <c r="E6328" s="14">
        <v>1235</v>
      </c>
      <c r="F6328" s="14">
        <v>1025</v>
      </c>
      <c r="G6328" s="14">
        <v>2343</v>
      </c>
      <c r="H6328" s="15">
        <v>598</v>
      </c>
      <c r="I6328" s="14">
        <v>836</v>
      </c>
      <c r="J6328" s="14">
        <v>610</v>
      </c>
      <c r="N6328" s="15">
        <v>688</v>
      </c>
    </row>
    <row r="6329" spans="1:14">
      <c r="A6329" s="12">
        <v>41733</v>
      </c>
      <c r="B6329" s="12">
        <v>41733</v>
      </c>
      <c r="C6329" s="13">
        <v>0.70833333333333337</v>
      </c>
      <c r="D6329" s="12" t="str">
        <f t="shared" si="98"/>
        <v>UTC+1</v>
      </c>
      <c r="E6329" s="14">
        <v>1205</v>
      </c>
      <c r="F6329" s="14">
        <v>1003</v>
      </c>
      <c r="G6329" s="14">
        <v>2306</v>
      </c>
      <c r="H6329" s="15">
        <v>597</v>
      </c>
      <c r="I6329" s="14">
        <v>822</v>
      </c>
      <c r="J6329" s="14">
        <v>598</v>
      </c>
      <c r="N6329" s="15">
        <v>696</v>
      </c>
    </row>
    <row r="6330" spans="1:14">
      <c r="A6330" s="12">
        <v>41736</v>
      </c>
      <c r="B6330" s="12">
        <v>41736</v>
      </c>
      <c r="C6330" s="13">
        <v>0.70833333333333337</v>
      </c>
      <c r="D6330" s="12" t="str">
        <f t="shared" si="98"/>
        <v>UTC+1</v>
      </c>
      <c r="E6330" s="14">
        <v>1186</v>
      </c>
      <c r="F6330" s="14">
        <v>982</v>
      </c>
      <c r="G6330" s="14">
        <v>2293</v>
      </c>
      <c r="H6330" s="15">
        <v>593</v>
      </c>
      <c r="I6330" s="14">
        <v>812</v>
      </c>
      <c r="J6330" s="14">
        <v>588</v>
      </c>
      <c r="N6330" s="15">
        <v>696</v>
      </c>
    </row>
    <row r="6331" spans="1:14">
      <c r="A6331" s="12">
        <v>41737</v>
      </c>
      <c r="B6331" s="12">
        <v>41737</v>
      </c>
      <c r="C6331" s="13">
        <v>0.70833333333333337</v>
      </c>
      <c r="D6331" s="12" t="str">
        <f t="shared" si="98"/>
        <v>UTC+1</v>
      </c>
      <c r="E6331" s="14">
        <v>1098</v>
      </c>
      <c r="F6331" s="14">
        <v>965</v>
      </c>
      <c r="G6331" s="14">
        <v>2029</v>
      </c>
      <c r="H6331" s="15">
        <v>585</v>
      </c>
      <c r="I6331" s="14">
        <v>801</v>
      </c>
      <c r="J6331" s="14">
        <v>580</v>
      </c>
      <c r="N6331" s="15">
        <v>691</v>
      </c>
    </row>
    <row r="6332" spans="1:14">
      <c r="A6332" s="12">
        <v>41738</v>
      </c>
      <c r="B6332" s="12">
        <v>41738</v>
      </c>
      <c r="C6332" s="13">
        <v>0.70833333333333337</v>
      </c>
      <c r="D6332" s="12" t="str">
        <f t="shared" si="98"/>
        <v>UTC+1</v>
      </c>
      <c r="E6332" s="14">
        <v>1061</v>
      </c>
      <c r="F6332" s="14">
        <v>949</v>
      </c>
      <c r="G6332" s="14">
        <v>1946</v>
      </c>
      <c r="H6332" s="15">
        <v>572</v>
      </c>
      <c r="I6332" s="14">
        <v>794</v>
      </c>
      <c r="J6332" s="14">
        <v>571</v>
      </c>
      <c r="N6332" s="15">
        <v>693</v>
      </c>
    </row>
    <row r="6333" spans="1:14">
      <c r="A6333" s="12">
        <v>41739</v>
      </c>
      <c r="B6333" s="12">
        <v>41739</v>
      </c>
      <c r="C6333" s="13">
        <v>0.70833333333333337</v>
      </c>
      <c r="D6333" s="12" t="str">
        <f t="shared" si="98"/>
        <v>UTC+1</v>
      </c>
      <c r="E6333" s="14">
        <v>1029</v>
      </c>
      <c r="F6333" s="14">
        <v>936</v>
      </c>
      <c r="G6333" s="14">
        <v>1865</v>
      </c>
      <c r="H6333" s="15">
        <v>565</v>
      </c>
      <c r="I6333" s="14">
        <v>787</v>
      </c>
      <c r="J6333" s="14">
        <v>562</v>
      </c>
      <c r="N6333" s="15">
        <v>692</v>
      </c>
    </row>
    <row r="6334" spans="1:14">
      <c r="A6334" s="12">
        <v>41740</v>
      </c>
      <c r="B6334" s="12">
        <v>41740</v>
      </c>
      <c r="C6334" s="13">
        <v>0.70833333333333337</v>
      </c>
      <c r="D6334" s="12" t="str">
        <f t="shared" si="98"/>
        <v>UTC+1</v>
      </c>
      <c r="E6334" s="14">
        <v>1002</v>
      </c>
      <c r="F6334" s="14">
        <v>927</v>
      </c>
      <c r="G6334" s="14">
        <v>1789</v>
      </c>
      <c r="H6334" s="15">
        <v>559</v>
      </c>
      <c r="I6334" s="14">
        <v>782</v>
      </c>
      <c r="J6334" s="14">
        <v>556</v>
      </c>
      <c r="N6334" s="15">
        <v>693</v>
      </c>
    </row>
    <row r="6335" spans="1:14">
      <c r="A6335" s="12">
        <v>41743</v>
      </c>
      <c r="B6335" s="12">
        <v>41743</v>
      </c>
      <c r="C6335" s="13">
        <v>0.70833333333333337</v>
      </c>
      <c r="D6335" s="12" t="str">
        <f t="shared" si="98"/>
        <v>UTC+1</v>
      </c>
      <c r="E6335" s="14">
        <v>989</v>
      </c>
      <c r="F6335" s="14">
        <v>921</v>
      </c>
      <c r="G6335" s="14">
        <v>1765</v>
      </c>
      <c r="H6335" s="15">
        <v>553</v>
      </c>
      <c r="I6335" s="14">
        <v>778</v>
      </c>
      <c r="J6335" s="14">
        <v>549</v>
      </c>
      <c r="N6335" s="15">
        <v>690</v>
      </c>
    </row>
    <row r="6336" spans="1:14">
      <c r="A6336" s="12">
        <v>41744</v>
      </c>
      <c r="B6336" s="12">
        <v>41744</v>
      </c>
      <c r="C6336" s="13">
        <v>0.70833333333333337</v>
      </c>
      <c r="D6336" s="12" t="str">
        <f t="shared" si="98"/>
        <v>UTC+1</v>
      </c>
      <c r="E6336" s="14">
        <v>970</v>
      </c>
      <c r="F6336" s="14">
        <v>916</v>
      </c>
      <c r="G6336" s="14">
        <v>1724</v>
      </c>
      <c r="H6336" s="15">
        <v>548</v>
      </c>
      <c r="I6336" s="14">
        <v>777</v>
      </c>
      <c r="J6336" s="14">
        <v>543</v>
      </c>
      <c r="N6336" s="15">
        <v>693</v>
      </c>
    </row>
    <row r="6337" spans="1:14">
      <c r="A6337" s="12">
        <v>41745</v>
      </c>
      <c r="B6337" s="12">
        <v>41745</v>
      </c>
      <c r="C6337" s="13">
        <v>0.70833333333333337</v>
      </c>
      <c r="D6337" s="12" t="str">
        <f t="shared" si="98"/>
        <v>UTC+1</v>
      </c>
      <c r="E6337" s="14">
        <v>936</v>
      </c>
      <c r="F6337" s="14">
        <v>909</v>
      </c>
      <c r="G6337" s="14">
        <v>1613</v>
      </c>
      <c r="H6337" s="15">
        <v>537</v>
      </c>
      <c r="I6337" s="14">
        <v>792</v>
      </c>
      <c r="J6337" s="14">
        <v>536</v>
      </c>
      <c r="N6337" s="15">
        <v>686</v>
      </c>
    </row>
    <row r="6338" spans="1:14">
      <c r="A6338" s="12">
        <v>41746</v>
      </c>
      <c r="B6338" s="12">
        <v>41746</v>
      </c>
      <c r="C6338" s="13">
        <v>0.70833333333333337</v>
      </c>
      <c r="D6338" s="12" t="str">
        <f t="shared" si="98"/>
        <v>UTC+1</v>
      </c>
      <c r="E6338" s="14">
        <v>930</v>
      </c>
      <c r="F6338" s="14">
        <v>908</v>
      </c>
      <c r="G6338" s="14">
        <v>1591</v>
      </c>
      <c r="H6338" s="15">
        <v>529</v>
      </c>
      <c r="I6338" s="14">
        <v>812</v>
      </c>
      <c r="J6338" s="14">
        <v>533</v>
      </c>
      <c r="N6338" s="15">
        <v>677</v>
      </c>
    </row>
    <row r="6339" spans="1:14">
      <c r="A6339" s="12">
        <v>41747</v>
      </c>
      <c r="B6339" s="12">
        <v>41747</v>
      </c>
      <c r="C6339" s="13">
        <v>0.70833333333333337</v>
      </c>
      <c r="D6339" s="12" t="str">
        <f t="shared" ref="D6339:D6402" si="99">IF(
  AND(
    B6339 &gt;= (DATE(YEAR(B6339),3,31) - WEEKDAY(DATE(YEAR(B6339),3,31), 1) + 1 + TIME(1,0,0)),
    B6339 &lt;  (DATE(YEAR(B6339),10,31) - WEEKDAY(DATE(YEAR(B6339),10,31), 1) + 1 + TIME(1,0,0))
  ),
  "UTC+1",
  "UTC+0"
)</f>
        <v>UTC+1</v>
      </c>
      <c r="E6339" s="14">
        <v>930</v>
      </c>
      <c r="F6339" s="14">
        <v>908</v>
      </c>
      <c r="G6339" s="14">
        <v>1591</v>
      </c>
      <c r="H6339" s="15">
        <v>529</v>
      </c>
      <c r="I6339" s="14">
        <v>812</v>
      </c>
      <c r="J6339" s="14">
        <v>533</v>
      </c>
      <c r="N6339" s="15">
        <v>677</v>
      </c>
    </row>
    <row r="6340" spans="1:14">
      <c r="A6340" s="12">
        <v>41750</v>
      </c>
      <c r="B6340" s="12">
        <v>41750</v>
      </c>
      <c r="C6340" s="13">
        <v>0.70833333333333337</v>
      </c>
      <c r="D6340" s="12" t="str">
        <f t="shared" si="99"/>
        <v>UTC+1</v>
      </c>
      <c r="E6340" s="14">
        <v>930</v>
      </c>
      <c r="F6340" s="14">
        <v>908</v>
      </c>
      <c r="G6340" s="14">
        <v>1591</v>
      </c>
      <c r="H6340" s="15">
        <v>529</v>
      </c>
      <c r="I6340" s="14">
        <v>812</v>
      </c>
      <c r="J6340" s="14">
        <v>533</v>
      </c>
      <c r="N6340" s="15">
        <v>677</v>
      </c>
    </row>
    <row r="6341" spans="1:14">
      <c r="A6341" s="12">
        <v>41751</v>
      </c>
      <c r="B6341" s="12">
        <v>41751</v>
      </c>
      <c r="C6341" s="13">
        <v>0.70833333333333337</v>
      </c>
      <c r="D6341" s="12" t="str">
        <f t="shared" si="99"/>
        <v>UTC+1</v>
      </c>
      <c r="E6341" s="14">
        <v>939</v>
      </c>
      <c r="F6341" s="14">
        <v>909</v>
      </c>
      <c r="G6341" s="14">
        <v>1616</v>
      </c>
      <c r="H6341" s="15">
        <v>524</v>
      </c>
      <c r="I6341" s="14">
        <v>828</v>
      </c>
      <c r="J6341" s="14">
        <v>528</v>
      </c>
      <c r="N6341" s="15">
        <v>673</v>
      </c>
    </row>
    <row r="6342" spans="1:14">
      <c r="A6342" s="12">
        <v>41752</v>
      </c>
      <c r="B6342" s="12">
        <v>41752</v>
      </c>
      <c r="C6342" s="13">
        <v>0.70833333333333337</v>
      </c>
      <c r="D6342" s="12" t="str">
        <f t="shared" si="99"/>
        <v>UTC+1</v>
      </c>
      <c r="E6342" s="14">
        <v>956</v>
      </c>
      <c r="F6342" s="14">
        <v>911</v>
      </c>
      <c r="G6342" s="14">
        <v>1674</v>
      </c>
      <c r="H6342" s="15">
        <v>520</v>
      </c>
      <c r="I6342" s="14">
        <v>840</v>
      </c>
      <c r="J6342" s="14">
        <v>524</v>
      </c>
      <c r="N6342" s="15">
        <v>666</v>
      </c>
    </row>
    <row r="6343" spans="1:14">
      <c r="A6343" s="12">
        <v>41753</v>
      </c>
      <c r="B6343" s="12">
        <v>41753</v>
      </c>
      <c r="C6343" s="13">
        <v>0.70833333333333337</v>
      </c>
      <c r="D6343" s="12" t="str">
        <f t="shared" si="99"/>
        <v>UTC+1</v>
      </c>
      <c r="E6343" s="14">
        <v>962</v>
      </c>
      <c r="F6343" s="14">
        <v>909</v>
      </c>
      <c r="G6343" s="14">
        <v>1692</v>
      </c>
      <c r="H6343" s="15">
        <v>523</v>
      </c>
      <c r="I6343" s="14">
        <v>852</v>
      </c>
      <c r="J6343" s="14">
        <v>520</v>
      </c>
      <c r="N6343" s="15">
        <v>658</v>
      </c>
    </row>
    <row r="6344" spans="1:14">
      <c r="A6344" s="12">
        <v>41754</v>
      </c>
      <c r="B6344" s="12">
        <v>41754</v>
      </c>
      <c r="C6344" s="13">
        <v>0.70833333333333337</v>
      </c>
      <c r="D6344" s="12" t="str">
        <f t="shared" si="99"/>
        <v>UTC+1</v>
      </c>
      <c r="E6344" s="14">
        <v>967</v>
      </c>
      <c r="F6344" s="14">
        <v>912</v>
      </c>
      <c r="G6344" s="14">
        <v>1696</v>
      </c>
      <c r="H6344" s="15">
        <v>520</v>
      </c>
      <c r="I6344" s="14">
        <v>864</v>
      </c>
      <c r="J6344" s="14">
        <v>517</v>
      </c>
      <c r="N6344" s="15">
        <v>657</v>
      </c>
    </row>
    <row r="6345" spans="1:14">
      <c r="A6345" s="12">
        <v>41757</v>
      </c>
      <c r="B6345" s="12">
        <v>41757</v>
      </c>
      <c r="C6345" s="13">
        <v>0.70833333333333337</v>
      </c>
      <c r="D6345" s="12" t="str">
        <f t="shared" si="99"/>
        <v>UTC+1</v>
      </c>
      <c r="E6345" s="14">
        <v>961</v>
      </c>
      <c r="F6345" s="14">
        <v>916</v>
      </c>
      <c r="G6345" s="14">
        <v>1668</v>
      </c>
      <c r="H6345" s="15">
        <v>520</v>
      </c>
      <c r="I6345" s="14">
        <v>868</v>
      </c>
      <c r="J6345" s="14">
        <v>517</v>
      </c>
      <c r="N6345" s="15">
        <v>655</v>
      </c>
    </row>
    <row r="6346" spans="1:14">
      <c r="A6346" s="12">
        <v>41758</v>
      </c>
      <c r="B6346" s="12">
        <v>41758</v>
      </c>
      <c r="C6346" s="13">
        <v>0.70833333333333337</v>
      </c>
      <c r="D6346" s="12" t="str">
        <f t="shared" si="99"/>
        <v>UTC+1</v>
      </c>
      <c r="E6346" s="14">
        <v>949</v>
      </c>
      <c r="F6346" s="14">
        <v>922</v>
      </c>
      <c r="G6346" s="14">
        <v>1613</v>
      </c>
      <c r="H6346" s="15">
        <v>520</v>
      </c>
      <c r="I6346" s="14">
        <v>872</v>
      </c>
      <c r="J6346" s="14">
        <v>515</v>
      </c>
      <c r="N6346" s="15">
        <v>651</v>
      </c>
    </row>
    <row r="6347" spans="1:14">
      <c r="A6347" s="12">
        <v>41759</v>
      </c>
      <c r="B6347" s="12">
        <v>41759</v>
      </c>
      <c r="C6347" s="13">
        <v>0.70833333333333337</v>
      </c>
      <c r="D6347" s="12" t="str">
        <f t="shared" si="99"/>
        <v>UTC+1</v>
      </c>
      <c r="E6347" s="14">
        <v>943</v>
      </c>
      <c r="F6347" s="14">
        <v>919</v>
      </c>
      <c r="G6347" s="14">
        <v>1600</v>
      </c>
      <c r="H6347" s="15">
        <v>522</v>
      </c>
      <c r="I6347" s="14">
        <v>871</v>
      </c>
      <c r="J6347" s="14">
        <v>513</v>
      </c>
      <c r="N6347" s="15">
        <v>648</v>
      </c>
    </row>
    <row r="6348" spans="1:14">
      <c r="A6348" s="12">
        <v>41760</v>
      </c>
      <c r="B6348" s="12">
        <v>41760</v>
      </c>
      <c r="C6348" s="13">
        <v>0.70833333333333337</v>
      </c>
      <c r="D6348" s="12" t="str">
        <f t="shared" si="99"/>
        <v>UTC+1</v>
      </c>
      <c r="E6348" s="14">
        <v>943</v>
      </c>
      <c r="F6348" s="14">
        <v>919</v>
      </c>
      <c r="G6348" s="14">
        <v>1600</v>
      </c>
      <c r="H6348" s="15">
        <v>526</v>
      </c>
      <c r="I6348" s="14">
        <v>871</v>
      </c>
      <c r="J6348" s="14">
        <v>513</v>
      </c>
      <c r="N6348" s="15">
        <v>644</v>
      </c>
    </row>
    <row r="6349" spans="1:14">
      <c r="A6349" s="12">
        <v>41761</v>
      </c>
      <c r="B6349" s="12">
        <v>41761</v>
      </c>
      <c r="C6349" s="13">
        <v>0.70833333333333337</v>
      </c>
      <c r="D6349" s="12" t="str">
        <f t="shared" si="99"/>
        <v>UTC+1</v>
      </c>
      <c r="E6349" s="14">
        <v>1017</v>
      </c>
      <c r="F6349" s="14">
        <v>915</v>
      </c>
      <c r="G6349" s="14">
        <v>1829</v>
      </c>
      <c r="H6349" s="15">
        <v>526</v>
      </c>
      <c r="I6349" s="14">
        <v>865</v>
      </c>
      <c r="J6349" s="14">
        <v>510</v>
      </c>
      <c r="N6349" s="15">
        <v>647</v>
      </c>
    </row>
    <row r="6350" spans="1:14">
      <c r="A6350" s="12">
        <v>41764</v>
      </c>
      <c r="B6350" s="12">
        <v>41764</v>
      </c>
      <c r="C6350" s="13">
        <v>0.70833333333333337</v>
      </c>
      <c r="D6350" s="12" t="str">
        <f t="shared" si="99"/>
        <v>UTC+1</v>
      </c>
      <c r="E6350" s="14">
        <v>1017</v>
      </c>
      <c r="F6350" s="14">
        <v>915</v>
      </c>
      <c r="G6350" s="14">
        <v>1829</v>
      </c>
      <c r="H6350" s="15">
        <v>526</v>
      </c>
      <c r="I6350" s="14">
        <v>865</v>
      </c>
      <c r="J6350" s="14">
        <v>510</v>
      </c>
      <c r="N6350" s="15">
        <v>647</v>
      </c>
    </row>
    <row r="6351" spans="1:14">
      <c r="A6351" s="12">
        <v>41765</v>
      </c>
      <c r="B6351" s="12">
        <v>41765</v>
      </c>
      <c r="C6351" s="13">
        <v>0.70833333333333337</v>
      </c>
      <c r="D6351" s="12" t="str">
        <f t="shared" si="99"/>
        <v>UTC+1</v>
      </c>
      <c r="E6351" s="14">
        <v>1017</v>
      </c>
      <c r="F6351" s="14">
        <v>915</v>
      </c>
      <c r="G6351" s="14">
        <v>1829</v>
      </c>
      <c r="H6351" s="15">
        <v>530</v>
      </c>
      <c r="I6351" s="14">
        <v>865</v>
      </c>
      <c r="J6351" s="14">
        <v>510</v>
      </c>
      <c r="N6351" s="15">
        <v>648</v>
      </c>
    </row>
    <row r="6352" spans="1:14">
      <c r="A6352" s="12">
        <v>41766</v>
      </c>
      <c r="B6352" s="12">
        <v>41766</v>
      </c>
      <c r="C6352" s="13">
        <v>0.70833333333333337</v>
      </c>
      <c r="D6352" s="12" t="str">
        <f t="shared" si="99"/>
        <v>UTC+1</v>
      </c>
      <c r="E6352" s="14">
        <v>1022</v>
      </c>
      <c r="F6352" s="14">
        <v>920</v>
      </c>
      <c r="G6352" s="14">
        <v>1681</v>
      </c>
      <c r="H6352" s="15">
        <v>533</v>
      </c>
      <c r="I6352" s="14">
        <v>869</v>
      </c>
      <c r="J6352" s="14">
        <v>509</v>
      </c>
      <c r="N6352" s="15">
        <v>655</v>
      </c>
    </row>
    <row r="6353" spans="1:14">
      <c r="A6353" s="12">
        <v>41767</v>
      </c>
      <c r="B6353" s="12">
        <v>41767</v>
      </c>
      <c r="C6353" s="13">
        <v>0.70833333333333337</v>
      </c>
      <c r="D6353" s="12" t="str">
        <f t="shared" si="99"/>
        <v>UTC+1</v>
      </c>
      <c r="E6353" s="14">
        <v>1008</v>
      </c>
      <c r="F6353" s="14">
        <v>918</v>
      </c>
      <c r="G6353" s="14">
        <v>1613</v>
      </c>
      <c r="H6353" s="15">
        <v>534</v>
      </c>
      <c r="I6353" s="14">
        <v>879</v>
      </c>
      <c r="J6353" s="14">
        <v>508</v>
      </c>
      <c r="N6353" s="15">
        <v>665</v>
      </c>
    </row>
    <row r="6354" spans="1:14">
      <c r="A6354" s="12">
        <v>41768</v>
      </c>
      <c r="B6354" s="12">
        <v>41768</v>
      </c>
      <c r="C6354" s="13">
        <v>0.70833333333333337</v>
      </c>
      <c r="D6354" s="12" t="str">
        <f t="shared" si="99"/>
        <v>UTC+1</v>
      </c>
      <c r="E6354" s="14">
        <v>997</v>
      </c>
      <c r="F6354" s="14">
        <v>909</v>
      </c>
      <c r="G6354" s="14">
        <v>1541</v>
      </c>
      <c r="H6354" s="15">
        <v>531</v>
      </c>
      <c r="I6354" s="14">
        <v>898</v>
      </c>
      <c r="J6354" s="14">
        <v>506</v>
      </c>
      <c r="N6354" s="15">
        <v>664</v>
      </c>
    </row>
    <row r="6355" spans="1:14">
      <c r="A6355" s="12">
        <v>41771</v>
      </c>
      <c r="B6355" s="12">
        <v>41771</v>
      </c>
      <c r="C6355" s="13">
        <v>0.70833333333333337</v>
      </c>
      <c r="D6355" s="12" t="str">
        <f t="shared" si="99"/>
        <v>UTC+1</v>
      </c>
      <c r="E6355" s="14">
        <v>987</v>
      </c>
      <c r="F6355" s="14">
        <v>905</v>
      </c>
      <c r="G6355" s="14">
        <v>1483</v>
      </c>
      <c r="H6355" s="15">
        <v>528</v>
      </c>
      <c r="I6355" s="14">
        <v>910</v>
      </c>
      <c r="J6355" s="14">
        <v>504</v>
      </c>
      <c r="N6355" s="15">
        <v>661</v>
      </c>
    </row>
    <row r="6356" spans="1:14">
      <c r="A6356" s="12">
        <v>41772</v>
      </c>
      <c r="B6356" s="12">
        <v>41772</v>
      </c>
      <c r="C6356" s="13">
        <v>0.70833333333333337</v>
      </c>
      <c r="D6356" s="12" t="str">
        <f t="shared" si="99"/>
        <v>UTC+1</v>
      </c>
      <c r="E6356" s="14">
        <v>982</v>
      </c>
      <c r="F6356" s="14">
        <v>904</v>
      </c>
      <c r="G6356" s="14">
        <v>1453</v>
      </c>
      <c r="H6356" s="15">
        <v>530</v>
      </c>
      <c r="I6356" s="14">
        <v>933</v>
      </c>
      <c r="J6356" s="14">
        <v>502</v>
      </c>
      <c r="N6356" s="15">
        <v>658</v>
      </c>
    </row>
    <row r="6357" spans="1:14">
      <c r="A6357" s="12">
        <v>41773</v>
      </c>
      <c r="B6357" s="12">
        <v>41773</v>
      </c>
      <c r="C6357" s="13">
        <v>0.70833333333333337</v>
      </c>
      <c r="D6357" s="12" t="str">
        <f t="shared" si="99"/>
        <v>UTC+1</v>
      </c>
      <c r="E6357" s="14">
        <v>1002</v>
      </c>
      <c r="F6357" s="14">
        <v>904</v>
      </c>
      <c r="G6357" s="14">
        <v>1496</v>
      </c>
      <c r="H6357" s="15">
        <v>531</v>
      </c>
      <c r="I6357" s="14">
        <v>969</v>
      </c>
      <c r="J6357" s="14">
        <v>497</v>
      </c>
      <c r="N6357" s="15">
        <v>657</v>
      </c>
    </row>
    <row r="6358" spans="1:14">
      <c r="A6358" s="12">
        <v>41774</v>
      </c>
      <c r="B6358" s="12">
        <v>41774</v>
      </c>
      <c r="C6358" s="13">
        <v>0.70833333333333337</v>
      </c>
      <c r="D6358" s="12" t="str">
        <f t="shared" si="99"/>
        <v>UTC+1</v>
      </c>
      <c r="E6358" s="14">
        <v>1021</v>
      </c>
      <c r="F6358" s="14">
        <v>901</v>
      </c>
      <c r="G6358" s="14">
        <v>1546</v>
      </c>
      <c r="H6358" s="15">
        <v>532</v>
      </c>
      <c r="I6358" s="14">
        <v>1016</v>
      </c>
      <c r="J6358" s="14">
        <v>490</v>
      </c>
      <c r="N6358" s="15">
        <v>656</v>
      </c>
    </row>
    <row r="6359" spans="1:14">
      <c r="A6359" s="12">
        <v>41775</v>
      </c>
      <c r="B6359" s="12">
        <v>41775</v>
      </c>
      <c r="C6359" s="13">
        <v>0.70833333333333337</v>
      </c>
      <c r="D6359" s="12" t="str">
        <f t="shared" si="99"/>
        <v>UTC+1</v>
      </c>
      <c r="E6359" s="14">
        <v>1027</v>
      </c>
      <c r="F6359" s="14">
        <v>899</v>
      </c>
      <c r="G6359" s="14">
        <v>1530</v>
      </c>
      <c r="H6359" s="15">
        <v>532</v>
      </c>
      <c r="I6359" s="14">
        <v>1041</v>
      </c>
      <c r="J6359" s="14">
        <v>485</v>
      </c>
      <c r="N6359" s="15">
        <v>652</v>
      </c>
    </row>
    <row r="6360" spans="1:14">
      <c r="A6360" s="12">
        <v>41778</v>
      </c>
      <c r="B6360" s="12">
        <v>41778</v>
      </c>
      <c r="C6360" s="13">
        <v>0.70833333333333337</v>
      </c>
      <c r="D6360" s="12" t="str">
        <f t="shared" si="99"/>
        <v>UTC+1</v>
      </c>
      <c r="E6360" s="14">
        <v>1022</v>
      </c>
      <c r="F6360" s="14">
        <v>896</v>
      </c>
      <c r="G6360" s="14">
        <v>1494</v>
      </c>
      <c r="H6360" s="15">
        <v>531</v>
      </c>
      <c r="I6360" s="14">
        <v>1054</v>
      </c>
      <c r="J6360" s="14">
        <v>483</v>
      </c>
      <c r="N6360" s="15">
        <v>649</v>
      </c>
    </row>
    <row r="6361" spans="1:14">
      <c r="A6361" s="12">
        <v>41779</v>
      </c>
      <c r="B6361" s="12">
        <v>41779</v>
      </c>
      <c r="C6361" s="13">
        <v>0.70833333333333337</v>
      </c>
      <c r="D6361" s="12" t="str">
        <f t="shared" si="99"/>
        <v>UTC+1</v>
      </c>
      <c r="E6361" s="14">
        <v>1010</v>
      </c>
      <c r="F6361" s="14">
        <v>891</v>
      </c>
      <c r="G6361" s="14">
        <v>1431</v>
      </c>
      <c r="H6361" s="15">
        <v>528</v>
      </c>
      <c r="I6361" s="14">
        <v>1061</v>
      </c>
      <c r="J6361" s="14">
        <v>482</v>
      </c>
      <c r="N6361" s="15">
        <v>651</v>
      </c>
    </row>
    <row r="6362" spans="1:14">
      <c r="A6362" s="12">
        <v>41780</v>
      </c>
      <c r="B6362" s="12">
        <v>41780</v>
      </c>
      <c r="C6362" s="13">
        <v>0.70833333333333337</v>
      </c>
      <c r="D6362" s="12" t="str">
        <f t="shared" si="99"/>
        <v>UTC+1</v>
      </c>
      <c r="E6362" s="14">
        <v>988</v>
      </c>
      <c r="F6362" s="14">
        <v>884</v>
      </c>
      <c r="G6362" s="14">
        <v>1354</v>
      </c>
      <c r="H6362" s="15">
        <v>537</v>
      </c>
      <c r="I6362" s="14">
        <v>1056</v>
      </c>
      <c r="J6362" s="14">
        <v>480</v>
      </c>
      <c r="N6362" s="15">
        <v>669</v>
      </c>
    </row>
    <row r="6363" spans="1:14">
      <c r="A6363" s="12">
        <v>41781</v>
      </c>
      <c r="B6363" s="12">
        <v>41781</v>
      </c>
      <c r="C6363" s="13">
        <v>0.70833333333333337</v>
      </c>
      <c r="D6363" s="12" t="str">
        <f t="shared" si="99"/>
        <v>UTC+1</v>
      </c>
      <c r="E6363" s="14">
        <v>966</v>
      </c>
      <c r="F6363" s="14">
        <v>872</v>
      </c>
      <c r="G6363" s="14">
        <v>1302</v>
      </c>
      <c r="H6363" s="15">
        <v>535</v>
      </c>
      <c r="I6363" s="14">
        <v>1028</v>
      </c>
      <c r="J6363" s="14">
        <v>480</v>
      </c>
      <c r="N6363" s="15">
        <v>684</v>
      </c>
    </row>
    <row r="6364" spans="1:14">
      <c r="A6364" s="12">
        <v>41782</v>
      </c>
      <c r="B6364" s="12">
        <v>41782</v>
      </c>
      <c r="C6364" s="13">
        <v>0.70833333333333337</v>
      </c>
      <c r="D6364" s="12" t="str">
        <f t="shared" si="99"/>
        <v>UTC+1</v>
      </c>
      <c r="E6364" s="14">
        <v>964</v>
      </c>
      <c r="F6364" s="14">
        <v>866</v>
      </c>
      <c r="G6364" s="14">
        <v>1358</v>
      </c>
      <c r="H6364" s="15">
        <v>532</v>
      </c>
      <c r="I6364" s="14">
        <v>1001</v>
      </c>
      <c r="J6364" s="14">
        <v>480</v>
      </c>
      <c r="N6364" s="15">
        <v>691</v>
      </c>
    </row>
    <row r="6365" spans="1:14">
      <c r="A6365" s="12">
        <v>41785</v>
      </c>
      <c r="B6365" s="12">
        <v>41785</v>
      </c>
      <c r="C6365" s="13">
        <v>0.70833333333333337</v>
      </c>
      <c r="D6365" s="12" t="str">
        <f t="shared" si="99"/>
        <v>UTC+1</v>
      </c>
      <c r="E6365" s="14">
        <v>964</v>
      </c>
      <c r="F6365" s="14">
        <v>866</v>
      </c>
      <c r="G6365" s="14">
        <v>1358</v>
      </c>
      <c r="H6365" s="15">
        <v>532</v>
      </c>
      <c r="I6365" s="14">
        <v>1001</v>
      </c>
      <c r="J6365" s="14">
        <v>480</v>
      </c>
      <c r="N6365" s="15">
        <v>691</v>
      </c>
    </row>
    <row r="6366" spans="1:14">
      <c r="A6366" s="12">
        <v>41786</v>
      </c>
      <c r="B6366" s="12">
        <v>41786</v>
      </c>
      <c r="C6366" s="13">
        <v>0.70833333333333337</v>
      </c>
      <c r="D6366" s="12" t="str">
        <f t="shared" si="99"/>
        <v>UTC+1</v>
      </c>
      <c r="E6366" s="14">
        <v>973</v>
      </c>
      <c r="F6366" s="14">
        <v>855</v>
      </c>
      <c r="G6366" s="14">
        <v>1457</v>
      </c>
      <c r="H6366" s="15">
        <v>531</v>
      </c>
      <c r="I6366" s="14">
        <v>971</v>
      </c>
      <c r="J6366" s="14">
        <v>481</v>
      </c>
      <c r="N6366" s="15">
        <v>682</v>
      </c>
    </row>
    <row r="6367" spans="1:14">
      <c r="A6367" s="12">
        <v>41787</v>
      </c>
      <c r="B6367" s="12">
        <v>41787</v>
      </c>
      <c r="C6367" s="13">
        <v>0.70833333333333337</v>
      </c>
      <c r="D6367" s="12" t="str">
        <f t="shared" si="99"/>
        <v>UTC+1</v>
      </c>
      <c r="E6367" s="14">
        <v>954</v>
      </c>
      <c r="F6367" s="14">
        <v>846</v>
      </c>
      <c r="G6367" s="14">
        <v>1405</v>
      </c>
      <c r="H6367" s="15">
        <v>529</v>
      </c>
      <c r="I6367" s="14">
        <v>940</v>
      </c>
      <c r="J6367" s="14">
        <v>481</v>
      </c>
      <c r="N6367" s="15">
        <v>674</v>
      </c>
    </row>
    <row r="6368" spans="1:14">
      <c r="A6368" s="12">
        <v>41788</v>
      </c>
      <c r="B6368" s="12">
        <v>41788</v>
      </c>
      <c r="C6368" s="13">
        <v>0.70833333333333337</v>
      </c>
      <c r="D6368" s="12" t="str">
        <f t="shared" si="99"/>
        <v>UTC+1</v>
      </c>
      <c r="E6368" s="14">
        <v>940</v>
      </c>
      <c r="F6368" s="14">
        <v>839</v>
      </c>
      <c r="G6368" s="14">
        <v>1379</v>
      </c>
      <c r="H6368" s="15">
        <v>527</v>
      </c>
      <c r="I6368" s="14">
        <v>904</v>
      </c>
      <c r="J6368" s="14">
        <v>484</v>
      </c>
      <c r="N6368" s="15">
        <v>667</v>
      </c>
    </row>
    <row r="6369" spans="1:14">
      <c r="A6369" s="12">
        <v>41789</v>
      </c>
      <c r="B6369" s="12">
        <v>41789</v>
      </c>
      <c r="C6369" s="13">
        <v>0.70833333333333337</v>
      </c>
      <c r="D6369" s="12" t="str">
        <f t="shared" si="99"/>
        <v>UTC+1</v>
      </c>
      <c r="E6369" s="14">
        <v>934</v>
      </c>
      <c r="F6369" s="14">
        <v>830</v>
      </c>
      <c r="G6369" s="14">
        <v>1395</v>
      </c>
      <c r="H6369" s="15">
        <v>525</v>
      </c>
      <c r="I6369" s="14">
        <v>872</v>
      </c>
      <c r="J6369" s="14">
        <v>485</v>
      </c>
      <c r="N6369" s="15">
        <v>657</v>
      </c>
    </row>
    <row r="6370" spans="1:14">
      <c r="A6370" s="12">
        <v>41792</v>
      </c>
      <c r="B6370" s="12">
        <v>41792</v>
      </c>
      <c r="C6370" s="13">
        <v>0.70833333333333337</v>
      </c>
      <c r="D6370" s="12" t="str">
        <f t="shared" si="99"/>
        <v>UTC+1</v>
      </c>
      <c r="E6370" s="14">
        <v>934</v>
      </c>
      <c r="F6370" s="14">
        <v>829</v>
      </c>
      <c r="G6370" s="14">
        <v>1429</v>
      </c>
      <c r="H6370" s="15">
        <v>524</v>
      </c>
      <c r="I6370" s="14">
        <v>846</v>
      </c>
      <c r="J6370" s="14">
        <v>485</v>
      </c>
      <c r="N6370" s="15">
        <v>651</v>
      </c>
    </row>
    <row r="6371" spans="1:14">
      <c r="A6371" s="12">
        <v>41793</v>
      </c>
      <c r="B6371" s="12">
        <v>41793</v>
      </c>
      <c r="C6371" s="13">
        <v>0.70833333333333337</v>
      </c>
      <c r="D6371" s="12" t="str">
        <f t="shared" si="99"/>
        <v>UTC+1</v>
      </c>
      <c r="E6371" s="14">
        <v>948</v>
      </c>
      <c r="F6371" s="14">
        <v>829</v>
      </c>
      <c r="G6371" s="14">
        <v>1545</v>
      </c>
      <c r="H6371" s="15">
        <v>526</v>
      </c>
      <c r="I6371" s="14">
        <v>816</v>
      </c>
      <c r="J6371" s="14">
        <v>485</v>
      </c>
      <c r="N6371" s="15">
        <v>641</v>
      </c>
    </row>
    <row r="6372" spans="1:14">
      <c r="A6372" s="12">
        <v>41794</v>
      </c>
      <c r="B6372" s="12">
        <v>41794</v>
      </c>
      <c r="C6372" s="13">
        <v>0.70833333333333337</v>
      </c>
      <c r="D6372" s="12" t="str">
        <f t="shared" si="99"/>
        <v>UTC+1</v>
      </c>
      <c r="E6372" s="14">
        <v>948</v>
      </c>
      <c r="F6372" s="14">
        <v>829</v>
      </c>
      <c r="G6372" s="14">
        <v>1545</v>
      </c>
      <c r="H6372" s="15">
        <v>527</v>
      </c>
      <c r="I6372" s="14">
        <v>816</v>
      </c>
      <c r="J6372" s="14">
        <v>485</v>
      </c>
      <c r="N6372" s="15">
        <v>635</v>
      </c>
    </row>
    <row r="6373" spans="1:14">
      <c r="A6373" s="12">
        <v>41795</v>
      </c>
      <c r="B6373" s="12">
        <v>41795</v>
      </c>
      <c r="C6373" s="13">
        <v>0.70833333333333337</v>
      </c>
      <c r="D6373" s="12" t="str">
        <f t="shared" si="99"/>
        <v>UTC+1</v>
      </c>
      <c r="E6373" s="14">
        <v>977</v>
      </c>
      <c r="F6373" s="14">
        <v>811</v>
      </c>
      <c r="G6373" s="14">
        <v>1689</v>
      </c>
      <c r="H6373" s="15">
        <v>530</v>
      </c>
      <c r="I6373" s="14">
        <v>758</v>
      </c>
      <c r="J6373" s="14">
        <v>482</v>
      </c>
      <c r="N6373" s="15">
        <v>630</v>
      </c>
    </row>
    <row r="6374" spans="1:14">
      <c r="A6374" s="12">
        <v>41796</v>
      </c>
      <c r="B6374" s="12">
        <v>41796</v>
      </c>
      <c r="C6374" s="13">
        <v>0.70833333333333337</v>
      </c>
      <c r="D6374" s="12" t="str">
        <f t="shared" si="99"/>
        <v>UTC+1</v>
      </c>
      <c r="E6374" s="14">
        <v>977</v>
      </c>
      <c r="F6374" s="14">
        <v>811</v>
      </c>
      <c r="G6374" s="14">
        <v>1689</v>
      </c>
      <c r="H6374" s="15">
        <v>529</v>
      </c>
      <c r="I6374" s="14">
        <v>758</v>
      </c>
      <c r="J6374" s="14">
        <v>482</v>
      </c>
      <c r="N6374" s="15">
        <v>635</v>
      </c>
    </row>
    <row r="6375" spans="1:14">
      <c r="A6375" s="12">
        <v>41799</v>
      </c>
      <c r="B6375" s="12">
        <v>41799</v>
      </c>
      <c r="C6375" s="13">
        <v>0.70833333333333337</v>
      </c>
      <c r="D6375" s="12" t="str">
        <f t="shared" si="99"/>
        <v>UTC+1</v>
      </c>
      <c r="E6375" s="14">
        <v>999</v>
      </c>
      <c r="F6375" s="14">
        <v>797</v>
      </c>
      <c r="G6375" s="14">
        <v>1846</v>
      </c>
      <c r="H6375" s="15">
        <v>528</v>
      </c>
      <c r="I6375" s="14">
        <v>713</v>
      </c>
      <c r="J6375" s="14">
        <v>478</v>
      </c>
      <c r="N6375" s="15">
        <v>636</v>
      </c>
    </row>
    <row r="6376" spans="1:14">
      <c r="A6376" s="12">
        <v>41800</v>
      </c>
      <c r="B6376" s="12">
        <v>41800</v>
      </c>
      <c r="C6376" s="13">
        <v>0.70833333333333337</v>
      </c>
      <c r="D6376" s="12" t="str">
        <f t="shared" si="99"/>
        <v>UTC+1</v>
      </c>
      <c r="E6376" s="14">
        <v>1004</v>
      </c>
      <c r="F6376" s="14">
        <v>787</v>
      </c>
      <c r="G6376" s="14">
        <v>1903</v>
      </c>
      <c r="H6376" s="15">
        <v>527</v>
      </c>
      <c r="I6376" s="14">
        <v>699</v>
      </c>
      <c r="J6376" s="14">
        <v>475</v>
      </c>
      <c r="N6376" s="15">
        <v>637</v>
      </c>
    </row>
    <row r="6377" spans="1:14">
      <c r="A6377" s="12">
        <v>41801</v>
      </c>
      <c r="B6377" s="12">
        <v>41801</v>
      </c>
      <c r="C6377" s="13">
        <v>0.70833333333333337</v>
      </c>
      <c r="D6377" s="12" t="str">
        <f t="shared" si="99"/>
        <v>UTC+1</v>
      </c>
      <c r="E6377" s="14">
        <v>973</v>
      </c>
      <c r="F6377" s="14">
        <v>774</v>
      </c>
      <c r="G6377" s="14">
        <v>1864</v>
      </c>
      <c r="H6377" s="15">
        <v>526</v>
      </c>
      <c r="I6377" s="14">
        <v>678</v>
      </c>
      <c r="J6377" s="14">
        <v>469</v>
      </c>
      <c r="N6377" s="15">
        <v>637</v>
      </c>
    </row>
    <row r="6378" spans="1:14">
      <c r="A6378" s="12">
        <v>41802</v>
      </c>
      <c r="B6378" s="12">
        <v>41802</v>
      </c>
      <c r="C6378" s="13">
        <v>0.70833333333333337</v>
      </c>
      <c r="D6378" s="12" t="str">
        <f t="shared" si="99"/>
        <v>UTC+1</v>
      </c>
      <c r="E6378" s="14">
        <v>939</v>
      </c>
      <c r="F6378" s="14">
        <v>760</v>
      </c>
      <c r="G6378" s="14">
        <v>1792</v>
      </c>
      <c r="H6378" s="15">
        <v>526</v>
      </c>
      <c r="I6378" s="14">
        <v>635</v>
      </c>
      <c r="J6378" s="14">
        <v>465</v>
      </c>
      <c r="N6378" s="15">
        <v>635</v>
      </c>
    </row>
    <row r="6379" spans="1:14">
      <c r="A6379" s="12">
        <v>41803</v>
      </c>
      <c r="B6379" s="12">
        <v>41803</v>
      </c>
      <c r="C6379" s="13">
        <v>0.70833333333333337</v>
      </c>
      <c r="D6379" s="12" t="str">
        <f t="shared" si="99"/>
        <v>UTC+1</v>
      </c>
      <c r="E6379" s="14">
        <v>906</v>
      </c>
      <c r="F6379" s="14">
        <v>748</v>
      </c>
      <c r="G6379" s="14">
        <v>1730</v>
      </c>
      <c r="H6379" s="15">
        <v>525</v>
      </c>
      <c r="I6379" s="14">
        <v>582</v>
      </c>
      <c r="J6379" s="14">
        <v>459</v>
      </c>
      <c r="N6379" s="15">
        <v>641</v>
      </c>
    </row>
    <row r="6380" spans="1:14">
      <c r="A6380" s="12">
        <v>41806</v>
      </c>
      <c r="B6380" s="12">
        <v>41806</v>
      </c>
      <c r="C6380" s="13">
        <v>0.70833333333333337</v>
      </c>
      <c r="D6380" s="12" t="str">
        <f t="shared" si="99"/>
        <v>UTC+1</v>
      </c>
      <c r="E6380" s="14">
        <v>880</v>
      </c>
      <c r="F6380" s="14">
        <v>740</v>
      </c>
      <c r="G6380" s="14">
        <v>1695</v>
      </c>
      <c r="H6380" s="15">
        <v>518</v>
      </c>
      <c r="I6380" s="14">
        <v>542</v>
      </c>
      <c r="J6380" s="14">
        <v>450</v>
      </c>
      <c r="N6380" s="15">
        <v>641</v>
      </c>
    </row>
    <row r="6381" spans="1:14">
      <c r="A6381" s="12">
        <v>41807</v>
      </c>
      <c r="B6381" s="12">
        <v>41807</v>
      </c>
      <c r="C6381" s="13">
        <v>0.70833333333333337</v>
      </c>
      <c r="D6381" s="12" t="str">
        <f t="shared" si="99"/>
        <v>UTC+1</v>
      </c>
      <c r="E6381" s="14">
        <v>858</v>
      </c>
      <c r="F6381" s="14">
        <v>724</v>
      </c>
      <c r="G6381" s="14">
        <v>1676</v>
      </c>
      <c r="H6381" s="15">
        <v>515</v>
      </c>
      <c r="I6381" s="14">
        <v>514</v>
      </c>
      <c r="J6381" s="14">
        <v>446</v>
      </c>
      <c r="N6381" s="15">
        <v>650</v>
      </c>
    </row>
    <row r="6382" spans="1:14">
      <c r="A6382" s="12">
        <v>41808</v>
      </c>
      <c r="B6382" s="12">
        <v>41808</v>
      </c>
      <c r="C6382" s="13">
        <v>0.70833333333333337</v>
      </c>
      <c r="D6382" s="12" t="str">
        <f t="shared" si="99"/>
        <v>UTC+1</v>
      </c>
      <c r="E6382" s="14">
        <v>867</v>
      </c>
      <c r="F6382" s="14">
        <v>715</v>
      </c>
      <c r="G6382" s="14">
        <v>1767</v>
      </c>
      <c r="H6382" s="15">
        <v>513</v>
      </c>
      <c r="I6382" s="14">
        <v>492</v>
      </c>
      <c r="J6382" s="14">
        <v>443</v>
      </c>
      <c r="N6382" s="15">
        <v>672</v>
      </c>
    </row>
    <row r="6383" spans="1:14">
      <c r="A6383" s="12">
        <v>41809</v>
      </c>
      <c r="B6383" s="12">
        <v>41809</v>
      </c>
      <c r="C6383" s="13">
        <v>0.70833333333333337</v>
      </c>
      <c r="D6383" s="12" t="str">
        <f t="shared" si="99"/>
        <v>UTC+1</v>
      </c>
      <c r="E6383" s="14">
        <v>902</v>
      </c>
      <c r="F6383" s="14">
        <v>708</v>
      </c>
      <c r="G6383" s="14">
        <v>1919</v>
      </c>
      <c r="H6383" s="15">
        <v>511</v>
      </c>
      <c r="I6383" s="14">
        <v>474</v>
      </c>
      <c r="J6383" s="14">
        <v>442</v>
      </c>
      <c r="N6383" s="15">
        <v>712</v>
      </c>
    </row>
    <row r="6384" spans="1:14">
      <c r="A6384" s="12">
        <v>41810</v>
      </c>
      <c r="B6384" s="12">
        <v>41810</v>
      </c>
      <c r="C6384" s="13">
        <v>0.70833333333333337</v>
      </c>
      <c r="D6384" s="12" t="str">
        <f t="shared" si="99"/>
        <v>UTC+1</v>
      </c>
      <c r="E6384" s="14">
        <v>904</v>
      </c>
      <c r="F6384" s="14">
        <v>704</v>
      </c>
      <c r="G6384" s="14">
        <v>1950</v>
      </c>
      <c r="H6384" s="15">
        <v>510</v>
      </c>
      <c r="I6384" s="14">
        <v>461</v>
      </c>
      <c r="J6384" s="14">
        <v>441</v>
      </c>
      <c r="N6384" s="15">
        <v>715</v>
      </c>
    </row>
    <row r="6385" spans="1:14">
      <c r="A6385" s="12">
        <v>41813</v>
      </c>
      <c r="B6385" s="12">
        <v>41813</v>
      </c>
      <c r="C6385" s="13">
        <v>0.70833333333333337</v>
      </c>
      <c r="D6385" s="12" t="str">
        <f t="shared" si="99"/>
        <v>UTC+1</v>
      </c>
      <c r="E6385" s="14">
        <v>886</v>
      </c>
      <c r="F6385" s="14">
        <v>701</v>
      </c>
      <c r="G6385" s="14">
        <v>1896</v>
      </c>
      <c r="H6385" s="15">
        <v>511</v>
      </c>
      <c r="I6385" s="14">
        <v>452</v>
      </c>
      <c r="J6385" s="14">
        <v>440</v>
      </c>
      <c r="N6385" s="15">
        <v>717</v>
      </c>
    </row>
    <row r="6386" spans="1:14">
      <c r="A6386" s="12">
        <v>41814</v>
      </c>
      <c r="B6386" s="12">
        <v>41814</v>
      </c>
      <c r="C6386" s="13">
        <v>0.70833333333333337</v>
      </c>
      <c r="D6386" s="12" t="str">
        <f t="shared" si="99"/>
        <v>UTC+1</v>
      </c>
      <c r="E6386" s="14">
        <v>867</v>
      </c>
      <c r="F6386" s="14">
        <v>694</v>
      </c>
      <c r="G6386" s="14">
        <v>1848</v>
      </c>
      <c r="H6386" s="15">
        <v>513</v>
      </c>
      <c r="I6386" s="14">
        <v>446</v>
      </c>
      <c r="J6386" s="14">
        <v>438</v>
      </c>
      <c r="N6386" s="15">
        <v>717</v>
      </c>
    </row>
    <row r="6387" spans="1:14">
      <c r="A6387" s="12">
        <v>41815</v>
      </c>
      <c r="B6387" s="12">
        <v>41815</v>
      </c>
      <c r="C6387" s="13">
        <v>0.70833333333333337</v>
      </c>
      <c r="D6387" s="12" t="str">
        <f t="shared" si="99"/>
        <v>UTC+1</v>
      </c>
      <c r="E6387" s="14">
        <v>846</v>
      </c>
      <c r="F6387" s="14">
        <v>687</v>
      </c>
      <c r="G6387" s="14">
        <v>1799</v>
      </c>
      <c r="H6387" s="15">
        <v>520</v>
      </c>
      <c r="I6387" s="14">
        <v>433</v>
      </c>
      <c r="J6387" s="14">
        <v>433</v>
      </c>
      <c r="N6387" s="15">
        <v>717</v>
      </c>
    </row>
    <row r="6388" spans="1:14">
      <c r="A6388" s="12">
        <v>41816</v>
      </c>
      <c r="B6388" s="12">
        <v>41816</v>
      </c>
      <c r="C6388" s="13">
        <v>0.70833333333333337</v>
      </c>
      <c r="D6388" s="12" t="str">
        <f t="shared" si="99"/>
        <v>UTC+1</v>
      </c>
      <c r="E6388" s="14">
        <v>824</v>
      </c>
      <c r="F6388" s="14">
        <v>679</v>
      </c>
      <c r="G6388" s="14">
        <v>1748</v>
      </c>
      <c r="H6388" s="15">
        <v>527</v>
      </c>
      <c r="I6388" s="14">
        <v>423</v>
      </c>
      <c r="J6388" s="14">
        <v>427</v>
      </c>
      <c r="N6388" s="15">
        <v>723</v>
      </c>
    </row>
    <row r="6389" spans="1:14">
      <c r="A6389" s="12">
        <v>41817</v>
      </c>
      <c r="B6389" s="12">
        <v>41817</v>
      </c>
      <c r="C6389" s="13">
        <v>0.70833333333333337</v>
      </c>
      <c r="D6389" s="12" t="str">
        <f t="shared" si="99"/>
        <v>UTC+1</v>
      </c>
      <c r="E6389" s="14">
        <v>831</v>
      </c>
      <c r="F6389" s="14">
        <v>678</v>
      </c>
      <c r="G6389" s="14">
        <v>1773</v>
      </c>
      <c r="H6389" s="15">
        <v>537</v>
      </c>
      <c r="I6389" s="14">
        <v>419</v>
      </c>
      <c r="J6389" s="14">
        <v>420</v>
      </c>
      <c r="N6389" s="15">
        <v>721</v>
      </c>
    </row>
    <row r="6390" spans="1:14">
      <c r="A6390" s="12">
        <v>41820</v>
      </c>
      <c r="B6390" s="12">
        <v>41820</v>
      </c>
      <c r="C6390" s="13">
        <v>0.70833333333333337</v>
      </c>
      <c r="D6390" s="12" t="str">
        <f t="shared" si="99"/>
        <v>UTC+1</v>
      </c>
      <c r="E6390" s="14">
        <v>850</v>
      </c>
      <c r="F6390" s="14">
        <v>675</v>
      </c>
      <c r="G6390" s="14">
        <v>1871</v>
      </c>
      <c r="H6390" s="15">
        <v>549</v>
      </c>
      <c r="I6390" s="14">
        <v>423</v>
      </c>
      <c r="J6390" s="14">
        <v>413</v>
      </c>
      <c r="N6390" s="15">
        <v>724</v>
      </c>
    </row>
    <row r="6391" spans="1:14">
      <c r="A6391" s="12">
        <v>41821</v>
      </c>
      <c r="B6391" s="12">
        <v>41821</v>
      </c>
      <c r="C6391" s="13">
        <v>0.70833333333333337</v>
      </c>
      <c r="D6391" s="12" t="str">
        <f t="shared" si="99"/>
        <v>UTC+1</v>
      </c>
      <c r="E6391" s="14">
        <v>894</v>
      </c>
      <c r="F6391" s="14">
        <v>676</v>
      </c>
      <c r="G6391" s="14">
        <v>2045</v>
      </c>
      <c r="H6391" s="15">
        <v>547</v>
      </c>
      <c r="I6391" s="14">
        <v>446</v>
      </c>
      <c r="J6391" s="14">
        <v>409</v>
      </c>
      <c r="N6391" s="15">
        <v>728</v>
      </c>
    </row>
    <row r="6392" spans="1:14">
      <c r="A6392" s="12">
        <v>41822</v>
      </c>
      <c r="B6392" s="12">
        <v>41822</v>
      </c>
      <c r="C6392" s="13">
        <v>0.70833333333333337</v>
      </c>
      <c r="D6392" s="12" t="str">
        <f t="shared" si="99"/>
        <v>UTC+1</v>
      </c>
      <c r="E6392" s="14">
        <v>890</v>
      </c>
      <c r="F6392" s="14">
        <v>677</v>
      </c>
      <c r="G6392" s="14">
        <v>1999</v>
      </c>
      <c r="H6392" s="15">
        <v>544</v>
      </c>
      <c r="I6392" s="14">
        <v>485</v>
      </c>
      <c r="J6392" s="14">
        <v>408</v>
      </c>
      <c r="N6392" s="15">
        <v>747</v>
      </c>
    </row>
    <row r="6393" spans="1:14">
      <c r="A6393" s="12">
        <v>41823</v>
      </c>
      <c r="B6393" s="12">
        <v>41823</v>
      </c>
      <c r="C6393" s="13">
        <v>0.70833333333333337</v>
      </c>
      <c r="D6393" s="12" t="str">
        <f t="shared" si="99"/>
        <v>UTC+1</v>
      </c>
      <c r="E6393" s="14">
        <v>890</v>
      </c>
      <c r="F6393" s="14">
        <v>680</v>
      </c>
      <c r="G6393" s="14">
        <v>1935</v>
      </c>
      <c r="H6393" s="15">
        <v>538</v>
      </c>
      <c r="I6393" s="14">
        <v>557</v>
      </c>
      <c r="J6393" s="14">
        <v>404</v>
      </c>
      <c r="N6393" s="15">
        <v>750</v>
      </c>
    </row>
    <row r="6394" spans="1:14">
      <c r="A6394" s="12">
        <v>41824</v>
      </c>
      <c r="B6394" s="12">
        <v>41824</v>
      </c>
      <c r="C6394" s="13">
        <v>0.70833333333333337</v>
      </c>
      <c r="D6394" s="12" t="str">
        <f t="shared" si="99"/>
        <v>UTC+1</v>
      </c>
      <c r="E6394" s="14">
        <v>893</v>
      </c>
      <c r="F6394" s="14">
        <v>682</v>
      </c>
      <c r="G6394" s="14">
        <v>1864</v>
      </c>
      <c r="H6394" s="15">
        <v>536</v>
      </c>
      <c r="I6394" s="14">
        <v>640</v>
      </c>
      <c r="J6394" s="14">
        <v>403</v>
      </c>
      <c r="N6394" s="15">
        <v>741</v>
      </c>
    </row>
    <row r="6395" spans="1:14">
      <c r="A6395" s="12">
        <v>41827</v>
      </c>
      <c r="B6395" s="12">
        <v>41827</v>
      </c>
      <c r="C6395" s="13">
        <v>0.70833333333333337</v>
      </c>
      <c r="D6395" s="12" t="str">
        <f t="shared" si="99"/>
        <v>UTC+1</v>
      </c>
      <c r="E6395" s="14">
        <v>888</v>
      </c>
      <c r="F6395" s="14">
        <v>686</v>
      </c>
      <c r="G6395" s="14">
        <v>1808</v>
      </c>
      <c r="H6395" s="15">
        <v>532</v>
      </c>
      <c r="I6395" s="14">
        <v>680</v>
      </c>
      <c r="J6395" s="14">
        <v>402</v>
      </c>
      <c r="N6395" s="15">
        <v>736</v>
      </c>
    </row>
    <row r="6396" spans="1:14">
      <c r="A6396" s="12">
        <v>41828</v>
      </c>
      <c r="B6396" s="12">
        <v>41828</v>
      </c>
      <c r="C6396" s="13">
        <v>0.70833333333333337</v>
      </c>
      <c r="D6396" s="12" t="str">
        <f t="shared" si="99"/>
        <v>UTC+1</v>
      </c>
      <c r="E6396" s="14">
        <v>881</v>
      </c>
      <c r="F6396" s="14">
        <v>687</v>
      </c>
      <c r="G6396" s="14">
        <v>1755</v>
      </c>
      <c r="H6396" s="15">
        <v>532</v>
      </c>
      <c r="I6396" s="14">
        <v>704</v>
      </c>
      <c r="J6396" s="14">
        <v>400</v>
      </c>
      <c r="N6396" s="15">
        <v>739</v>
      </c>
    </row>
    <row r="6397" spans="1:14">
      <c r="A6397" s="12">
        <v>41829</v>
      </c>
      <c r="B6397" s="12">
        <v>41829</v>
      </c>
      <c r="C6397" s="13">
        <v>0.70833333333333337</v>
      </c>
      <c r="D6397" s="12" t="str">
        <f t="shared" si="99"/>
        <v>UTC+1</v>
      </c>
      <c r="E6397" s="14">
        <v>863</v>
      </c>
      <c r="F6397" s="14">
        <v>684</v>
      </c>
      <c r="G6397" s="14">
        <v>1648</v>
      </c>
      <c r="H6397" s="15">
        <v>527</v>
      </c>
      <c r="I6397" s="14">
        <v>710</v>
      </c>
      <c r="J6397" s="14">
        <v>397</v>
      </c>
      <c r="N6397" s="15">
        <v>752</v>
      </c>
    </row>
    <row r="6398" spans="1:14">
      <c r="A6398" s="12">
        <v>41830</v>
      </c>
      <c r="B6398" s="12">
        <v>41830</v>
      </c>
      <c r="C6398" s="13">
        <v>0.70833333333333337</v>
      </c>
      <c r="D6398" s="12" t="str">
        <f t="shared" si="99"/>
        <v>UTC+1</v>
      </c>
      <c r="E6398" s="14">
        <v>836</v>
      </c>
      <c r="F6398" s="14">
        <v>681</v>
      </c>
      <c r="G6398" s="14">
        <v>1523</v>
      </c>
      <c r="H6398" s="15">
        <v>524</v>
      </c>
      <c r="I6398" s="14">
        <v>702</v>
      </c>
      <c r="J6398" s="14">
        <v>393</v>
      </c>
      <c r="N6398" s="15">
        <v>774</v>
      </c>
    </row>
    <row r="6399" spans="1:14">
      <c r="A6399" s="12">
        <v>41831</v>
      </c>
      <c r="B6399" s="12">
        <v>41831</v>
      </c>
      <c r="C6399" s="13">
        <v>0.70833333333333337</v>
      </c>
      <c r="D6399" s="12" t="str">
        <f t="shared" si="99"/>
        <v>UTC+1</v>
      </c>
      <c r="E6399" s="14">
        <v>814</v>
      </c>
      <c r="F6399" s="14">
        <v>679</v>
      </c>
      <c r="G6399" s="14">
        <v>1465</v>
      </c>
      <c r="H6399" s="15">
        <v>521</v>
      </c>
      <c r="I6399" s="14">
        <v>679</v>
      </c>
      <c r="J6399" s="14">
        <v>390</v>
      </c>
      <c r="N6399" s="15">
        <v>786</v>
      </c>
    </row>
    <row r="6400" spans="1:14">
      <c r="A6400" s="12">
        <v>41834</v>
      </c>
      <c r="B6400" s="12">
        <v>41834</v>
      </c>
      <c r="C6400" s="13">
        <v>0.70833333333333337</v>
      </c>
      <c r="D6400" s="12" t="str">
        <f t="shared" si="99"/>
        <v>UTC+1</v>
      </c>
      <c r="E6400" s="14">
        <v>798</v>
      </c>
      <c r="F6400" s="14">
        <v>675</v>
      </c>
      <c r="G6400" s="14">
        <v>1422</v>
      </c>
      <c r="H6400" s="15">
        <v>521</v>
      </c>
      <c r="I6400" s="14">
        <v>666</v>
      </c>
      <c r="J6400" s="14">
        <v>385</v>
      </c>
      <c r="N6400" s="15">
        <v>796</v>
      </c>
    </row>
    <row r="6401" spans="1:14">
      <c r="A6401" s="12">
        <v>41835</v>
      </c>
      <c r="B6401" s="12">
        <v>41835</v>
      </c>
      <c r="C6401" s="13">
        <v>0.70833333333333337</v>
      </c>
      <c r="D6401" s="12" t="str">
        <f t="shared" si="99"/>
        <v>UTC+1</v>
      </c>
      <c r="E6401" s="14">
        <v>782</v>
      </c>
      <c r="F6401" s="14">
        <v>671</v>
      </c>
      <c r="G6401" s="14">
        <v>1377</v>
      </c>
      <c r="H6401" s="15">
        <v>524</v>
      </c>
      <c r="I6401" s="14">
        <v>644</v>
      </c>
      <c r="J6401" s="14">
        <v>380</v>
      </c>
      <c r="N6401" s="15">
        <v>820</v>
      </c>
    </row>
    <row r="6402" spans="1:14">
      <c r="A6402" s="12">
        <v>41836</v>
      </c>
      <c r="B6402" s="12">
        <v>41836</v>
      </c>
      <c r="C6402" s="13">
        <v>0.70833333333333337</v>
      </c>
      <c r="D6402" s="12" t="str">
        <f t="shared" si="99"/>
        <v>UTC+1</v>
      </c>
      <c r="E6402" s="14">
        <v>755</v>
      </c>
      <c r="F6402" s="14">
        <v>666</v>
      </c>
      <c r="G6402" s="14">
        <v>1289</v>
      </c>
      <c r="H6402" s="15">
        <v>529</v>
      </c>
      <c r="I6402" s="14">
        <v>621</v>
      </c>
      <c r="J6402" s="14">
        <v>377</v>
      </c>
      <c r="N6402" s="15">
        <v>884</v>
      </c>
    </row>
    <row r="6403" spans="1:14">
      <c r="A6403" s="12">
        <v>41837</v>
      </c>
      <c r="B6403" s="12">
        <v>41837</v>
      </c>
      <c r="C6403" s="13">
        <v>0.70833333333333337</v>
      </c>
      <c r="D6403" s="12" t="str">
        <f t="shared" ref="D6403:D6466" si="100">IF(
  AND(
    B6403 &gt;= (DATE(YEAR(B6403),3,31) - WEEKDAY(DATE(YEAR(B6403),3,31), 1) + 1 + TIME(1,0,0)),
    B6403 &lt;  (DATE(YEAR(B6403),10,31) - WEEKDAY(DATE(YEAR(B6403),10,31), 1) + 1 + TIME(1,0,0))
  ),
  "UTC+1",
  "UTC+0"
)</f>
        <v>UTC+1</v>
      </c>
      <c r="E6403" s="14">
        <v>738</v>
      </c>
      <c r="F6403" s="14">
        <v>660</v>
      </c>
      <c r="G6403" s="14">
        <v>1248</v>
      </c>
      <c r="H6403" s="15">
        <v>539</v>
      </c>
      <c r="I6403" s="14">
        <v>603</v>
      </c>
      <c r="J6403" s="14">
        <v>373</v>
      </c>
      <c r="N6403" s="15">
        <v>896</v>
      </c>
    </row>
    <row r="6404" spans="1:14">
      <c r="A6404" s="12">
        <v>41838</v>
      </c>
      <c r="B6404" s="12">
        <v>41838</v>
      </c>
      <c r="C6404" s="13">
        <v>0.70833333333333337</v>
      </c>
      <c r="D6404" s="12" t="str">
        <f t="shared" si="100"/>
        <v>UTC+1</v>
      </c>
      <c r="E6404" s="14">
        <v>732</v>
      </c>
      <c r="F6404" s="14">
        <v>659</v>
      </c>
      <c r="G6404" s="14">
        <v>1235</v>
      </c>
      <c r="H6404" s="15">
        <v>544</v>
      </c>
      <c r="I6404" s="14">
        <v>586</v>
      </c>
      <c r="J6404" s="14">
        <v>372</v>
      </c>
      <c r="N6404" s="15">
        <v>906</v>
      </c>
    </row>
    <row r="6405" spans="1:14">
      <c r="A6405" s="12">
        <v>41841</v>
      </c>
      <c r="B6405" s="12">
        <v>41841</v>
      </c>
      <c r="C6405" s="13">
        <v>0.70833333333333337</v>
      </c>
      <c r="D6405" s="12" t="str">
        <f t="shared" si="100"/>
        <v>UTC+1</v>
      </c>
      <c r="E6405" s="14">
        <v>724</v>
      </c>
      <c r="F6405" s="14">
        <v>659</v>
      </c>
      <c r="G6405" s="14">
        <v>1194</v>
      </c>
      <c r="H6405" s="15">
        <v>548</v>
      </c>
      <c r="I6405" s="14">
        <v>576</v>
      </c>
      <c r="J6405" s="14">
        <v>369</v>
      </c>
      <c r="N6405" s="15">
        <v>918</v>
      </c>
    </row>
    <row r="6406" spans="1:14">
      <c r="A6406" s="12">
        <v>41842</v>
      </c>
      <c r="B6406" s="12">
        <v>41842</v>
      </c>
      <c r="C6406" s="13">
        <v>0.70833333333333337</v>
      </c>
      <c r="D6406" s="12" t="str">
        <f t="shared" si="100"/>
        <v>UTC+1</v>
      </c>
      <c r="E6406" s="14">
        <v>723</v>
      </c>
      <c r="F6406" s="14">
        <v>661</v>
      </c>
      <c r="G6406" s="14">
        <v>1191</v>
      </c>
      <c r="H6406" s="15">
        <v>551</v>
      </c>
      <c r="I6406" s="14">
        <v>576</v>
      </c>
      <c r="J6406" s="14">
        <v>364</v>
      </c>
      <c r="N6406" s="15">
        <v>955</v>
      </c>
    </row>
    <row r="6407" spans="1:14">
      <c r="A6407" s="12">
        <v>41843</v>
      </c>
      <c r="B6407" s="12">
        <v>41843</v>
      </c>
      <c r="C6407" s="13">
        <v>0.70833333333333337</v>
      </c>
      <c r="D6407" s="12" t="str">
        <f t="shared" si="100"/>
        <v>UTC+1</v>
      </c>
      <c r="E6407" s="14">
        <v>727</v>
      </c>
      <c r="F6407" s="14">
        <v>661</v>
      </c>
      <c r="G6407" s="14">
        <v>1198</v>
      </c>
      <c r="H6407" s="15">
        <v>565</v>
      </c>
      <c r="I6407" s="14">
        <v>584</v>
      </c>
      <c r="J6407" s="14">
        <v>361</v>
      </c>
      <c r="N6407" s="15">
        <v>946</v>
      </c>
    </row>
    <row r="6408" spans="1:14">
      <c r="A6408" s="12">
        <v>41844</v>
      </c>
      <c r="B6408" s="12">
        <v>41844</v>
      </c>
      <c r="C6408" s="13">
        <v>0.70833333333333337</v>
      </c>
      <c r="D6408" s="12" t="str">
        <f t="shared" si="100"/>
        <v>UTC+1</v>
      </c>
      <c r="E6408" s="14">
        <v>732</v>
      </c>
      <c r="F6408" s="14">
        <v>666</v>
      </c>
      <c r="G6408" s="14">
        <v>1201</v>
      </c>
      <c r="H6408" s="15">
        <v>570</v>
      </c>
      <c r="I6408" s="14">
        <v>596</v>
      </c>
      <c r="J6408" s="14">
        <v>358</v>
      </c>
      <c r="N6408" s="15">
        <v>931</v>
      </c>
    </row>
    <row r="6409" spans="1:14">
      <c r="A6409" s="12">
        <v>41845</v>
      </c>
      <c r="B6409" s="12">
        <v>41845</v>
      </c>
      <c r="C6409" s="13">
        <v>0.70833333333333337</v>
      </c>
      <c r="D6409" s="12" t="str">
        <f t="shared" si="100"/>
        <v>UTC+1</v>
      </c>
      <c r="E6409" s="14">
        <v>739</v>
      </c>
      <c r="F6409" s="14">
        <v>679</v>
      </c>
      <c r="G6409" s="14">
        <v>1193</v>
      </c>
      <c r="H6409" s="15">
        <v>570</v>
      </c>
      <c r="I6409" s="14">
        <v>606</v>
      </c>
      <c r="J6409" s="14">
        <v>357</v>
      </c>
      <c r="N6409" s="15">
        <v>891</v>
      </c>
    </row>
    <row r="6410" spans="1:14">
      <c r="A6410" s="12">
        <v>41848</v>
      </c>
      <c r="B6410" s="12">
        <v>41848</v>
      </c>
      <c r="C6410" s="13">
        <v>0.70833333333333337</v>
      </c>
      <c r="D6410" s="12" t="str">
        <f t="shared" si="100"/>
        <v>UTC+1</v>
      </c>
      <c r="E6410" s="14">
        <v>743</v>
      </c>
      <c r="F6410" s="14">
        <v>684</v>
      </c>
      <c r="G6410" s="14">
        <v>1187</v>
      </c>
      <c r="H6410" s="15">
        <v>568</v>
      </c>
      <c r="I6410" s="14">
        <v>616</v>
      </c>
      <c r="J6410" s="14">
        <v>358</v>
      </c>
      <c r="N6410" s="15">
        <v>862</v>
      </c>
    </row>
    <row r="6411" spans="1:14">
      <c r="A6411" s="12">
        <v>41849</v>
      </c>
      <c r="B6411" s="12">
        <v>41849</v>
      </c>
      <c r="C6411" s="13">
        <v>0.70833333333333337</v>
      </c>
      <c r="D6411" s="12" t="str">
        <f t="shared" si="100"/>
        <v>UTC+1</v>
      </c>
      <c r="E6411" s="14">
        <v>747</v>
      </c>
      <c r="F6411" s="14">
        <v>688</v>
      </c>
      <c r="G6411" s="14">
        <v>1195</v>
      </c>
      <c r="H6411" s="15">
        <v>573</v>
      </c>
      <c r="I6411" s="14">
        <v>624</v>
      </c>
      <c r="J6411" s="14">
        <v>357</v>
      </c>
      <c r="N6411" s="15">
        <v>848</v>
      </c>
    </row>
    <row r="6412" spans="1:14">
      <c r="A6412" s="12">
        <v>41850</v>
      </c>
      <c r="B6412" s="12">
        <v>41850</v>
      </c>
      <c r="C6412" s="13">
        <v>0.70833333333333337</v>
      </c>
      <c r="D6412" s="12" t="str">
        <f t="shared" si="100"/>
        <v>UTC+1</v>
      </c>
      <c r="E6412" s="14">
        <v>754</v>
      </c>
      <c r="F6412" s="14">
        <v>704</v>
      </c>
      <c r="G6412" s="14">
        <v>1200</v>
      </c>
      <c r="H6412" s="15">
        <v>571</v>
      </c>
      <c r="I6412" s="14">
        <v>625</v>
      </c>
      <c r="J6412" s="14">
        <v>356</v>
      </c>
      <c r="N6412" s="15">
        <v>842</v>
      </c>
    </row>
    <row r="6413" spans="1:14">
      <c r="A6413" s="12">
        <v>41851</v>
      </c>
      <c r="B6413" s="12">
        <v>41851</v>
      </c>
      <c r="C6413" s="13">
        <v>0.70833333333333337</v>
      </c>
      <c r="D6413" s="12" t="str">
        <f t="shared" si="100"/>
        <v>UTC+1</v>
      </c>
      <c r="E6413" s="14">
        <v>755</v>
      </c>
      <c r="F6413" s="14">
        <v>716</v>
      </c>
      <c r="G6413" s="14">
        <v>1195</v>
      </c>
      <c r="H6413" s="15">
        <v>556</v>
      </c>
      <c r="I6413" s="14">
        <v>619</v>
      </c>
      <c r="J6413" s="14">
        <v>355</v>
      </c>
      <c r="N6413" s="15">
        <v>833</v>
      </c>
    </row>
    <row r="6414" spans="1:14">
      <c r="A6414" s="12">
        <v>41852</v>
      </c>
      <c r="B6414" s="12">
        <v>41852</v>
      </c>
      <c r="C6414" s="13">
        <v>0.70833333333333337</v>
      </c>
      <c r="D6414" s="12" t="str">
        <f t="shared" si="100"/>
        <v>UTC+1</v>
      </c>
      <c r="E6414" s="14">
        <v>751</v>
      </c>
      <c r="F6414" s="14">
        <v>728</v>
      </c>
      <c r="G6414" s="14">
        <v>1176</v>
      </c>
      <c r="H6414" s="15">
        <v>551</v>
      </c>
      <c r="I6414" s="14">
        <v>611</v>
      </c>
      <c r="J6414" s="14">
        <v>357</v>
      </c>
      <c r="N6414" s="15">
        <v>826</v>
      </c>
    </row>
    <row r="6415" spans="1:14">
      <c r="A6415" s="12">
        <v>41855</v>
      </c>
      <c r="B6415" s="12">
        <v>41855</v>
      </c>
      <c r="C6415" s="13">
        <v>0.70833333333333337</v>
      </c>
      <c r="D6415" s="12" t="str">
        <f t="shared" si="100"/>
        <v>UTC+1</v>
      </c>
      <c r="E6415" s="14">
        <v>753</v>
      </c>
      <c r="F6415" s="14">
        <v>740</v>
      </c>
      <c r="G6415" s="14">
        <v>1178</v>
      </c>
      <c r="H6415" s="15">
        <v>547</v>
      </c>
      <c r="I6415" s="14">
        <v>610</v>
      </c>
      <c r="J6415" s="14">
        <v>356</v>
      </c>
      <c r="N6415" s="15">
        <v>815</v>
      </c>
    </row>
    <row r="6416" spans="1:14">
      <c r="A6416" s="12">
        <v>41856</v>
      </c>
      <c r="B6416" s="12">
        <v>41856</v>
      </c>
      <c r="C6416" s="13">
        <v>0.70833333333333337</v>
      </c>
      <c r="D6416" s="12" t="str">
        <f t="shared" si="100"/>
        <v>UTC+1</v>
      </c>
      <c r="E6416" s="14">
        <v>755</v>
      </c>
      <c r="F6416" s="14">
        <v>753</v>
      </c>
      <c r="G6416" s="14">
        <v>1163</v>
      </c>
      <c r="H6416" s="15">
        <v>541</v>
      </c>
      <c r="I6416" s="14">
        <v>609</v>
      </c>
      <c r="J6416" s="14">
        <v>357</v>
      </c>
      <c r="N6416" s="15">
        <v>800</v>
      </c>
    </row>
    <row r="6417" spans="1:14">
      <c r="A6417" s="12">
        <v>41857</v>
      </c>
      <c r="B6417" s="12">
        <v>41857</v>
      </c>
      <c r="C6417" s="13">
        <v>0.70833333333333337</v>
      </c>
      <c r="D6417" s="12" t="str">
        <f t="shared" si="100"/>
        <v>UTC+1</v>
      </c>
      <c r="E6417" s="14">
        <v>759</v>
      </c>
      <c r="F6417" s="14">
        <v>767</v>
      </c>
      <c r="G6417" s="14">
        <v>1153</v>
      </c>
      <c r="H6417" s="15">
        <v>545</v>
      </c>
      <c r="I6417" s="14">
        <v>609</v>
      </c>
      <c r="J6417" s="14">
        <v>358</v>
      </c>
      <c r="N6417" s="15">
        <v>794</v>
      </c>
    </row>
    <row r="6418" spans="1:14">
      <c r="A6418" s="12">
        <v>41858</v>
      </c>
      <c r="B6418" s="12">
        <v>41858</v>
      </c>
      <c r="C6418" s="13">
        <v>0.70833333333333337</v>
      </c>
      <c r="D6418" s="12" t="str">
        <f t="shared" si="100"/>
        <v>UTC+1</v>
      </c>
      <c r="E6418" s="14">
        <v>765</v>
      </c>
      <c r="F6418" s="14">
        <v>785</v>
      </c>
      <c r="G6418" s="14">
        <v>1150</v>
      </c>
      <c r="H6418" s="15">
        <v>552</v>
      </c>
      <c r="I6418" s="14">
        <v>616</v>
      </c>
      <c r="J6418" s="14">
        <v>360</v>
      </c>
      <c r="N6418" s="15">
        <v>811</v>
      </c>
    </row>
    <row r="6419" spans="1:14">
      <c r="A6419" s="12">
        <v>41859</v>
      </c>
      <c r="B6419" s="12">
        <v>41859</v>
      </c>
      <c r="C6419" s="13">
        <v>0.70833333333333337</v>
      </c>
      <c r="D6419" s="12" t="str">
        <f t="shared" si="100"/>
        <v>UTC+1</v>
      </c>
      <c r="E6419" s="14">
        <v>777</v>
      </c>
      <c r="F6419" s="14">
        <v>804</v>
      </c>
      <c r="G6419" s="14">
        <v>1166</v>
      </c>
      <c r="H6419" s="15">
        <v>554</v>
      </c>
      <c r="I6419" s="14">
        <v>624</v>
      </c>
      <c r="J6419" s="14">
        <v>363</v>
      </c>
      <c r="N6419" s="15">
        <v>807</v>
      </c>
    </row>
    <row r="6420" spans="1:14">
      <c r="A6420" s="12">
        <v>41862</v>
      </c>
      <c r="B6420" s="12">
        <v>41862</v>
      </c>
      <c r="C6420" s="13">
        <v>0.70833333333333337</v>
      </c>
      <c r="D6420" s="12" t="str">
        <f t="shared" si="100"/>
        <v>UTC+1</v>
      </c>
      <c r="E6420" s="14">
        <v>792</v>
      </c>
      <c r="F6420" s="14">
        <v>819</v>
      </c>
      <c r="G6420" s="14">
        <v>1197</v>
      </c>
      <c r="H6420" s="15">
        <v>555</v>
      </c>
      <c r="I6420" s="14">
        <v>634</v>
      </c>
      <c r="J6420" s="14">
        <v>366</v>
      </c>
      <c r="N6420" s="15">
        <v>793</v>
      </c>
    </row>
    <row r="6421" spans="1:14">
      <c r="A6421" s="12">
        <v>41863</v>
      </c>
      <c r="B6421" s="12">
        <v>41863</v>
      </c>
      <c r="C6421" s="13">
        <v>0.70833333333333337</v>
      </c>
      <c r="D6421" s="12" t="str">
        <f t="shared" si="100"/>
        <v>UTC+1</v>
      </c>
      <c r="E6421" s="14">
        <v>836</v>
      </c>
      <c r="F6421" s="14">
        <v>829</v>
      </c>
      <c r="G6421" s="14">
        <v>1350</v>
      </c>
      <c r="H6421" s="15">
        <v>553</v>
      </c>
      <c r="I6421" s="14">
        <v>651</v>
      </c>
      <c r="J6421" s="14">
        <v>370</v>
      </c>
      <c r="N6421" s="15">
        <v>762</v>
      </c>
    </row>
    <row r="6422" spans="1:14">
      <c r="A6422" s="12">
        <v>41864</v>
      </c>
      <c r="B6422" s="12">
        <v>41864</v>
      </c>
      <c r="C6422" s="13">
        <v>0.70833333333333337</v>
      </c>
      <c r="D6422" s="12" t="str">
        <f t="shared" si="100"/>
        <v>UTC+1</v>
      </c>
      <c r="E6422" s="14">
        <v>871</v>
      </c>
      <c r="F6422" s="14">
        <v>845</v>
      </c>
      <c r="G6422" s="14">
        <v>1546</v>
      </c>
      <c r="H6422" s="15">
        <v>552</v>
      </c>
      <c r="I6422" s="14">
        <v>674</v>
      </c>
      <c r="J6422" s="14">
        <v>373</v>
      </c>
      <c r="N6422" s="15">
        <v>753</v>
      </c>
    </row>
    <row r="6423" spans="1:14">
      <c r="A6423" s="12">
        <v>41865</v>
      </c>
      <c r="B6423" s="12">
        <v>41865</v>
      </c>
      <c r="C6423" s="13">
        <v>0.70833333333333337</v>
      </c>
      <c r="D6423" s="12" t="str">
        <f t="shared" si="100"/>
        <v>UTC+1</v>
      </c>
      <c r="E6423" s="14">
        <v>942</v>
      </c>
      <c r="F6423" s="14">
        <v>861</v>
      </c>
      <c r="G6423" s="14">
        <v>1882</v>
      </c>
      <c r="H6423" s="15">
        <v>549</v>
      </c>
      <c r="I6423" s="14">
        <v>739</v>
      </c>
      <c r="J6423" s="14">
        <v>376</v>
      </c>
      <c r="N6423" s="15">
        <v>748</v>
      </c>
    </row>
    <row r="6424" spans="1:14">
      <c r="A6424" s="12">
        <v>41866</v>
      </c>
      <c r="B6424" s="12">
        <v>41866</v>
      </c>
      <c r="C6424" s="13">
        <v>0.70833333333333337</v>
      </c>
      <c r="D6424" s="12" t="str">
        <f t="shared" si="100"/>
        <v>UTC+1</v>
      </c>
      <c r="E6424" s="14">
        <v>942</v>
      </c>
      <c r="F6424" s="14">
        <v>861</v>
      </c>
      <c r="G6424" s="14">
        <v>1882</v>
      </c>
      <c r="H6424" s="15">
        <v>549</v>
      </c>
      <c r="I6424" s="14">
        <v>739</v>
      </c>
      <c r="J6424" s="14">
        <v>376</v>
      </c>
      <c r="N6424" s="15">
        <v>747</v>
      </c>
    </row>
    <row r="6425" spans="1:14">
      <c r="A6425" s="12">
        <v>41869</v>
      </c>
      <c r="B6425" s="12">
        <v>41869</v>
      </c>
      <c r="C6425" s="13">
        <v>0.70833333333333337</v>
      </c>
      <c r="D6425" s="12" t="str">
        <f t="shared" si="100"/>
        <v>UTC+1</v>
      </c>
      <c r="E6425" s="14">
        <v>1042</v>
      </c>
      <c r="F6425" s="14">
        <v>889</v>
      </c>
      <c r="G6425" s="14">
        <v>2254</v>
      </c>
      <c r="H6425" s="15">
        <v>548</v>
      </c>
      <c r="I6425" s="14">
        <v>836</v>
      </c>
      <c r="J6425" s="14">
        <v>387</v>
      </c>
      <c r="N6425" s="15">
        <v>749</v>
      </c>
    </row>
    <row r="6426" spans="1:14">
      <c r="A6426" s="12">
        <v>41870</v>
      </c>
      <c r="B6426" s="12">
        <v>41870</v>
      </c>
      <c r="C6426" s="13">
        <v>0.70833333333333337</v>
      </c>
      <c r="D6426" s="12" t="str">
        <f t="shared" si="100"/>
        <v>UTC+1</v>
      </c>
      <c r="E6426" s="14">
        <v>1040</v>
      </c>
      <c r="F6426" s="14">
        <v>902</v>
      </c>
      <c r="G6426" s="14">
        <v>2256</v>
      </c>
      <c r="H6426" s="15">
        <v>547</v>
      </c>
      <c r="I6426" s="14">
        <v>837</v>
      </c>
      <c r="J6426" s="14">
        <v>394</v>
      </c>
      <c r="N6426" s="15">
        <v>759</v>
      </c>
    </row>
    <row r="6427" spans="1:14">
      <c r="A6427" s="12">
        <v>41871</v>
      </c>
      <c r="B6427" s="12">
        <v>41871</v>
      </c>
      <c r="C6427" s="13">
        <v>0.70833333333333337</v>
      </c>
      <c r="D6427" s="12" t="str">
        <f t="shared" si="100"/>
        <v>UTC+1</v>
      </c>
      <c r="E6427" s="14">
        <v>1061</v>
      </c>
      <c r="F6427" s="14">
        <v>912</v>
      </c>
      <c r="G6427" s="14">
        <v>2380</v>
      </c>
      <c r="H6427" s="15">
        <v>545</v>
      </c>
      <c r="I6427" s="14">
        <v>828</v>
      </c>
      <c r="J6427" s="14">
        <v>399</v>
      </c>
      <c r="N6427" s="15">
        <v>768</v>
      </c>
    </row>
    <row r="6428" spans="1:14">
      <c r="A6428" s="12">
        <v>41872</v>
      </c>
      <c r="B6428" s="12">
        <v>41872</v>
      </c>
      <c r="C6428" s="13">
        <v>0.70833333333333337</v>
      </c>
      <c r="D6428" s="12" t="str">
        <f t="shared" si="100"/>
        <v>UTC+1</v>
      </c>
      <c r="E6428" s="14">
        <v>1096</v>
      </c>
      <c r="F6428" s="14">
        <v>925</v>
      </c>
      <c r="G6428" s="14">
        <v>2578</v>
      </c>
      <c r="H6428" s="15">
        <v>547</v>
      </c>
      <c r="I6428" s="14">
        <v>818</v>
      </c>
      <c r="J6428" s="14">
        <v>406</v>
      </c>
      <c r="N6428" s="15">
        <v>761</v>
      </c>
    </row>
    <row r="6429" spans="1:14">
      <c r="A6429" s="12">
        <v>41873</v>
      </c>
      <c r="B6429" s="12">
        <v>41873</v>
      </c>
      <c r="C6429" s="13">
        <v>0.70833333333333337</v>
      </c>
      <c r="D6429" s="12" t="str">
        <f t="shared" si="100"/>
        <v>UTC+1</v>
      </c>
      <c r="E6429" s="14">
        <v>1088</v>
      </c>
      <c r="F6429" s="14">
        <v>937</v>
      </c>
      <c r="G6429" s="14">
        <v>2535</v>
      </c>
      <c r="H6429" s="15">
        <v>548</v>
      </c>
      <c r="I6429" s="14">
        <v>812</v>
      </c>
      <c r="J6429" s="14">
        <v>413</v>
      </c>
      <c r="N6429" s="15">
        <v>759</v>
      </c>
    </row>
    <row r="6430" spans="1:14">
      <c r="A6430" s="12">
        <v>41876</v>
      </c>
      <c r="B6430" s="12">
        <v>41876</v>
      </c>
      <c r="C6430" s="13">
        <v>0.70833333333333337</v>
      </c>
      <c r="D6430" s="12" t="str">
        <f t="shared" si="100"/>
        <v>UTC+1</v>
      </c>
      <c r="E6430" s="14">
        <v>1088</v>
      </c>
      <c r="F6430" s="14">
        <v>937</v>
      </c>
      <c r="G6430" s="14">
        <v>2535</v>
      </c>
      <c r="H6430" s="15">
        <v>548</v>
      </c>
      <c r="I6430" s="14">
        <v>812</v>
      </c>
      <c r="J6430" s="14">
        <v>413</v>
      </c>
      <c r="N6430" s="15">
        <v>759</v>
      </c>
    </row>
    <row r="6431" spans="1:14">
      <c r="A6431" s="12">
        <v>41877</v>
      </c>
      <c r="B6431" s="12">
        <v>41877</v>
      </c>
      <c r="C6431" s="13">
        <v>0.70833333333333337</v>
      </c>
      <c r="D6431" s="12" t="str">
        <f t="shared" si="100"/>
        <v>UTC+1</v>
      </c>
      <c r="E6431" s="14">
        <v>1070</v>
      </c>
      <c r="F6431" s="14">
        <v>944</v>
      </c>
      <c r="G6431" s="14">
        <v>2430</v>
      </c>
      <c r="H6431" s="15">
        <v>549</v>
      </c>
      <c r="I6431" s="14">
        <v>808</v>
      </c>
      <c r="J6431" s="14">
        <v>420</v>
      </c>
      <c r="N6431" s="15">
        <v>742</v>
      </c>
    </row>
    <row r="6432" spans="1:14">
      <c r="A6432" s="12">
        <v>41878</v>
      </c>
      <c r="B6432" s="12">
        <v>41878</v>
      </c>
      <c r="C6432" s="13">
        <v>0.70833333333333337</v>
      </c>
      <c r="D6432" s="12" t="str">
        <f t="shared" si="100"/>
        <v>UTC+1</v>
      </c>
      <c r="E6432" s="14">
        <v>1063</v>
      </c>
      <c r="F6432" s="14">
        <v>952</v>
      </c>
      <c r="G6432" s="14">
        <v>2366</v>
      </c>
      <c r="H6432" s="15">
        <v>548</v>
      </c>
      <c r="I6432" s="14">
        <v>811</v>
      </c>
      <c r="J6432" s="14">
        <v>427</v>
      </c>
      <c r="N6432" s="15">
        <v>735</v>
      </c>
    </row>
    <row r="6433" spans="1:14">
      <c r="A6433" s="12">
        <v>41879</v>
      </c>
      <c r="B6433" s="12">
        <v>41879</v>
      </c>
      <c r="C6433" s="13">
        <v>0.70833333333333337</v>
      </c>
      <c r="D6433" s="12" t="str">
        <f t="shared" si="100"/>
        <v>UTC+1</v>
      </c>
      <c r="E6433" s="14">
        <v>1119</v>
      </c>
      <c r="F6433" s="14">
        <v>963</v>
      </c>
      <c r="G6433" s="14">
        <v>2551</v>
      </c>
      <c r="H6433" s="15">
        <v>547</v>
      </c>
      <c r="I6433" s="14">
        <v>842</v>
      </c>
      <c r="J6433" s="14">
        <v>437</v>
      </c>
      <c r="N6433" s="15">
        <v>722</v>
      </c>
    </row>
    <row r="6434" spans="1:14">
      <c r="A6434" s="12">
        <v>41880</v>
      </c>
      <c r="B6434" s="12">
        <v>41880</v>
      </c>
      <c r="C6434" s="13">
        <v>0.70833333333333337</v>
      </c>
      <c r="D6434" s="12" t="str">
        <f t="shared" si="100"/>
        <v>UTC+1</v>
      </c>
      <c r="E6434" s="14">
        <v>1147</v>
      </c>
      <c r="F6434" s="14">
        <v>970</v>
      </c>
      <c r="G6434" s="14">
        <v>2627</v>
      </c>
      <c r="H6434" s="15">
        <v>545</v>
      </c>
      <c r="I6434" s="14">
        <v>871</v>
      </c>
      <c r="J6434" s="14">
        <v>442</v>
      </c>
      <c r="N6434" s="15">
        <v>699</v>
      </c>
    </row>
    <row r="6435" spans="1:14">
      <c r="A6435" s="12">
        <v>41883</v>
      </c>
      <c r="B6435" s="12">
        <v>41883</v>
      </c>
      <c r="C6435" s="13">
        <v>0.70833333333333337</v>
      </c>
      <c r="D6435" s="12" t="str">
        <f t="shared" si="100"/>
        <v>UTC+1</v>
      </c>
      <c r="E6435" s="14">
        <v>1151</v>
      </c>
      <c r="F6435" s="14">
        <v>977</v>
      </c>
      <c r="G6435" s="14">
        <v>2606</v>
      </c>
      <c r="H6435" s="15">
        <v>545</v>
      </c>
      <c r="I6435" s="14">
        <v>888</v>
      </c>
      <c r="J6435" s="14">
        <v>450</v>
      </c>
      <c r="N6435" s="15">
        <v>693</v>
      </c>
    </row>
    <row r="6436" spans="1:14">
      <c r="A6436" s="12">
        <v>41884</v>
      </c>
      <c r="B6436" s="12">
        <v>41884</v>
      </c>
      <c r="C6436" s="13">
        <v>0.70833333333333337</v>
      </c>
      <c r="D6436" s="12" t="str">
        <f t="shared" si="100"/>
        <v>UTC+1</v>
      </c>
      <c r="E6436" s="14">
        <v>1149</v>
      </c>
      <c r="F6436" s="14">
        <v>983</v>
      </c>
      <c r="G6436" s="14">
        <v>2568</v>
      </c>
      <c r="H6436" s="15">
        <v>546</v>
      </c>
      <c r="I6436" s="14">
        <v>903</v>
      </c>
      <c r="J6436" s="14">
        <v>456</v>
      </c>
      <c r="N6436" s="15">
        <v>687</v>
      </c>
    </row>
    <row r="6437" spans="1:14">
      <c r="A6437" s="12">
        <v>41885</v>
      </c>
      <c r="B6437" s="12">
        <v>41885</v>
      </c>
      <c r="C6437" s="13">
        <v>0.70833333333333337</v>
      </c>
      <c r="D6437" s="12" t="str">
        <f t="shared" si="100"/>
        <v>UTC+1</v>
      </c>
      <c r="E6437" s="14">
        <v>1142</v>
      </c>
      <c r="F6437" s="14">
        <v>988</v>
      </c>
      <c r="G6437" s="14">
        <v>2489</v>
      </c>
      <c r="H6437" s="15">
        <v>563</v>
      </c>
      <c r="I6437" s="14">
        <v>919</v>
      </c>
      <c r="J6437" s="14">
        <v>462</v>
      </c>
      <c r="N6437" s="15">
        <v>682</v>
      </c>
    </row>
    <row r="6438" spans="1:14">
      <c r="A6438" s="12">
        <v>41886</v>
      </c>
      <c r="B6438" s="12">
        <v>41886</v>
      </c>
      <c r="C6438" s="13">
        <v>0.70833333333333337</v>
      </c>
      <c r="D6438" s="12" t="str">
        <f t="shared" si="100"/>
        <v>UTC+1</v>
      </c>
      <c r="E6438" s="14">
        <v>1147</v>
      </c>
      <c r="F6438" s="14">
        <v>993</v>
      </c>
      <c r="G6438" s="14">
        <v>2464</v>
      </c>
      <c r="H6438" s="15">
        <v>562</v>
      </c>
      <c r="I6438" s="14">
        <v>927</v>
      </c>
      <c r="J6438" s="14">
        <v>466</v>
      </c>
      <c r="N6438" s="15">
        <v>677</v>
      </c>
    </row>
    <row r="6439" spans="1:14">
      <c r="A6439" s="12">
        <v>41887</v>
      </c>
      <c r="B6439" s="12">
        <v>41887</v>
      </c>
      <c r="C6439" s="13">
        <v>0.70833333333333337</v>
      </c>
      <c r="D6439" s="12" t="str">
        <f t="shared" si="100"/>
        <v>UTC+1</v>
      </c>
      <c r="E6439" s="14">
        <v>1155</v>
      </c>
      <c r="F6439" s="14">
        <v>997</v>
      </c>
      <c r="G6439" s="14">
        <v>2483</v>
      </c>
      <c r="H6439" s="15">
        <v>559</v>
      </c>
      <c r="I6439" s="14">
        <v>931</v>
      </c>
      <c r="J6439" s="14">
        <v>469</v>
      </c>
      <c r="N6439" s="15">
        <v>674</v>
      </c>
    </row>
    <row r="6440" spans="1:14">
      <c r="A6440" s="12">
        <v>41890</v>
      </c>
      <c r="B6440" s="12">
        <v>41890</v>
      </c>
      <c r="C6440" s="13">
        <v>0.70833333333333337</v>
      </c>
      <c r="D6440" s="12" t="str">
        <f t="shared" si="100"/>
        <v>UTC+1</v>
      </c>
      <c r="E6440" s="14">
        <v>1155</v>
      </c>
      <c r="F6440" s="14">
        <v>997</v>
      </c>
      <c r="G6440" s="14">
        <v>2483</v>
      </c>
      <c r="H6440" s="15">
        <v>557</v>
      </c>
      <c r="I6440" s="14">
        <v>931</v>
      </c>
      <c r="J6440" s="14">
        <v>469</v>
      </c>
      <c r="N6440" s="15">
        <v>665</v>
      </c>
    </row>
    <row r="6441" spans="1:14">
      <c r="A6441" s="12">
        <v>41891</v>
      </c>
      <c r="B6441" s="12">
        <v>41891</v>
      </c>
      <c r="C6441" s="13">
        <v>0.70833333333333337</v>
      </c>
      <c r="D6441" s="12" t="str">
        <f t="shared" si="100"/>
        <v>UTC+1</v>
      </c>
      <c r="E6441" s="14">
        <v>1155</v>
      </c>
      <c r="F6441" s="14">
        <v>997</v>
      </c>
      <c r="G6441" s="14">
        <v>2483</v>
      </c>
      <c r="H6441" s="15">
        <v>555</v>
      </c>
      <c r="I6441" s="14">
        <v>931</v>
      </c>
      <c r="J6441" s="14">
        <v>469</v>
      </c>
      <c r="N6441" s="15">
        <v>660</v>
      </c>
    </row>
    <row r="6442" spans="1:14">
      <c r="A6442" s="12">
        <v>41892</v>
      </c>
      <c r="B6442" s="12">
        <v>41892</v>
      </c>
      <c r="C6442" s="13">
        <v>0.70833333333333337</v>
      </c>
      <c r="D6442" s="12" t="str">
        <f t="shared" si="100"/>
        <v>UTC+1</v>
      </c>
      <c r="E6442" s="14">
        <v>1155</v>
      </c>
      <c r="F6442" s="14">
        <v>997</v>
      </c>
      <c r="G6442" s="14">
        <v>2483</v>
      </c>
      <c r="H6442" s="15">
        <v>557</v>
      </c>
      <c r="I6442" s="14">
        <v>931</v>
      </c>
      <c r="J6442" s="14">
        <v>469</v>
      </c>
      <c r="N6442" s="15">
        <v>652</v>
      </c>
    </row>
    <row r="6443" spans="1:14">
      <c r="A6443" s="12">
        <v>41893</v>
      </c>
      <c r="B6443" s="12">
        <v>41893</v>
      </c>
      <c r="C6443" s="13">
        <v>0.70833333333333337</v>
      </c>
      <c r="D6443" s="12" t="str">
        <f t="shared" si="100"/>
        <v>UTC+1</v>
      </c>
      <c r="E6443" s="14">
        <v>1186</v>
      </c>
      <c r="F6443" s="14">
        <v>1000</v>
      </c>
      <c r="G6443" s="14">
        <v>2570</v>
      </c>
      <c r="H6443" s="15">
        <v>561</v>
      </c>
      <c r="I6443" s="14">
        <v>895</v>
      </c>
      <c r="J6443" s="14">
        <v>476</v>
      </c>
      <c r="N6443" s="15">
        <v>645</v>
      </c>
    </row>
    <row r="6444" spans="1:14">
      <c r="A6444" s="12">
        <v>41894</v>
      </c>
      <c r="B6444" s="12">
        <v>41894</v>
      </c>
      <c r="C6444" s="13">
        <v>0.70833333333333337</v>
      </c>
      <c r="D6444" s="12" t="str">
        <f t="shared" si="100"/>
        <v>UTC+1</v>
      </c>
      <c r="E6444" s="14">
        <v>1181</v>
      </c>
      <c r="F6444" s="14">
        <v>1006</v>
      </c>
      <c r="G6444" s="14">
        <v>2546</v>
      </c>
      <c r="H6444" s="15">
        <v>560</v>
      </c>
      <c r="I6444" s="14">
        <v>875</v>
      </c>
      <c r="J6444" s="14">
        <v>477</v>
      </c>
      <c r="N6444" s="15">
        <v>640</v>
      </c>
    </row>
    <row r="6445" spans="1:14">
      <c r="A6445" s="12">
        <v>41897</v>
      </c>
      <c r="B6445" s="12">
        <v>41897</v>
      </c>
      <c r="C6445" s="13">
        <v>0.70833333333333337</v>
      </c>
      <c r="D6445" s="12" t="str">
        <f t="shared" si="100"/>
        <v>UTC+1</v>
      </c>
      <c r="E6445" s="14">
        <v>1173</v>
      </c>
      <c r="F6445" s="14">
        <v>1016</v>
      </c>
      <c r="G6445" s="14">
        <v>2523</v>
      </c>
      <c r="H6445" s="15">
        <v>559</v>
      </c>
      <c r="I6445" s="14">
        <v>860</v>
      </c>
      <c r="J6445" s="14">
        <v>479</v>
      </c>
      <c r="N6445" s="15">
        <v>635</v>
      </c>
    </row>
    <row r="6446" spans="1:14">
      <c r="A6446" s="12">
        <v>41898</v>
      </c>
      <c r="B6446" s="12">
        <v>41898</v>
      </c>
      <c r="C6446" s="13">
        <v>0.70833333333333337</v>
      </c>
      <c r="D6446" s="12" t="str">
        <f t="shared" si="100"/>
        <v>UTC+1</v>
      </c>
      <c r="E6446" s="14">
        <v>1150</v>
      </c>
      <c r="F6446" s="14">
        <v>1028</v>
      </c>
      <c r="G6446" s="14">
        <v>2442</v>
      </c>
      <c r="H6446" s="15">
        <v>554</v>
      </c>
      <c r="I6446" s="14">
        <v>843</v>
      </c>
      <c r="J6446" s="14">
        <v>484</v>
      </c>
      <c r="N6446" s="15">
        <v>630</v>
      </c>
    </row>
    <row r="6447" spans="1:14">
      <c r="A6447" s="12">
        <v>41899</v>
      </c>
      <c r="B6447" s="12">
        <v>41899</v>
      </c>
      <c r="C6447" s="13">
        <v>0.70833333333333337</v>
      </c>
      <c r="D6447" s="12" t="str">
        <f t="shared" si="100"/>
        <v>UTC+1</v>
      </c>
      <c r="E6447" s="14">
        <v>1124</v>
      </c>
      <c r="F6447" s="14">
        <v>1031</v>
      </c>
      <c r="G6447" s="14">
        <v>2342</v>
      </c>
      <c r="H6447" s="15">
        <v>551</v>
      </c>
      <c r="I6447" s="14">
        <v>829</v>
      </c>
      <c r="J6447" s="14">
        <v>488</v>
      </c>
      <c r="N6447" s="15">
        <v>625</v>
      </c>
    </row>
    <row r="6448" spans="1:14">
      <c r="A6448" s="12">
        <v>41900</v>
      </c>
      <c r="B6448" s="12">
        <v>41900</v>
      </c>
      <c r="C6448" s="13">
        <v>0.70833333333333337</v>
      </c>
      <c r="D6448" s="12" t="str">
        <f t="shared" si="100"/>
        <v>UTC+1</v>
      </c>
      <c r="E6448" s="14">
        <v>1089</v>
      </c>
      <c r="F6448" s="14">
        <v>1030</v>
      </c>
      <c r="G6448" s="14">
        <v>2192</v>
      </c>
      <c r="H6448" s="15">
        <v>552</v>
      </c>
      <c r="I6448" s="14">
        <v>819</v>
      </c>
      <c r="J6448" s="14">
        <v>494</v>
      </c>
      <c r="N6448" s="15">
        <v>615</v>
      </c>
    </row>
    <row r="6449" spans="1:14">
      <c r="A6449" s="12">
        <v>41901</v>
      </c>
      <c r="B6449" s="12">
        <v>41901</v>
      </c>
      <c r="C6449" s="13">
        <v>0.70833333333333337</v>
      </c>
      <c r="D6449" s="12" t="str">
        <f t="shared" si="100"/>
        <v>UTC+1</v>
      </c>
      <c r="E6449" s="14">
        <v>1075</v>
      </c>
      <c r="F6449" s="14">
        <v>1029</v>
      </c>
      <c r="G6449" s="14">
        <v>2112</v>
      </c>
      <c r="H6449" s="15">
        <v>552</v>
      </c>
      <c r="I6449" s="14">
        <v>814</v>
      </c>
      <c r="J6449" s="14">
        <v>498</v>
      </c>
      <c r="N6449" s="15">
        <v>612</v>
      </c>
    </row>
    <row r="6450" spans="1:14">
      <c r="A6450" s="12">
        <v>41904</v>
      </c>
      <c r="B6450" s="12">
        <v>41904</v>
      </c>
      <c r="C6450" s="13">
        <v>0.70833333333333337</v>
      </c>
      <c r="D6450" s="12" t="str">
        <f t="shared" si="100"/>
        <v>UTC+1</v>
      </c>
      <c r="E6450" s="14">
        <v>1077</v>
      </c>
      <c r="F6450" s="14">
        <v>1032</v>
      </c>
      <c r="G6450" s="14">
        <v>2118</v>
      </c>
      <c r="H6450" s="15">
        <v>552</v>
      </c>
      <c r="I6450" s="14">
        <v>809</v>
      </c>
      <c r="J6450" s="14">
        <v>505</v>
      </c>
      <c r="N6450" s="15">
        <v>607</v>
      </c>
    </row>
    <row r="6451" spans="1:14">
      <c r="A6451" s="12">
        <v>41905</v>
      </c>
      <c r="B6451" s="12">
        <v>41905</v>
      </c>
      <c r="C6451" s="13">
        <v>0.70833333333333337</v>
      </c>
      <c r="D6451" s="12" t="str">
        <f t="shared" si="100"/>
        <v>UTC+1</v>
      </c>
      <c r="E6451" s="14">
        <v>1073</v>
      </c>
      <c r="F6451" s="14">
        <v>1041</v>
      </c>
      <c r="G6451" s="14">
        <v>2077</v>
      </c>
      <c r="H6451" s="15">
        <v>555</v>
      </c>
      <c r="I6451" s="14">
        <v>800</v>
      </c>
      <c r="J6451" s="14">
        <v>513</v>
      </c>
      <c r="N6451" s="15">
        <v>604</v>
      </c>
    </row>
    <row r="6452" spans="1:14">
      <c r="A6452" s="12">
        <v>41906</v>
      </c>
      <c r="B6452" s="12">
        <v>41906</v>
      </c>
      <c r="C6452" s="13">
        <v>0.70833333333333337</v>
      </c>
      <c r="D6452" s="12" t="str">
        <f t="shared" si="100"/>
        <v>UTC+1</v>
      </c>
      <c r="E6452" s="14">
        <v>1056</v>
      </c>
      <c r="F6452" s="14">
        <v>1045</v>
      </c>
      <c r="G6452" s="14">
        <v>1967</v>
      </c>
      <c r="H6452" s="15">
        <v>554</v>
      </c>
      <c r="I6452" s="14">
        <v>798</v>
      </c>
      <c r="J6452" s="14">
        <v>521</v>
      </c>
      <c r="N6452" s="15">
        <v>605</v>
      </c>
    </row>
    <row r="6453" spans="1:14">
      <c r="A6453" s="12">
        <v>41907</v>
      </c>
      <c r="B6453" s="12">
        <v>41907</v>
      </c>
      <c r="C6453" s="13">
        <v>0.70833333333333337</v>
      </c>
      <c r="D6453" s="12" t="str">
        <f t="shared" si="100"/>
        <v>UTC+1</v>
      </c>
      <c r="E6453" s="14">
        <v>1038</v>
      </c>
      <c r="F6453" s="14">
        <v>1046</v>
      </c>
      <c r="G6453" s="14">
        <v>1837</v>
      </c>
      <c r="H6453" s="15">
        <v>554</v>
      </c>
      <c r="I6453" s="14">
        <v>799</v>
      </c>
      <c r="J6453" s="14">
        <v>525</v>
      </c>
      <c r="N6453" s="15">
        <v>608</v>
      </c>
    </row>
    <row r="6454" spans="1:14">
      <c r="A6454" s="12">
        <v>41908</v>
      </c>
      <c r="B6454" s="12">
        <v>41908</v>
      </c>
      <c r="C6454" s="13">
        <v>0.70833333333333337</v>
      </c>
      <c r="D6454" s="12" t="str">
        <f t="shared" si="100"/>
        <v>UTC+1</v>
      </c>
      <c r="E6454" s="14">
        <v>1049</v>
      </c>
      <c r="F6454" s="14">
        <v>1053</v>
      </c>
      <c r="G6454" s="14">
        <v>1852</v>
      </c>
      <c r="H6454" s="15">
        <v>556</v>
      </c>
      <c r="I6454" s="14">
        <v>807</v>
      </c>
      <c r="J6454" s="14">
        <v>526</v>
      </c>
      <c r="N6454" s="15">
        <v>611</v>
      </c>
    </row>
    <row r="6455" spans="1:14">
      <c r="A6455" s="12">
        <v>41911</v>
      </c>
      <c r="B6455" s="12">
        <v>41911</v>
      </c>
      <c r="C6455" s="13">
        <v>0.70833333333333337</v>
      </c>
      <c r="D6455" s="12" t="str">
        <f t="shared" si="100"/>
        <v>UTC+1</v>
      </c>
      <c r="E6455" s="14">
        <v>1062</v>
      </c>
      <c r="F6455" s="14">
        <v>1054</v>
      </c>
      <c r="G6455" s="14">
        <v>1922</v>
      </c>
      <c r="H6455" s="15">
        <v>561</v>
      </c>
      <c r="I6455" s="14">
        <v>812</v>
      </c>
      <c r="J6455" s="14">
        <v>528</v>
      </c>
      <c r="N6455" s="15">
        <v>613</v>
      </c>
    </row>
    <row r="6456" spans="1:14">
      <c r="A6456" s="12">
        <v>41912</v>
      </c>
      <c r="B6456" s="12">
        <v>41912</v>
      </c>
      <c r="C6456" s="13">
        <v>0.70833333333333337</v>
      </c>
      <c r="D6456" s="12" t="str">
        <f t="shared" si="100"/>
        <v>UTC+1</v>
      </c>
      <c r="E6456" s="14">
        <v>1063</v>
      </c>
      <c r="F6456" s="14">
        <v>1051</v>
      </c>
      <c r="G6456" s="14">
        <v>1915</v>
      </c>
      <c r="H6456" s="15">
        <v>570</v>
      </c>
      <c r="I6456" s="14">
        <v>826</v>
      </c>
      <c r="J6456" s="14">
        <v>529</v>
      </c>
      <c r="N6456" s="15">
        <v>623</v>
      </c>
    </row>
    <row r="6457" spans="1:14">
      <c r="A6457" s="12">
        <v>41913</v>
      </c>
      <c r="B6457" s="12">
        <v>41913</v>
      </c>
      <c r="C6457" s="13">
        <v>0.70833333333333337</v>
      </c>
      <c r="D6457" s="12" t="str">
        <f t="shared" si="100"/>
        <v>UTC+1</v>
      </c>
      <c r="E6457" s="14">
        <v>1055</v>
      </c>
      <c r="F6457" s="14">
        <v>1045</v>
      </c>
      <c r="G6457" s="14">
        <v>1853</v>
      </c>
      <c r="H6457" s="15">
        <v>578</v>
      </c>
      <c r="I6457" s="14">
        <v>854</v>
      </c>
      <c r="J6457" s="14">
        <v>531</v>
      </c>
      <c r="N6457" s="15">
        <v>639</v>
      </c>
    </row>
    <row r="6458" spans="1:14">
      <c r="A6458" s="12">
        <v>41914</v>
      </c>
      <c r="B6458" s="12">
        <v>41914</v>
      </c>
      <c r="C6458" s="13">
        <v>0.70833333333333337</v>
      </c>
      <c r="D6458" s="12" t="str">
        <f t="shared" si="100"/>
        <v>UTC+1</v>
      </c>
      <c r="E6458" s="14">
        <v>1041</v>
      </c>
      <c r="F6458" s="14">
        <v>1033</v>
      </c>
      <c r="G6458" s="14">
        <v>1788</v>
      </c>
      <c r="H6458" s="15">
        <v>575</v>
      </c>
      <c r="I6458" s="14">
        <v>878</v>
      </c>
      <c r="J6458" s="14">
        <v>531</v>
      </c>
      <c r="N6458" s="15">
        <v>639</v>
      </c>
    </row>
    <row r="6459" spans="1:14">
      <c r="A6459" s="12">
        <v>41915</v>
      </c>
      <c r="B6459" s="12">
        <v>41915</v>
      </c>
      <c r="C6459" s="13">
        <v>0.70833333333333337</v>
      </c>
      <c r="D6459" s="12" t="str">
        <f t="shared" si="100"/>
        <v>UTC+1</v>
      </c>
      <c r="E6459" s="14">
        <v>1041</v>
      </c>
      <c r="F6459" s="14">
        <v>1033</v>
      </c>
      <c r="G6459" s="14">
        <v>1788</v>
      </c>
      <c r="H6459" s="15">
        <v>574</v>
      </c>
      <c r="I6459" s="14">
        <v>878</v>
      </c>
      <c r="J6459" s="14">
        <v>531</v>
      </c>
      <c r="N6459" s="15">
        <v>645</v>
      </c>
    </row>
    <row r="6460" spans="1:14">
      <c r="A6460" s="12">
        <v>41918</v>
      </c>
      <c r="B6460" s="12">
        <v>41918</v>
      </c>
      <c r="C6460" s="13">
        <v>0.70833333333333337</v>
      </c>
      <c r="D6460" s="12" t="str">
        <f t="shared" si="100"/>
        <v>UTC+1</v>
      </c>
      <c r="E6460" s="14">
        <v>1029</v>
      </c>
      <c r="F6460" s="14">
        <v>1017</v>
      </c>
      <c r="G6460" s="14">
        <v>1735</v>
      </c>
      <c r="H6460" s="15">
        <v>571</v>
      </c>
      <c r="I6460" s="14">
        <v>889</v>
      </c>
      <c r="J6460" s="14">
        <v>530</v>
      </c>
      <c r="N6460" s="15">
        <v>649</v>
      </c>
    </row>
    <row r="6461" spans="1:14">
      <c r="A6461" s="12">
        <v>41919</v>
      </c>
      <c r="B6461" s="12">
        <v>41919</v>
      </c>
      <c r="C6461" s="13">
        <v>0.70833333333333337</v>
      </c>
      <c r="D6461" s="12" t="str">
        <f t="shared" si="100"/>
        <v>UTC+1</v>
      </c>
      <c r="E6461" s="14">
        <v>1015</v>
      </c>
      <c r="F6461" s="14">
        <v>1007</v>
      </c>
      <c r="G6461" s="14">
        <v>1698</v>
      </c>
      <c r="H6461" s="15">
        <v>571</v>
      </c>
      <c r="I6461" s="14">
        <v>884</v>
      </c>
      <c r="J6461" s="14">
        <v>528</v>
      </c>
      <c r="N6461" s="15">
        <v>657</v>
      </c>
    </row>
    <row r="6462" spans="1:14">
      <c r="A6462" s="12">
        <v>41920</v>
      </c>
      <c r="B6462" s="12">
        <v>41920</v>
      </c>
      <c r="C6462" s="13">
        <v>0.70833333333333337</v>
      </c>
      <c r="D6462" s="12" t="str">
        <f t="shared" si="100"/>
        <v>UTC+1</v>
      </c>
      <c r="E6462" s="14">
        <v>991</v>
      </c>
      <c r="F6462" s="14">
        <v>993</v>
      </c>
      <c r="G6462" s="14">
        <v>1632</v>
      </c>
      <c r="H6462" s="15">
        <v>574</v>
      </c>
      <c r="I6462" s="14">
        <v>869</v>
      </c>
      <c r="J6462" s="14">
        <v>523</v>
      </c>
      <c r="N6462" s="15">
        <v>664</v>
      </c>
    </row>
    <row r="6463" spans="1:14">
      <c r="A6463" s="12">
        <v>41921</v>
      </c>
      <c r="B6463" s="12">
        <v>41921</v>
      </c>
      <c r="C6463" s="13">
        <v>0.70833333333333337</v>
      </c>
      <c r="D6463" s="12" t="str">
        <f t="shared" si="100"/>
        <v>UTC+1</v>
      </c>
      <c r="E6463" s="14">
        <v>991</v>
      </c>
      <c r="F6463" s="14">
        <v>993</v>
      </c>
      <c r="G6463" s="14">
        <v>1632</v>
      </c>
      <c r="H6463" s="15">
        <v>576</v>
      </c>
      <c r="I6463" s="14">
        <v>869</v>
      </c>
      <c r="J6463" s="14">
        <v>523</v>
      </c>
      <c r="N6463" s="15">
        <v>674</v>
      </c>
    </row>
    <row r="6464" spans="1:14">
      <c r="A6464" s="12">
        <v>41922</v>
      </c>
      <c r="B6464" s="12">
        <v>41922</v>
      </c>
      <c r="C6464" s="13">
        <v>0.70833333333333337</v>
      </c>
      <c r="D6464" s="12" t="str">
        <f t="shared" si="100"/>
        <v>UTC+1</v>
      </c>
      <c r="E6464" s="14">
        <v>963</v>
      </c>
      <c r="F6464" s="14">
        <v>970</v>
      </c>
      <c r="G6464" s="14">
        <v>1544</v>
      </c>
      <c r="H6464" s="15">
        <v>574</v>
      </c>
      <c r="I6464" s="14">
        <v>865</v>
      </c>
      <c r="J6464" s="14">
        <v>516</v>
      </c>
      <c r="N6464" s="15">
        <v>678</v>
      </c>
    </row>
    <row r="6465" spans="1:14">
      <c r="A6465" s="12">
        <v>41925</v>
      </c>
      <c r="B6465" s="12">
        <v>41925</v>
      </c>
      <c r="C6465" s="13">
        <v>0.70833333333333337</v>
      </c>
      <c r="D6465" s="12" t="str">
        <f t="shared" si="100"/>
        <v>UTC+1</v>
      </c>
      <c r="E6465" s="14">
        <v>954</v>
      </c>
      <c r="F6465" s="14">
        <v>959</v>
      </c>
      <c r="G6465" s="14">
        <v>1521</v>
      </c>
      <c r="H6465" s="15">
        <v>574</v>
      </c>
      <c r="I6465" s="14">
        <v>868</v>
      </c>
      <c r="J6465" s="14">
        <v>513</v>
      </c>
      <c r="N6465" s="15">
        <v>683</v>
      </c>
    </row>
    <row r="6466" spans="1:14">
      <c r="A6466" s="12">
        <v>41926</v>
      </c>
      <c r="B6466" s="12">
        <v>41926</v>
      </c>
      <c r="C6466" s="13">
        <v>0.70833333333333337</v>
      </c>
      <c r="D6466" s="12" t="str">
        <f t="shared" si="100"/>
        <v>UTC+1</v>
      </c>
      <c r="E6466" s="14">
        <v>948</v>
      </c>
      <c r="F6466" s="14">
        <v>952</v>
      </c>
      <c r="G6466" s="14">
        <v>1485</v>
      </c>
      <c r="H6466" s="15">
        <v>575</v>
      </c>
      <c r="I6466" s="14">
        <v>885</v>
      </c>
      <c r="J6466" s="14">
        <v>510</v>
      </c>
      <c r="N6466" s="15">
        <v>689</v>
      </c>
    </row>
    <row r="6467" spans="1:14">
      <c r="A6467" s="12">
        <v>41927</v>
      </c>
      <c r="B6467" s="12">
        <v>41927</v>
      </c>
      <c r="C6467" s="13">
        <v>0.70833333333333337</v>
      </c>
      <c r="D6467" s="12" t="str">
        <f t="shared" ref="D6467:D6530" si="101">IF(
  AND(
    B6467 &gt;= (DATE(YEAR(B6467),3,31) - WEEKDAY(DATE(YEAR(B6467),3,31), 1) + 1 + TIME(1,0,0)),
    B6467 &lt;  (DATE(YEAR(B6467),10,31) - WEEKDAY(DATE(YEAR(B6467),10,31), 1) + 1 + TIME(1,0,0))
  ),
  "UTC+1",
  "UTC+0"
)</f>
        <v>UTC+1</v>
      </c>
      <c r="E6467" s="14">
        <v>935</v>
      </c>
      <c r="F6467" s="14">
        <v>944</v>
      </c>
      <c r="G6467" s="14">
        <v>1376</v>
      </c>
      <c r="H6467" s="15">
        <v>578</v>
      </c>
      <c r="I6467" s="14">
        <v>909</v>
      </c>
      <c r="J6467" s="14">
        <v>506</v>
      </c>
      <c r="N6467" s="15">
        <v>694</v>
      </c>
    </row>
    <row r="6468" spans="1:14">
      <c r="A6468" s="12">
        <v>41928</v>
      </c>
      <c r="B6468" s="12">
        <v>41928</v>
      </c>
      <c r="C6468" s="13">
        <v>0.70833333333333337</v>
      </c>
      <c r="D6468" s="12" t="str">
        <f t="shared" si="101"/>
        <v>UTC+1</v>
      </c>
      <c r="E6468" s="14">
        <v>930</v>
      </c>
      <c r="F6468" s="14">
        <v>933</v>
      </c>
      <c r="G6468" s="14">
        <v>1315</v>
      </c>
      <c r="H6468" s="15">
        <v>587</v>
      </c>
      <c r="I6468" s="14">
        <v>940</v>
      </c>
      <c r="J6468" s="14">
        <v>503</v>
      </c>
      <c r="N6468" s="15">
        <v>698</v>
      </c>
    </row>
    <row r="6469" spans="1:14">
      <c r="A6469" s="12">
        <v>41929</v>
      </c>
      <c r="B6469" s="12">
        <v>41929</v>
      </c>
      <c r="C6469" s="13">
        <v>0.70833333333333337</v>
      </c>
      <c r="D6469" s="12" t="str">
        <f t="shared" si="101"/>
        <v>UTC+1</v>
      </c>
      <c r="E6469" s="14">
        <v>944</v>
      </c>
      <c r="F6469" s="14">
        <v>923</v>
      </c>
      <c r="G6469" s="14">
        <v>1362</v>
      </c>
      <c r="H6469" s="15">
        <v>594</v>
      </c>
      <c r="I6469" s="14">
        <v>966</v>
      </c>
      <c r="J6469" s="14">
        <v>501</v>
      </c>
      <c r="N6469" s="15">
        <v>700</v>
      </c>
    </row>
    <row r="6470" spans="1:14">
      <c r="A6470" s="12">
        <v>41932</v>
      </c>
      <c r="B6470" s="12">
        <v>41932</v>
      </c>
      <c r="C6470" s="13">
        <v>0.70833333333333337</v>
      </c>
      <c r="D6470" s="12" t="str">
        <f t="shared" si="101"/>
        <v>UTC+1</v>
      </c>
      <c r="E6470" s="14">
        <v>973</v>
      </c>
      <c r="F6470" s="14">
        <v>916</v>
      </c>
      <c r="G6470" s="14">
        <v>1512</v>
      </c>
      <c r="H6470" s="15">
        <v>600</v>
      </c>
      <c r="I6470" s="14">
        <v>995</v>
      </c>
      <c r="J6470" s="14">
        <v>498</v>
      </c>
      <c r="N6470" s="15">
        <v>702</v>
      </c>
    </row>
    <row r="6471" spans="1:14">
      <c r="A6471" s="12">
        <v>41933</v>
      </c>
      <c r="B6471" s="12">
        <v>41933</v>
      </c>
      <c r="C6471" s="13">
        <v>0.70833333333333337</v>
      </c>
      <c r="D6471" s="12" t="str">
        <f t="shared" si="101"/>
        <v>UTC+1</v>
      </c>
      <c r="E6471" s="14">
        <v>1090</v>
      </c>
      <c r="F6471" s="14">
        <v>911</v>
      </c>
      <c r="G6471" s="14">
        <v>2003</v>
      </c>
      <c r="H6471" s="15">
        <v>631</v>
      </c>
      <c r="I6471" s="14">
        <v>1032</v>
      </c>
      <c r="J6471" s="14">
        <v>498</v>
      </c>
      <c r="N6471" s="15">
        <v>703</v>
      </c>
    </row>
    <row r="6472" spans="1:14">
      <c r="A6472" s="12">
        <v>41934</v>
      </c>
      <c r="B6472" s="12">
        <v>41934</v>
      </c>
      <c r="C6472" s="13">
        <v>0.70833333333333337</v>
      </c>
      <c r="D6472" s="12" t="str">
        <f t="shared" si="101"/>
        <v>UTC+1</v>
      </c>
      <c r="E6472" s="14">
        <v>1136</v>
      </c>
      <c r="F6472" s="14">
        <v>907</v>
      </c>
      <c r="G6472" s="14">
        <v>2186</v>
      </c>
      <c r="H6472" s="15">
        <v>646</v>
      </c>
      <c r="I6472" s="14">
        <v>1066</v>
      </c>
      <c r="J6472" s="14">
        <v>496</v>
      </c>
      <c r="N6472" s="15">
        <v>699</v>
      </c>
    </row>
    <row r="6473" spans="1:14">
      <c r="A6473" s="12">
        <v>41935</v>
      </c>
      <c r="B6473" s="12">
        <v>41935</v>
      </c>
      <c r="C6473" s="13">
        <v>0.70833333333333337</v>
      </c>
      <c r="D6473" s="12" t="str">
        <f t="shared" si="101"/>
        <v>UTC+1</v>
      </c>
      <c r="E6473" s="14">
        <v>1155</v>
      </c>
      <c r="F6473" s="14">
        <v>906</v>
      </c>
      <c r="G6473" s="14">
        <v>2258</v>
      </c>
      <c r="H6473" s="15">
        <v>655</v>
      </c>
      <c r="I6473" s="14">
        <v>1099</v>
      </c>
      <c r="J6473" s="14">
        <v>491</v>
      </c>
      <c r="N6473" s="15">
        <v>699</v>
      </c>
    </row>
    <row r="6474" spans="1:14">
      <c r="A6474" s="12">
        <v>41936</v>
      </c>
      <c r="B6474" s="12">
        <v>41936</v>
      </c>
      <c r="C6474" s="13">
        <v>0.70833333333333337</v>
      </c>
      <c r="D6474" s="12" t="str">
        <f t="shared" si="101"/>
        <v>UTC+1</v>
      </c>
      <c r="E6474" s="14">
        <v>1192</v>
      </c>
      <c r="F6474" s="14">
        <v>900</v>
      </c>
      <c r="G6474" s="14">
        <v>2422</v>
      </c>
      <c r="H6474" s="15">
        <v>670</v>
      </c>
      <c r="I6474" s="14">
        <v>1121</v>
      </c>
      <c r="J6474" s="14">
        <v>489</v>
      </c>
      <c r="N6474" s="15">
        <v>716</v>
      </c>
    </row>
    <row r="6475" spans="1:14">
      <c r="A6475" s="12">
        <v>41939</v>
      </c>
      <c r="B6475" s="12">
        <v>41939</v>
      </c>
      <c r="C6475" s="13">
        <v>0.70833333333333337</v>
      </c>
      <c r="D6475" s="12" t="str">
        <f t="shared" si="101"/>
        <v>UTC+0</v>
      </c>
      <c r="E6475" s="14">
        <v>1285</v>
      </c>
      <c r="F6475" s="14">
        <v>899</v>
      </c>
      <c r="G6475" s="14">
        <v>2852</v>
      </c>
      <c r="H6475" s="15">
        <v>692</v>
      </c>
      <c r="I6475" s="14">
        <v>1137</v>
      </c>
      <c r="J6475" s="14">
        <v>485</v>
      </c>
      <c r="N6475" s="15">
        <v>735</v>
      </c>
    </row>
    <row r="6476" spans="1:14">
      <c r="A6476" s="12">
        <v>41940</v>
      </c>
      <c r="B6476" s="12">
        <v>41940</v>
      </c>
      <c r="C6476" s="13">
        <v>0.70833333333333337</v>
      </c>
      <c r="D6476" s="12" t="str">
        <f t="shared" si="101"/>
        <v>UTC+0</v>
      </c>
      <c r="E6476" s="14">
        <v>1395</v>
      </c>
      <c r="F6476" s="14">
        <v>898</v>
      </c>
      <c r="G6476" s="14">
        <v>3436</v>
      </c>
      <c r="H6476" s="15">
        <v>725</v>
      </c>
      <c r="I6476" s="14">
        <v>1172</v>
      </c>
      <c r="J6476" s="14">
        <v>481</v>
      </c>
      <c r="N6476" s="15">
        <v>754</v>
      </c>
    </row>
    <row r="6477" spans="1:14">
      <c r="A6477" s="12">
        <v>41941</v>
      </c>
      <c r="B6477" s="12">
        <v>41941</v>
      </c>
      <c r="C6477" s="13">
        <v>0.70833333333333337</v>
      </c>
      <c r="D6477" s="12" t="str">
        <f t="shared" si="101"/>
        <v>UTC+0</v>
      </c>
      <c r="E6477" s="14">
        <v>1428</v>
      </c>
      <c r="F6477" s="14">
        <v>896</v>
      </c>
      <c r="G6477" s="14">
        <v>3560</v>
      </c>
      <c r="H6477" s="15">
        <v>745</v>
      </c>
      <c r="I6477" s="14">
        <v>1202</v>
      </c>
      <c r="J6477" s="14">
        <v>476</v>
      </c>
      <c r="N6477" s="15">
        <v>777</v>
      </c>
    </row>
    <row r="6478" spans="1:14">
      <c r="A6478" s="12">
        <v>41942</v>
      </c>
      <c r="B6478" s="12">
        <v>41942</v>
      </c>
      <c r="C6478" s="13">
        <v>0.70833333333333337</v>
      </c>
      <c r="D6478" s="12" t="str">
        <f t="shared" si="101"/>
        <v>UTC+0</v>
      </c>
      <c r="E6478" s="14">
        <v>1424</v>
      </c>
      <c r="F6478" s="14">
        <v>891</v>
      </c>
      <c r="G6478" s="14">
        <v>3534</v>
      </c>
      <c r="H6478" s="15">
        <v>743</v>
      </c>
      <c r="I6478" s="14">
        <v>1222</v>
      </c>
      <c r="J6478" s="14">
        <v>472</v>
      </c>
      <c r="N6478" s="15">
        <v>795</v>
      </c>
    </row>
    <row r="6479" spans="1:14">
      <c r="A6479" s="12">
        <v>41943</v>
      </c>
      <c r="B6479" s="12">
        <v>41943</v>
      </c>
      <c r="C6479" s="13">
        <v>0.70833333333333337</v>
      </c>
      <c r="D6479" s="12" t="str">
        <f t="shared" si="101"/>
        <v>UTC+0</v>
      </c>
      <c r="E6479" s="14">
        <v>1428</v>
      </c>
      <c r="F6479" s="14">
        <v>892</v>
      </c>
      <c r="G6479" s="14">
        <v>3552</v>
      </c>
      <c r="H6479" s="15">
        <v>735</v>
      </c>
      <c r="I6479" s="14">
        <v>1233</v>
      </c>
      <c r="J6479" s="14">
        <v>467</v>
      </c>
      <c r="N6479" s="15">
        <v>809</v>
      </c>
    </row>
    <row r="6480" spans="1:14">
      <c r="A6480" s="12">
        <v>41946</v>
      </c>
      <c r="B6480" s="12">
        <v>41946</v>
      </c>
      <c r="C6480" s="13">
        <v>0.70833333333333337</v>
      </c>
      <c r="D6480" s="12" t="str">
        <f t="shared" si="101"/>
        <v>UTC+0</v>
      </c>
      <c r="E6480" s="14">
        <v>1456</v>
      </c>
      <c r="F6480" s="14">
        <v>889</v>
      </c>
      <c r="G6480" s="14">
        <v>3640</v>
      </c>
      <c r="H6480" s="15">
        <v>729</v>
      </c>
      <c r="I6480" s="14">
        <v>1241</v>
      </c>
      <c r="J6480" s="14">
        <v>463</v>
      </c>
      <c r="N6480" s="15">
        <v>813</v>
      </c>
    </row>
    <row r="6481" spans="1:14">
      <c r="A6481" s="12">
        <v>41947</v>
      </c>
      <c r="B6481" s="12">
        <v>41947</v>
      </c>
      <c r="C6481" s="13">
        <v>0.70833333333333337</v>
      </c>
      <c r="D6481" s="12" t="str">
        <f t="shared" si="101"/>
        <v>UTC+0</v>
      </c>
      <c r="E6481" s="14">
        <v>1484</v>
      </c>
      <c r="F6481" s="14">
        <v>888</v>
      </c>
      <c r="G6481" s="14">
        <v>3781</v>
      </c>
      <c r="H6481" s="15">
        <v>724</v>
      </c>
      <c r="I6481" s="14">
        <v>1238</v>
      </c>
      <c r="J6481" s="14">
        <v>458</v>
      </c>
      <c r="N6481" s="15">
        <v>820</v>
      </c>
    </row>
    <row r="6482" spans="1:14">
      <c r="A6482" s="12">
        <v>41948</v>
      </c>
      <c r="B6482" s="12">
        <v>41948</v>
      </c>
      <c r="C6482" s="13">
        <v>0.70833333333333337</v>
      </c>
      <c r="D6482" s="12" t="str">
        <f t="shared" si="101"/>
        <v>UTC+0</v>
      </c>
      <c r="E6482" s="14">
        <v>1464</v>
      </c>
      <c r="F6482" s="14">
        <v>888</v>
      </c>
      <c r="G6482" s="14">
        <v>3702</v>
      </c>
      <c r="H6482" s="15">
        <v>724</v>
      </c>
      <c r="I6482" s="14">
        <v>1224</v>
      </c>
      <c r="J6482" s="14">
        <v>457</v>
      </c>
      <c r="N6482" s="15">
        <v>825</v>
      </c>
    </row>
    <row r="6483" spans="1:14">
      <c r="A6483" s="12">
        <v>41949</v>
      </c>
      <c r="B6483" s="12">
        <v>41949</v>
      </c>
      <c r="C6483" s="13">
        <v>0.70833333333333337</v>
      </c>
      <c r="D6483" s="12" t="str">
        <f t="shared" si="101"/>
        <v>UTC+0</v>
      </c>
      <c r="E6483" s="14">
        <v>1436</v>
      </c>
      <c r="F6483" s="14">
        <v>886</v>
      </c>
      <c r="G6483" s="14">
        <v>3612</v>
      </c>
      <c r="H6483" s="15">
        <v>722</v>
      </c>
      <c r="I6483" s="14">
        <v>1205</v>
      </c>
      <c r="J6483" s="14">
        <v>455</v>
      </c>
      <c r="N6483" s="15">
        <v>833</v>
      </c>
    </row>
    <row r="6484" spans="1:14">
      <c r="A6484" s="12">
        <v>41950</v>
      </c>
      <c r="B6484" s="12">
        <v>41950</v>
      </c>
      <c r="C6484" s="13">
        <v>0.70833333333333337</v>
      </c>
      <c r="D6484" s="12" t="str">
        <f t="shared" si="101"/>
        <v>UTC+0</v>
      </c>
      <c r="E6484" s="14">
        <v>1437</v>
      </c>
      <c r="F6484" s="14">
        <v>881</v>
      </c>
      <c r="G6484" s="14">
        <v>3661</v>
      </c>
      <c r="H6484" s="15">
        <v>718</v>
      </c>
      <c r="I6484" s="14">
        <v>1183</v>
      </c>
      <c r="J6484" s="14">
        <v>454</v>
      </c>
      <c r="N6484" s="15">
        <v>839</v>
      </c>
    </row>
    <row r="6485" spans="1:14">
      <c r="A6485" s="12">
        <v>41953</v>
      </c>
      <c r="B6485" s="12">
        <v>41953</v>
      </c>
      <c r="C6485" s="13">
        <v>0.70833333333333337</v>
      </c>
      <c r="D6485" s="12" t="str">
        <f t="shared" si="101"/>
        <v>UTC+0</v>
      </c>
      <c r="E6485" s="14">
        <v>1418</v>
      </c>
      <c r="F6485" s="14">
        <v>879</v>
      </c>
      <c r="G6485" s="14">
        <v>3613</v>
      </c>
      <c r="H6485" s="15">
        <v>716</v>
      </c>
      <c r="I6485" s="14">
        <v>1168</v>
      </c>
      <c r="J6485" s="14">
        <v>451</v>
      </c>
      <c r="N6485" s="15">
        <v>839</v>
      </c>
    </row>
    <row r="6486" spans="1:14">
      <c r="A6486" s="12">
        <v>41954</v>
      </c>
      <c r="B6486" s="12">
        <v>41954</v>
      </c>
      <c r="C6486" s="13">
        <v>0.70833333333333337</v>
      </c>
      <c r="D6486" s="12" t="str">
        <f t="shared" si="101"/>
        <v>UTC+0</v>
      </c>
      <c r="E6486" s="14">
        <v>1370</v>
      </c>
      <c r="F6486" s="14">
        <v>876</v>
      </c>
      <c r="G6486" s="14">
        <v>3419</v>
      </c>
      <c r="H6486" s="15">
        <v>723</v>
      </c>
      <c r="I6486" s="14">
        <v>1150</v>
      </c>
      <c r="J6486" s="14">
        <v>451</v>
      </c>
      <c r="N6486" s="15">
        <v>835</v>
      </c>
    </row>
    <row r="6487" spans="1:14">
      <c r="A6487" s="12">
        <v>41955</v>
      </c>
      <c r="B6487" s="12">
        <v>41955</v>
      </c>
      <c r="C6487" s="13">
        <v>0.70833333333333337</v>
      </c>
      <c r="D6487" s="12" t="str">
        <f t="shared" si="101"/>
        <v>UTC+0</v>
      </c>
      <c r="E6487" s="14">
        <v>1327</v>
      </c>
      <c r="F6487" s="14">
        <v>873</v>
      </c>
      <c r="G6487" s="14">
        <v>3229</v>
      </c>
      <c r="H6487" s="15">
        <v>732</v>
      </c>
      <c r="I6487" s="14">
        <v>1133</v>
      </c>
      <c r="J6487" s="14">
        <v>451</v>
      </c>
      <c r="N6487" s="15">
        <v>843</v>
      </c>
    </row>
    <row r="6488" spans="1:14">
      <c r="A6488" s="12">
        <v>41956</v>
      </c>
      <c r="B6488" s="12">
        <v>41956</v>
      </c>
      <c r="C6488" s="13">
        <v>0.70833333333333337</v>
      </c>
      <c r="D6488" s="12" t="str">
        <f t="shared" si="101"/>
        <v>UTC+0</v>
      </c>
      <c r="E6488" s="14">
        <v>1264</v>
      </c>
      <c r="F6488" s="14">
        <v>873</v>
      </c>
      <c r="G6488" s="14">
        <v>2972</v>
      </c>
      <c r="H6488" s="15">
        <v>735</v>
      </c>
      <c r="I6488" s="14">
        <v>1112</v>
      </c>
      <c r="J6488" s="14">
        <v>451</v>
      </c>
      <c r="N6488" s="15">
        <v>865</v>
      </c>
    </row>
    <row r="6489" spans="1:14">
      <c r="A6489" s="12">
        <v>41957</v>
      </c>
      <c r="B6489" s="12">
        <v>41957</v>
      </c>
      <c r="C6489" s="13">
        <v>0.70833333333333337</v>
      </c>
      <c r="D6489" s="12" t="str">
        <f t="shared" si="101"/>
        <v>UTC+0</v>
      </c>
      <c r="E6489" s="14">
        <v>1256</v>
      </c>
      <c r="F6489" s="14">
        <v>875</v>
      </c>
      <c r="G6489" s="14">
        <v>2931</v>
      </c>
      <c r="H6489" s="15">
        <v>736</v>
      </c>
      <c r="I6489" s="14">
        <v>1089</v>
      </c>
      <c r="J6489" s="14">
        <v>450</v>
      </c>
      <c r="N6489" s="15">
        <v>871</v>
      </c>
    </row>
    <row r="6490" spans="1:14">
      <c r="A6490" s="12">
        <v>41960</v>
      </c>
      <c r="B6490" s="12">
        <v>41960</v>
      </c>
      <c r="C6490" s="13">
        <v>0.70833333333333337</v>
      </c>
      <c r="D6490" s="12" t="str">
        <f t="shared" si="101"/>
        <v>UTC+0</v>
      </c>
      <c r="E6490" s="14">
        <v>1264</v>
      </c>
      <c r="F6490" s="14">
        <v>875</v>
      </c>
      <c r="G6490" s="14">
        <v>2971</v>
      </c>
      <c r="H6490" s="15">
        <v>736</v>
      </c>
      <c r="I6490" s="14">
        <v>1069</v>
      </c>
      <c r="J6490" s="14">
        <v>451</v>
      </c>
      <c r="N6490" s="15">
        <v>909</v>
      </c>
    </row>
    <row r="6491" spans="1:14">
      <c r="A6491" s="12">
        <v>41961</v>
      </c>
      <c r="B6491" s="12">
        <v>41961</v>
      </c>
      <c r="C6491" s="13">
        <v>0.70833333333333337</v>
      </c>
      <c r="D6491" s="12" t="str">
        <f t="shared" si="101"/>
        <v>UTC+0</v>
      </c>
      <c r="E6491" s="14">
        <v>1296</v>
      </c>
      <c r="F6491" s="14">
        <v>881</v>
      </c>
      <c r="G6491" s="14">
        <v>3106</v>
      </c>
      <c r="H6491" s="15">
        <v>735</v>
      </c>
      <c r="I6491" s="14">
        <v>1061</v>
      </c>
      <c r="J6491" s="14">
        <v>453</v>
      </c>
      <c r="N6491" s="15">
        <v>937</v>
      </c>
    </row>
    <row r="6492" spans="1:14">
      <c r="A6492" s="12">
        <v>41962</v>
      </c>
      <c r="B6492" s="12">
        <v>41962</v>
      </c>
      <c r="C6492" s="13">
        <v>0.70833333333333337</v>
      </c>
      <c r="D6492" s="12" t="str">
        <f t="shared" si="101"/>
        <v>UTC+0</v>
      </c>
      <c r="E6492" s="14">
        <v>1306</v>
      </c>
      <c r="F6492" s="14">
        <v>904</v>
      </c>
      <c r="G6492" s="14">
        <v>3127</v>
      </c>
      <c r="H6492" s="15">
        <v>734</v>
      </c>
      <c r="I6492" s="14">
        <v>1055</v>
      </c>
      <c r="J6492" s="14">
        <v>455</v>
      </c>
      <c r="N6492" s="15">
        <v>964</v>
      </c>
    </row>
    <row r="6493" spans="1:14">
      <c r="A6493" s="12">
        <v>41963</v>
      </c>
      <c r="B6493" s="12">
        <v>41963</v>
      </c>
      <c r="C6493" s="13">
        <v>0.70833333333333337</v>
      </c>
      <c r="D6493" s="12" t="str">
        <f t="shared" si="101"/>
        <v>UTC+0</v>
      </c>
      <c r="E6493" s="14">
        <v>1332</v>
      </c>
      <c r="F6493" s="14">
        <v>926</v>
      </c>
      <c r="G6493" s="14">
        <v>3130</v>
      </c>
      <c r="H6493" s="15">
        <v>752</v>
      </c>
      <c r="I6493" s="14">
        <v>1053</v>
      </c>
      <c r="J6493" s="14">
        <v>457</v>
      </c>
      <c r="N6493" s="15">
        <v>973</v>
      </c>
    </row>
    <row r="6494" spans="1:14">
      <c r="A6494" s="12">
        <v>41964</v>
      </c>
      <c r="B6494" s="12">
        <v>41964</v>
      </c>
      <c r="C6494" s="13">
        <v>0.70833333333333337</v>
      </c>
      <c r="D6494" s="12" t="str">
        <f t="shared" si="101"/>
        <v>UTC+0</v>
      </c>
      <c r="E6494" s="14">
        <v>1324</v>
      </c>
      <c r="F6494" s="14">
        <v>942</v>
      </c>
      <c r="G6494" s="14">
        <v>3038</v>
      </c>
      <c r="H6494" s="15">
        <v>755</v>
      </c>
      <c r="I6494" s="14">
        <v>1055</v>
      </c>
      <c r="J6494" s="14">
        <v>462</v>
      </c>
      <c r="N6494" s="15">
        <v>975</v>
      </c>
    </row>
    <row r="6495" spans="1:14">
      <c r="A6495" s="12">
        <v>41967</v>
      </c>
      <c r="B6495" s="12">
        <v>41967</v>
      </c>
      <c r="C6495" s="13">
        <v>0.70833333333333337</v>
      </c>
      <c r="D6495" s="12" t="str">
        <f t="shared" si="101"/>
        <v>UTC+0</v>
      </c>
      <c r="E6495" s="14">
        <v>1317</v>
      </c>
      <c r="F6495" s="14">
        <v>956</v>
      </c>
      <c r="G6495" s="14">
        <v>2975</v>
      </c>
      <c r="H6495" s="15">
        <v>758</v>
      </c>
      <c r="I6495" s="14">
        <v>1059</v>
      </c>
      <c r="J6495" s="14">
        <v>469</v>
      </c>
      <c r="N6495" s="15">
        <v>960</v>
      </c>
    </row>
    <row r="6496" spans="1:14">
      <c r="A6496" s="12">
        <v>41968</v>
      </c>
      <c r="B6496" s="12">
        <v>41968</v>
      </c>
      <c r="C6496" s="13">
        <v>0.70833333333333337</v>
      </c>
      <c r="D6496" s="12" t="str">
        <f t="shared" si="101"/>
        <v>UTC+0</v>
      </c>
      <c r="E6496" s="14">
        <v>1313</v>
      </c>
      <c r="F6496" s="14">
        <v>970</v>
      </c>
      <c r="G6496" s="14">
        <v>2963</v>
      </c>
      <c r="H6496" s="15">
        <v>769</v>
      </c>
      <c r="I6496" s="14">
        <v>1064</v>
      </c>
      <c r="J6496" s="14">
        <v>476</v>
      </c>
      <c r="N6496" s="15">
        <v>947</v>
      </c>
    </row>
    <row r="6497" spans="1:14">
      <c r="A6497" s="12">
        <v>41969</v>
      </c>
      <c r="B6497" s="12">
        <v>41969</v>
      </c>
      <c r="C6497" s="13">
        <v>0.70833333333333337</v>
      </c>
      <c r="D6497" s="12" t="str">
        <f t="shared" si="101"/>
        <v>UTC+0</v>
      </c>
      <c r="E6497" s="14">
        <v>1239</v>
      </c>
      <c r="F6497" s="14">
        <v>980</v>
      </c>
      <c r="G6497" s="14">
        <v>2612</v>
      </c>
      <c r="H6497" s="15">
        <v>799</v>
      </c>
      <c r="I6497" s="14">
        <v>1073</v>
      </c>
      <c r="J6497" s="14">
        <v>482</v>
      </c>
      <c r="N6497" s="15">
        <v>939</v>
      </c>
    </row>
    <row r="6498" spans="1:14">
      <c r="A6498" s="12">
        <v>41970</v>
      </c>
      <c r="B6498" s="12">
        <v>41970</v>
      </c>
      <c r="C6498" s="13">
        <v>0.70833333333333337</v>
      </c>
      <c r="D6498" s="12" t="str">
        <f t="shared" si="101"/>
        <v>UTC+0</v>
      </c>
      <c r="E6498" s="14">
        <v>1187</v>
      </c>
      <c r="F6498" s="14">
        <v>984</v>
      </c>
      <c r="G6498" s="14">
        <v>2347</v>
      </c>
      <c r="H6498" s="15">
        <v>812</v>
      </c>
      <c r="I6498" s="14">
        <v>1099</v>
      </c>
      <c r="J6498" s="14">
        <v>487</v>
      </c>
      <c r="N6498" s="15">
        <v>893</v>
      </c>
    </row>
    <row r="6499" spans="1:14">
      <c r="A6499" s="12">
        <v>41971</v>
      </c>
      <c r="B6499" s="12">
        <v>41971</v>
      </c>
      <c r="C6499" s="13">
        <v>0.70833333333333337</v>
      </c>
      <c r="D6499" s="12" t="str">
        <f t="shared" si="101"/>
        <v>UTC+0</v>
      </c>
      <c r="E6499" s="14">
        <v>1153</v>
      </c>
      <c r="F6499" s="14">
        <v>986</v>
      </c>
      <c r="G6499" s="14">
        <v>2151</v>
      </c>
      <c r="H6499" s="15">
        <v>823</v>
      </c>
      <c r="I6499" s="14">
        <v>1120</v>
      </c>
      <c r="J6499" s="14">
        <v>491</v>
      </c>
      <c r="N6499" s="15">
        <v>866</v>
      </c>
    </row>
    <row r="6500" spans="1:14">
      <c r="A6500" s="12">
        <v>41974</v>
      </c>
      <c r="B6500" s="12">
        <v>41974</v>
      </c>
      <c r="C6500" s="13">
        <v>0.70833333333333337</v>
      </c>
      <c r="D6500" s="12" t="str">
        <f t="shared" si="101"/>
        <v>UTC+0</v>
      </c>
      <c r="E6500" s="14">
        <v>1137</v>
      </c>
      <c r="F6500" s="14">
        <v>989</v>
      </c>
      <c r="G6500" s="14">
        <v>2025</v>
      </c>
      <c r="H6500" s="15">
        <v>823</v>
      </c>
      <c r="I6500" s="14">
        <v>1124</v>
      </c>
      <c r="J6500" s="14">
        <v>492</v>
      </c>
      <c r="N6500" s="15">
        <v>851</v>
      </c>
    </row>
    <row r="6501" spans="1:14">
      <c r="A6501" s="12">
        <v>41975</v>
      </c>
      <c r="B6501" s="12">
        <v>41975</v>
      </c>
      <c r="C6501" s="13">
        <v>0.70833333333333337</v>
      </c>
      <c r="D6501" s="12" t="str">
        <f t="shared" si="101"/>
        <v>UTC+0</v>
      </c>
      <c r="E6501" s="14">
        <v>1119</v>
      </c>
      <c r="F6501" s="14">
        <v>987</v>
      </c>
      <c r="G6501" s="14">
        <v>1898</v>
      </c>
      <c r="H6501" s="15">
        <v>798</v>
      </c>
      <c r="I6501" s="14">
        <v>1119</v>
      </c>
      <c r="J6501" s="14">
        <v>495</v>
      </c>
      <c r="N6501" s="15">
        <v>833</v>
      </c>
    </row>
    <row r="6502" spans="1:14">
      <c r="A6502" s="12">
        <v>41976</v>
      </c>
      <c r="B6502" s="12">
        <v>41976</v>
      </c>
      <c r="C6502" s="13">
        <v>0.70833333333333337</v>
      </c>
      <c r="D6502" s="12" t="str">
        <f t="shared" si="101"/>
        <v>UTC+0</v>
      </c>
      <c r="E6502" s="14">
        <v>1079</v>
      </c>
      <c r="F6502" s="14">
        <v>984</v>
      </c>
      <c r="G6502" s="14">
        <v>1677</v>
      </c>
      <c r="H6502" s="15">
        <v>782</v>
      </c>
      <c r="I6502" s="14">
        <v>1108</v>
      </c>
      <c r="J6502" s="14">
        <v>498</v>
      </c>
      <c r="N6502" s="15">
        <v>826</v>
      </c>
    </row>
    <row r="6503" spans="1:14">
      <c r="A6503" s="12">
        <v>41977</v>
      </c>
      <c r="B6503" s="12">
        <v>41977</v>
      </c>
      <c r="C6503" s="13">
        <v>0.70833333333333337</v>
      </c>
      <c r="D6503" s="12" t="str">
        <f t="shared" si="101"/>
        <v>UTC+0</v>
      </c>
      <c r="E6503" s="14">
        <v>1019</v>
      </c>
      <c r="F6503" s="14">
        <v>980</v>
      </c>
      <c r="G6503" s="14">
        <v>1452</v>
      </c>
      <c r="H6503" s="15">
        <v>777</v>
      </c>
      <c r="I6503" s="14">
        <v>1097</v>
      </c>
      <c r="J6503" s="14">
        <v>498</v>
      </c>
      <c r="N6503" s="15">
        <v>818</v>
      </c>
    </row>
    <row r="6504" spans="1:14">
      <c r="A6504" s="12">
        <v>41978</v>
      </c>
      <c r="B6504" s="12">
        <v>41978</v>
      </c>
      <c r="C6504" s="13">
        <v>0.70833333333333337</v>
      </c>
      <c r="D6504" s="12" t="str">
        <f t="shared" si="101"/>
        <v>UTC+0</v>
      </c>
      <c r="E6504" s="14">
        <v>982</v>
      </c>
      <c r="F6504" s="14">
        <v>971</v>
      </c>
      <c r="G6504" s="14">
        <v>1282</v>
      </c>
      <c r="H6504" s="15">
        <v>766</v>
      </c>
      <c r="I6504" s="14">
        <v>1088</v>
      </c>
      <c r="J6504" s="14">
        <v>499</v>
      </c>
      <c r="N6504" s="15">
        <v>815</v>
      </c>
    </row>
    <row r="6505" spans="1:14">
      <c r="A6505" s="12">
        <v>41981</v>
      </c>
      <c r="B6505" s="12">
        <v>41981</v>
      </c>
      <c r="C6505" s="13">
        <v>0.70833333333333337</v>
      </c>
      <c r="D6505" s="12" t="str">
        <f t="shared" si="101"/>
        <v>UTC+0</v>
      </c>
      <c r="E6505" s="14">
        <v>952</v>
      </c>
      <c r="F6505" s="14">
        <v>969</v>
      </c>
      <c r="G6505" s="14">
        <v>1165</v>
      </c>
      <c r="H6505" s="15">
        <v>758</v>
      </c>
      <c r="I6505" s="14">
        <v>1081</v>
      </c>
      <c r="J6505" s="14">
        <v>497</v>
      </c>
      <c r="N6505" s="15">
        <v>818</v>
      </c>
    </row>
    <row r="6506" spans="1:14">
      <c r="A6506" s="12">
        <v>41982</v>
      </c>
      <c r="B6506" s="12">
        <v>41982</v>
      </c>
      <c r="C6506" s="13">
        <v>0.70833333333333337</v>
      </c>
      <c r="D6506" s="12" t="str">
        <f t="shared" si="101"/>
        <v>UTC+0</v>
      </c>
      <c r="E6506" s="14">
        <v>933</v>
      </c>
      <c r="F6506" s="14">
        <v>966</v>
      </c>
      <c r="G6506" s="14">
        <v>1075</v>
      </c>
      <c r="H6506" s="15">
        <v>760</v>
      </c>
      <c r="I6506" s="14">
        <v>1066</v>
      </c>
      <c r="J6506" s="14">
        <v>497</v>
      </c>
      <c r="N6506" s="15">
        <v>824</v>
      </c>
    </row>
    <row r="6507" spans="1:14">
      <c r="A6507" s="12">
        <v>41983</v>
      </c>
      <c r="B6507" s="12">
        <v>41983</v>
      </c>
      <c r="C6507" s="13">
        <v>0.70833333333333337</v>
      </c>
      <c r="D6507" s="12" t="str">
        <f t="shared" si="101"/>
        <v>UTC+0</v>
      </c>
      <c r="E6507" s="14">
        <v>911</v>
      </c>
      <c r="F6507" s="14">
        <v>960</v>
      </c>
      <c r="G6507" s="14">
        <v>979</v>
      </c>
      <c r="H6507" s="15">
        <v>775</v>
      </c>
      <c r="I6507" s="14">
        <v>1047</v>
      </c>
      <c r="J6507" s="14">
        <v>494</v>
      </c>
      <c r="N6507" s="15">
        <v>835</v>
      </c>
    </row>
    <row r="6508" spans="1:14">
      <c r="A6508" s="12">
        <v>41984</v>
      </c>
      <c r="B6508" s="12">
        <v>41984</v>
      </c>
      <c r="C6508" s="13">
        <v>0.70833333333333337</v>
      </c>
      <c r="D6508" s="12" t="str">
        <f t="shared" si="101"/>
        <v>UTC+0</v>
      </c>
      <c r="E6508" s="14">
        <v>887</v>
      </c>
      <c r="F6508" s="14">
        <v>953</v>
      </c>
      <c r="G6508" s="14">
        <v>879</v>
      </c>
      <c r="H6508" s="15">
        <v>781</v>
      </c>
      <c r="I6508" s="14">
        <v>1026</v>
      </c>
      <c r="J6508" s="14">
        <v>492</v>
      </c>
      <c r="N6508" s="15">
        <v>842</v>
      </c>
    </row>
    <row r="6509" spans="1:14">
      <c r="A6509" s="12">
        <v>41985</v>
      </c>
      <c r="B6509" s="12">
        <v>41985</v>
      </c>
      <c r="C6509" s="13">
        <v>0.70833333333333337</v>
      </c>
      <c r="D6509" s="12" t="str">
        <f t="shared" si="101"/>
        <v>UTC+0</v>
      </c>
      <c r="E6509" s="14">
        <v>863</v>
      </c>
      <c r="F6509" s="14">
        <v>950</v>
      </c>
      <c r="G6509" s="14">
        <v>763</v>
      </c>
      <c r="H6509" s="15">
        <v>784</v>
      </c>
      <c r="I6509" s="14">
        <v>1001</v>
      </c>
      <c r="J6509" s="14">
        <v>493</v>
      </c>
      <c r="N6509" s="15">
        <v>857</v>
      </c>
    </row>
    <row r="6510" spans="1:14">
      <c r="A6510" s="12">
        <v>41988</v>
      </c>
      <c r="B6510" s="12">
        <v>41988</v>
      </c>
      <c r="C6510" s="13">
        <v>0.70833333333333337</v>
      </c>
      <c r="D6510" s="12" t="str">
        <f t="shared" si="101"/>
        <v>UTC+0</v>
      </c>
      <c r="E6510" s="14">
        <v>845</v>
      </c>
      <c r="F6510" s="14">
        <v>947</v>
      </c>
      <c r="G6510" s="14">
        <v>659</v>
      </c>
      <c r="H6510" s="15">
        <v>782</v>
      </c>
      <c r="I6510" s="14">
        <v>980</v>
      </c>
      <c r="J6510" s="14">
        <v>493</v>
      </c>
      <c r="N6510" s="15">
        <v>871</v>
      </c>
    </row>
    <row r="6511" spans="1:14">
      <c r="A6511" s="12">
        <v>41989</v>
      </c>
      <c r="B6511" s="12">
        <v>41989</v>
      </c>
      <c r="C6511" s="13">
        <v>0.70833333333333337</v>
      </c>
      <c r="D6511" s="12" t="str">
        <f t="shared" si="101"/>
        <v>UTC+0</v>
      </c>
      <c r="E6511" s="14">
        <v>838</v>
      </c>
      <c r="F6511" s="14">
        <v>942</v>
      </c>
      <c r="G6511" s="14">
        <v>617</v>
      </c>
      <c r="H6511" s="15">
        <v>790</v>
      </c>
      <c r="I6511" s="14">
        <v>961</v>
      </c>
      <c r="J6511" s="14">
        <v>495</v>
      </c>
      <c r="N6511" s="15">
        <v>886</v>
      </c>
    </row>
    <row r="6512" spans="1:14">
      <c r="A6512" s="12">
        <v>41990</v>
      </c>
      <c r="B6512" s="12">
        <v>41990</v>
      </c>
      <c r="C6512" s="13">
        <v>0.70833333333333337</v>
      </c>
      <c r="D6512" s="12" t="str">
        <f t="shared" si="101"/>
        <v>UTC+0</v>
      </c>
      <c r="E6512" s="14">
        <v>827</v>
      </c>
      <c r="F6512" s="14">
        <v>932</v>
      </c>
      <c r="G6512" s="14">
        <v>571</v>
      </c>
      <c r="H6512" s="15">
        <v>792</v>
      </c>
      <c r="I6512" s="14">
        <v>945</v>
      </c>
      <c r="J6512" s="14">
        <v>496</v>
      </c>
      <c r="N6512" s="15">
        <v>888</v>
      </c>
    </row>
    <row r="6513" spans="1:14">
      <c r="A6513" s="12">
        <v>41991</v>
      </c>
      <c r="B6513" s="12">
        <v>41991</v>
      </c>
      <c r="C6513" s="13">
        <v>0.70833333333333337</v>
      </c>
      <c r="D6513" s="12" t="str">
        <f t="shared" si="101"/>
        <v>UTC+0</v>
      </c>
      <c r="E6513" s="14">
        <v>814</v>
      </c>
      <c r="F6513" s="14">
        <v>925</v>
      </c>
      <c r="G6513" s="14">
        <v>517</v>
      </c>
      <c r="H6513" s="15">
        <v>787</v>
      </c>
      <c r="I6513" s="14">
        <v>929</v>
      </c>
      <c r="J6513" s="14">
        <v>496</v>
      </c>
      <c r="N6513" s="15">
        <v>881</v>
      </c>
    </row>
    <row r="6514" spans="1:14">
      <c r="A6514" s="12">
        <v>41992</v>
      </c>
      <c r="B6514" s="12">
        <v>41992</v>
      </c>
      <c r="C6514" s="13">
        <v>0.70833333333333337</v>
      </c>
      <c r="D6514" s="12" t="str">
        <f t="shared" si="101"/>
        <v>UTC+0</v>
      </c>
      <c r="E6514" s="14">
        <v>803</v>
      </c>
      <c r="F6514" s="14">
        <v>917</v>
      </c>
      <c r="G6514" s="14">
        <v>488</v>
      </c>
      <c r="H6514" s="15">
        <v>785</v>
      </c>
      <c r="I6514" s="14">
        <v>907</v>
      </c>
      <c r="J6514" s="14">
        <v>497</v>
      </c>
      <c r="N6514" s="15">
        <v>877</v>
      </c>
    </row>
    <row r="6515" spans="1:14">
      <c r="A6515" s="12">
        <v>41995</v>
      </c>
      <c r="B6515" s="12">
        <v>41995</v>
      </c>
      <c r="C6515" s="13">
        <v>0.70833333333333337</v>
      </c>
      <c r="D6515" s="12" t="str">
        <f t="shared" si="101"/>
        <v>UTC+0</v>
      </c>
      <c r="E6515" s="14">
        <v>794</v>
      </c>
      <c r="F6515" s="14">
        <v>906</v>
      </c>
      <c r="G6515" s="14">
        <v>480</v>
      </c>
      <c r="H6515" s="15">
        <v>788</v>
      </c>
      <c r="I6515" s="14">
        <v>891</v>
      </c>
      <c r="J6515" s="14">
        <v>495</v>
      </c>
      <c r="N6515" s="15">
        <v>872</v>
      </c>
    </row>
    <row r="6516" spans="1:14">
      <c r="A6516" s="12">
        <v>41996</v>
      </c>
      <c r="B6516" s="12">
        <v>41996</v>
      </c>
      <c r="C6516" s="13">
        <v>0.70833333333333337</v>
      </c>
      <c r="D6516" s="12" t="str">
        <f t="shared" si="101"/>
        <v>UTC+0</v>
      </c>
      <c r="E6516" s="14">
        <v>788</v>
      </c>
      <c r="F6516" s="14">
        <v>897</v>
      </c>
      <c r="G6516" s="14">
        <v>472</v>
      </c>
      <c r="H6516" s="15">
        <v>790</v>
      </c>
      <c r="I6516" s="14">
        <v>872</v>
      </c>
      <c r="J6516" s="14">
        <v>495</v>
      </c>
      <c r="N6516" s="15">
        <v>862</v>
      </c>
    </row>
    <row r="6517" spans="1:14">
      <c r="A6517" s="12">
        <v>41997</v>
      </c>
      <c r="B6517" s="12">
        <v>41997</v>
      </c>
      <c r="C6517" s="13">
        <v>0.70833333333333337</v>
      </c>
      <c r="D6517" s="12" t="str">
        <f t="shared" si="101"/>
        <v>UTC+0</v>
      </c>
      <c r="E6517" s="14">
        <v>782</v>
      </c>
      <c r="F6517" s="14">
        <v>887</v>
      </c>
      <c r="G6517" s="14">
        <v>474</v>
      </c>
      <c r="H6517" s="15">
        <v>787</v>
      </c>
      <c r="I6517" s="14">
        <v>856</v>
      </c>
      <c r="J6517" s="14">
        <v>495</v>
      </c>
      <c r="N6517" s="15">
        <v>862</v>
      </c>
    </row>
    <row r="6518" spans="1:14">
      <c r="A6518" s="12">
        <v>41998</v>
      </c>
      <c r="B6518" s="12">
        <v>41998</v>
      </c>
      <c r="C6518" s="13">
        <v>0.70833333333333337</v>
      </c>
      <c r="D6518" s="12" t="str">
        <f t="shared" si="101"/>
        <v>UTC+0</v>
      </c>
      <c r="E6518" s="14">
        <v>782</v>
      </c>
      <c r="F6518" s="14">
        <v>887</v>
      </c>
      <c r="G6518" s="14">
        <v>474</v>
      </c>
      <c r="H6518" s="15">
        <v>787</v>
      </c>
      <c r="I6518" s="14">
        <v>856</v>
      </c>
      <c r="J6518" s="14">
        <v>495</v>
      </c>
      <c r="N6518" s="15">
        <v>862</v>
      </c>
    </row>
    <row r="6519" spans="1:14">
      <c r="A6519" s="12">
        <v>41999</v>
      </c>
      <c r="B6519" s="12">
        <v>41999</v>
      </c>
      <c r="C6519" s="13">
        <v>0.70833333333333337</v>
      </c>
      <c r="D6519" s="12" t="str">
        <f t="shared" si="101"/>
        <v>UTC+0</v>
      </c>
      <c r="E6519" s="14">
        <v>782</v>
      </c>
      <c r="F6519" s="14">
        <v>887</v>
      </c>
      <c r="G6519" s="14">
        <v>474</v>
      </c>
      <c r="H6519" s="15">
        <v>787</v>
      </c>
      <c r="I6519" s="14">
        <v>856</v>
      </c>
      <c r="J6519" s="14">
        <v>495</v>
      </c>
      <c r="N6519" s="15">
        <v>862</v>
      </c>
    </row>
    <row r="6520" spans="1:14">
      <c r="A6520" s="12">
        <v>42002</v>
      </c>
      <c r="B6520" s="12">
        <v>42002</v>
      </c>
      <c r="C6520" s="13">
        <v>0.70833333333333337</v>
      </c>
      <c r="D6520" s="12" t="str">
        <f t="shared" si="101"/>
        <v>UTC+0</v>
      </c>
      <c r="E6520" s="14">
        <v>782</v>
      </c>
      <c r="F6520" s="14">
        <v>887</v>
      </c>
      <c r="G6520" s="14">
        <v>474</v>
      </c>
      <c r="H6520" s="15">
        <v>787</v>
      </c>
      <c r="I6520" s="14">
        <v>856</v>
      </c>
      <c r="J6520" s="14">
        <v>495</v>
      </c>
      <c r="N6520" s="15">
        <v>862</v>
      </c>
    </row>
    <row r="6521" spans="1:14">
      <c r="A6521" s="12">
        <v>42003</v>
      </c>
      <c r="B6521" s="12">
        <v>42003</v>
      </c>
      <c r="C6521" s="13">
        <v>0.70833333333333337</v>
      </c>
      <c r="D6521" s="12" t="str">
        <f t="shared" si="101"/>
        <v>UTC+0</v>
      </c>
      <c r="E6521" s="14">
        <v>782</v>
      </c>
      <c r="F6521" s="14">
        <v>887</v>
      </c>
      <c r="G6521" s="14">
        <v>474</v>
      </c>
      <c r="H6521" s="15">
        <v>787</v>
      </c>
      <c r="I6521" s="14">
        <v>856</v>
      </c>
      <c r="J6521" s="14">
        <v>495</v>
      </c>
      <c r="N6521" s="15">
        <v>862</v>
      </c>
    </row>
    <row r="6522" spans="1:14">
      <c r="A6522" s="12">
        <v>42004</v>
      </c>
      <c r="B6522" s="12">
        <v>42004</v>
      </c>
      <c r="C6522" s="13">
        <v>0.70833333333333337</v>
      </c>
      <c r="D6522" s="12" t="str">
        <f t="shared" si="101"/>
        <v>UTC+0</v>
      </c>
      <c r="E6522" s="14">
        <v>782</v>
      </c>
      <c r="F6522" s="14">
        <v>887</v>
      </c>
      <c r="G6522" s="14">
        <v>474</v>
      </c>
      <c r="H6522" s="15">
        <v>787</v>
      </c>
      <c r="I6522" s="14">
        <v>856</v>
      </c>
      <c r="J6522" s="14">
        <v>495</v>
      </c>
      <c r="N6522" s="15">
        <v>862</v>
      </c>
    </row>
    <row r="6523" spans="1:14">
      <c r="A6523" s="12">
        <v>42005</v>
      </c>
      <c r="B6523" s="12">
        <v>42005</v>
      </c>
      <c r="C6523" s="13">
        <v>0.70833333333333337</v>
      </c>
      <c r="D6523" s="12" t="str">
        <f t="shared" si="101"/>
        <v>UTC+0</v>
      </c>
      <c r="E6523" s="14">
        <v>782</v>
      </c>
      <c r="F6523" s="14">
        <v>887</v>
      </c>
      <c r="G6523" s="14">
        <v>474</v>
      </c>
      <c r="H6523" s="15">
        <v>787</v>
      </c>
      <c r="I6523" s="14">
        <v>856</v>
      </c>
      <c r="J6523" s="14">
        <v>495</v>
      </c>
      <c r="N6523" s="15">
        <v>862</v>
      </c>
    </row>
    <row r="6524" spans="1:14">
      <c r="A6524" s="12">
        <v>42006</v>
      </c>
      <c r="B6524" s="12">
        <v>42006</v>
      </c>
      <c r="C6524" s="13">
        <v>0.70833333333333337</v>
      </c>
      <c r="D6524" s="12" t="str">
        <f t="shared" si="101"/>
        <v>UTC+0</v>
      </c>
      <c r="E6524" s="14">
        <v>771</v>
      </c>
      <c r="F6524" s="14">
        <v>884</v>
      </c>
      <c r="G6524" s="14">
        <v>456</v>
      </c>
      <c r="H6524" s="15">
        <v>775</v>
      </c>
      <c r="I6524" s="14">
        <v>827</v>
      </c>
      <c r="J6524" s="14">
        <v>488</v>
      </c>
      <c r="N6524" s="15">
        <v>885</v>
      </c>
    </row>
    <row r="6525" spans="1:14">
      <c r="A6525" s="12">
        <v>42009</v>
      </c>
      <c r="B6525" s="12">
        <v>42009</v>
      </c>
      <c r="C6525" s="13">
        <v>0.70833333333333337</v>
      </c>
      <c r="D6525" s="12" t="str">
        <f t="shared" si="101"/>
        <v>UTC+0</v>
      </c>
      <c r="E6525" s="14">
        <v>761</v>
      </c>
      <c r="F6525" s="14">
        <v>873</v>
      </c>
      <c r="G6525" s="14">
        <v>442</v>
      </c>
      <c r="H6525" s="15">
        <v>757</v>
      </c>
      <c r="I6525" s="14">
        <v>811</v>
      </c>
      <c r="J6525" s="14">
        <v>482</v>
      </c>
      <c r="N6525" s="15">
        <v>884</v>
      </c>
    </row>
    <row r="6526" spans="1:14">
      <c r="A6526" s="12">
        <v>42010</v>
      </c>
      <c r="B6526" s="12">
        <v>42010</v>
      </c>
      <c r="C6526" s="13">
        <v>0.70833333333333337</v>
      </c>
      <c r="D6526" s="12" t="str">
        <f t="shared" si="101"/>
        <v>UTC+0</v>
      </c>
      <c r="E6526" s="14">
        <v>758</v>
      </c>
      <c r="F6526" s="14">
        <v>861</v>
      </c>
      <c r="G6526" s="14">
        <v>432</v>
      </c>
      <c r="H6526" s="15">
        <v>742</v>
      </c>
      <c r="I6526" s="14">
        <v>794</v>
      </c>
      <c r="J6526" s="14">
        <v>479</v>
      </c>
      <c r="N6526" s="15">
        <v>884</v>
      </c>
    </row>
    <row r="6527" spans="1:14">
      <c r="A6527" s="12">
        <v>42011</v>
      </c>
      <c r="B6527" s="12">
        <v>42011</v>
      </c>
      <c r="C6527" s="13">
        <v>0.70833333333333337</v>
      </c>
      <c r="D6527" s="12" t="str">
        <f t="shared" si="101"/>
        <v>UTC+0</v>
      </c>
      <c r="E6527" s="14">
        <v>744</v>
      </c>
      <c r="F6527" s="14">
        <v>843</v>
      </c>
      <c r="G6527" s="14">
        <v>397</v>
      </c>
      <c r="H6527" s="15">
        <v>742</v>
      </c>
      <c r="I6527" s="14">
        <v>780</v>
      </c>
      <c r="J6527" s="14">
        <v>466</v>
      </c>
      <c r="N6527" s="15">
        <v>884</v>
      </c>
    </row>
    <row r="6528" spans="1:14">
      <c r="A6528" s="12">
        <v>42012</v>
      </c>
      <c r="B6528" s="12">
        <v>42012</v>
      </c>
      <c r="C6528" s="13">
        <v>0.70833333333333337</v>
      </c>
      <c r="D6528" s="12" t="str">
        <f t="shared" si="101"/>
        <v>UTC+0</v>
      </c>
      <c r="E6528" s="14">
        <v>724</v>
      </c>
      <c r="F6528" s="14">
        <v>820</v>
      </c>
      <c r="G6528" s="14">
        <v>335</v>
      </c>
      <c r="H6528" s="15">
        <v>740</v>
      </c>
      <c r="I6528" s="14">
        <v>776</v>
      </c>
      <c r="J6528" s="14">
        <v>455</v>
      </c>
      <c r="N6528" s="15">
        <v>895</v>
      </c>
    </row>
    <row r="6529" spans="1:14">
      <c r="A6529" s="12">
        <v>42013</v>
      </c>
      <c r="B6529" s="12">
        <v>42013</v>
      </c>
      <c r="C6529" s="13">
        <v>0.70833333333333337</v>
      </c>
      <c r="D6529" s="12" t="str">
        <f t="shared" si="101"/>
        <v>UTC+0</v>
      </c>
      <c r="E6529" s="14">
        <v>709</v>
      </c>
      <c r="F6529" s="14">
        <v>800</v>
      </c>
      <c r="G6529" s="14">
        <v>311</v>
      </c>
      <c r="H6529" s="15">
        <v>739</v>
      </c>
      <c r="I6529" s="14">
        <v>764</v>
      </c>
      <c r="J6529" s="14">
        <v>446</v>
      </c>
      <c r="N6529" s="15">
        <v>905</v>
      </c>
    </row>
    <row r="6530" spans="1:14">
      <c r="A6530" s="12">
        <v>42016</v>
      </c>
      <c r="B6530" s="12">
        <v>42016</v>
      </c>
      <c r="C6530" s="13">
        <v>0.70833333333333337</v>
      </c>
      <c r="D6530" s="12" t="str">
        <f t="shared" si="101"/>
        <v>UTC+0</v>
      </c>
      <c r="E6530" s="14">
        <v>723</v>
      </c>
      <c r="F6530" s="14">
        <v>778</v>
      </c>
      <c r="G6530" s="14">
        <v>373</v>
      </c>
      <c r="H6530" s="15">
        <v>737</v>
      </c>
      <c r="I6530" s="14">
        <v>762</v>
      </c>
      <c r="J6530" s="14">
        <v>441</v>
      </c>
      <c r="N6530" s="15">
        <v>914</v>
      </c>
    </row>
    <row r="6531" spans="1:14">
      <c r="A6531" s="12">
        <v>42017</v>
      </c>
      <c r="B6531" s="12">
        <v>42017</v>
      </c>
      <c r="C6531" s="13">
        <v>0.70833333333333337</v>
      </c>
      <c r="D6531" s="12" t="str">
        <f t="shared" ref="D6531:D6594" si="102">IF(
  AND(
    B6531 &gt;= (DATE(YEAR(B6531),3,31) - WEEKDAY(DATE(YEAR(B6531),3,31), 1) + 1 + TIME(1,0,0)),
    B6531 &lt;  (DATE(YEAR(B6531),10,31) - WEEKDAY(DATE(YEAR(B6531),10,31), 1) + 1 + TIME(1,0,0))
  ),
  "UTC+1",
  "UTC+0"
)</f>
        <v>UTC+0</v>
      </c>
      <c r="E6531" s="14">
        <v>762</v>
      </c>
      <c r="F6531" s="14">
        <v>763</v>
      </c>
      <c r="G6531" s="14">
        <v>537</v>
      </c>
      <c r="H6531" s="15">
        <v>742</v>
      </c>
      <c r="I6531" s="14">
        <v>766</v>
      </c>
      <c r="J6531" s="14">
        <v>435</v>
      </c>
      <c r="N6531" s="15">
        <v>933</v>
      </c>
    </row>
    <row r="6532" spans="1:14">
      <c r="A6532" s="12">
        <v>42018</v>
      </c>
      <c r="B6532" s="12">
        <v>42018</v>
      </c>
      <c r="C6532" s="13">
        <v>0.70833333333333337</v>
      </c>
      <c r="D6532" s="12" t="str">
        <f t="shared" si="102"/>
        <v>UTC+0</v>
      </c>
      <c r="E6532" s="14">
        <v>757</v>
      </c>
      <c r="F6532" s="14">
        <v>752</v>
      </c>
      <c r="G6532" s="14">
        <v>557</v>
      </c>
      <c r="H6532" s="15">
        <v>742</v>
      </c>
      <c r="I6532" s="14">
        <v>766</v>
      </c>
      <c r="J6532" s="14">
        <v>429</v>
      </c>
      <c r="N6532" s="15">
        <v>937</v>
      </c>
    </row>
    <row r="6533" spans="1:14">
      <c r="A6533" s="12">
        <v>42019</v>
      </c>
      <c r="B6533" s="12">
        <v>42019</v>
      </c>
      <c r="C6533" s="13">
        <v>0.70833333333333337</v>
      </c>
      <c r="D6533" s="12" t="str">
        <f t="shared" si="102"/>
        <v>UTC+0</v>
      </c>
      <c r="E6533" s="14">
        <v>749</v>
      </c>
      <c r="F6533" s="14">
        <v>735</v>
      </c>
      <c r="G6533" s="14">
        <v>585</v>
      </c>
      <c r="H6533" s="15">
        <v>744</v>
      </c>
      <c r="I6533" s="14">
        <v>766</v>
      </c>
      <c r="J6533" s="14">
        <v>425</v>
      </c>
      <c r="N6533" s="15">
        <v>942</v>
      </c>
    </row>
    <row r="6534" spans="1:14">
      <c r="A6534" s="12">
        <v>42020</v>
      </c>
      <c r="B6534" s="12">
        <v>42020</v>
      </c>
      <c r="C6534" s="13">
        <v>0.70833333333333337</v>
      </c>
      <c r="D6534" s="12" t="str">
        <f t="shared" si="102"/>
        <v>UTC+0</v>
      </c>
      <c r="E6534" s="14">
        <v>741</v>
      </c>
      <c r="F6534" s="14">
        <v>716</v>
      </c>
      <c r="G6534" s="14">
        <v>620</v>
      </c>
      <c r="H6534" s="15">
        <v>740</v>
      </c>
      <c r="I6534" s="14">
        <v>759</v>
      </c>
      <c r="J6534" s="14">
        <v>418</v>
      </c>
      <c r="N6534" s="15">
        <v>950</v>
      </c>
    </row>
    <row r="6535" spans="1:14">
      <c r="A6535" s="12">
        <v>42023</v>
      </c>
      <c r="B6535" s="12">
        <v>42023</v>
      </c>
      <c r="C6535" s="13">
        <v>0.70833333333333337</v>
      </c>
      <c r="D6535" s="12" t="str">
        <f t="shared" si="102"/>
        <v>UTC+0</v>
      </c>
      <c r="E6535" s="14">
        <v>739</v>
      </c>
      <c r="F6535" s="14">
        <v>699</v>
      </c>
      <c r="G6535" s="14">
        <v>662</v>
      </c>
      <c r="H6535" s="15">
        <v>736</v>
      </c>
      <c r="I6535" s="14">
        <v>751</v>
      </c>
      <c r="J6535" s="14">
        <v>415</v>
      </c>
      <c r="N6535" s="15">
        <v>948</v>
      </c>
    </row>
    <row r="6536" spans="1:14">
      <c r="A6536" s="12">
        <v>42024</v>
      </c>
      <c r="B6536" s="12">
        <v>42024</v>
      </c>
      <c r="C6536" s="13">
        <v>0.70833333333333337</v>
      </c>
      <c r="D6536" s="12" t="str">
        <f t="shared" si="102"/>
        <v>UTC+0</v>
      </c>
      <c r="E6536" s="14">
        <v>753</v>
      </c>
      <c r="F6536" s="14">
        <v>684</v>
      </c>
      <c r="G6536" s="14">
        <v>752</v>
      </c>
      <c r="H6536" s="15">
        <v>725</v>
      </c>
      <c r="I6536" s="14">
        <v>741</v>
      </c>
      <c r="J6536" s="14">
        <v>410</v>
      </c>
      <c r="N6536" s="15">
        <v>953</v>
      </c>
    </row>
    <row r="6537" spans="1:14">
      <c r="A6537" s="12">
        <v>42025</v>
      </c>
      <c r="B6537" s="12">
        <v>42025</v>
      </c>
      <c r="C6537" s="13">
        <v>0.70833333333333337</v>
      </c>
      <c r="D6537" s="12" t="str">
        <f t="shared" si="102"/>
        <v>UTC+0</v>
      </c>
      <c r="E6537" s="14">
        <v>770</v>
      </c>
      <c r="F6537" s="14">
        <v>673</v>
      </c>
      <c r="G6537" s="14">
        <v>971</v>
      </c>
      <c r="H6537" s="15">
        <v>717</v>
      </c>
      <c r="I6537" s="14">
        <v>725</v>
      </c>
      <c r="J6537" s="14">
        <v>402</v>
      </c>
      <c r="N6537" s="15">
        <v>946</v>
      </c>
    </row>
    <row r="6538" spans="1:14">
      <c r="A6538" s="12">
        <v>42026</v>
      </c>
      <c r="B6538" s="12">
        <v>42026</v>
      </c>
      <c r="C6538" s="13">
        <v>0.70833333333333337</v>
      </c>
      <c r="D6538" s="12" t="str">
        <f t="shared" si="102"/>
        <v>UTC+0</v>
      </c>
      <c r="E6538" s="14">
        <v>751</v>
      </c>
      <c r="F6538" s="14">
        <v>659</v>
      </c>
      <c r="G6538" s="14">
        <v>965</v>
      </c>
      <c r="H6538" s="15">
        <v>712</v>
      </c>
      <c r="I6538" s="14">
        <v>704</v>
      </c>
      <c r="J6538" s="14">
        <v>392</v>
      </c>
      <c r="N6538" s="15">
        <v>934</v>
      </c>
    </row>
    <row r="6539" spans="1:14">
      <c r="A6539" s="12">
        <v>42027</v>
      </c>
      <c r="B6539" s="12">
        <v>42027</v>
      </c>
      <c r="C6539" s="13">
        <v>0.70833333333333337</v>
      </c>
      <c r="D6539" s="12" t="str">
        <f t="shared" si="102"/>
        <v>UTC+0</v>
      </c>
      <c r="E6539" s="14">
        <v>720</v>
      </c>
      <c r="F6539" s="14">
        <v>650</v>
      </c>
      <c r="G6539" s="14">
        <v>887</v>
      </c>
      <c r="H6539" s="15">
        <v>705</v>
      </c>
      <c r="I6539" s="14">
        <v>685</v>
      </c>
      <c r="J6539" s="14">
        <v>380</v>
      </c>
      <c r="N6539" s="15">
        <v>917</v>
      </c>
    </row>
    <row r="6540" spans="1:14">
      <c r="A6540" s="12">
        <v>42030</v>
      </c>
      <c r="B6540" s="12">
        <v>42030</v>
      </c>
      <c r="C6540" s="13">
        <v>0.70833333333333337</v>
      </c>
      <c r="D6540" s="12" t="str">
        <f t="shared" si="102"/>
        <v>UTC+0</v>
      </c>
      <c r="E6540" s="14">
        <v>703</v>
      </c>
      <c r="F6540" s="14">
        <v>642</v>
      </c>
      <c r="G6540" s="14">
        <v>857</v>
      </c>
      <c r="H6540" s="15">
        <v>698</v>
      </c>
      <c r="I6540" s="14">
        <v>669</v>
      </c>
      <c r="J6540" s="14">
        <v>373</v>
      </c>
      <c r="N6540" s="15">
        <v>889</v>
      </c>
    </row>
    <row r="6541" spans="1:14">
      <c r="A6541" s="12">
        <v>42031</v>
      </c>
      <c r="B6541" s="12">
        <v>42031</v>
      </c>
      <c r="C6541" s="13">
        <v>0.70833333333333337</v>
      </c>
      <c r="D6541" s="12" t="str">
        <f t="shared" si="102"/>
        <v>UTC+0</v>
      </c>
      <c r="E6541" s="14">
        <v>688</v>
      </c>
      <c r="F6541" s="14">
        <v>632</v>
      </c>
      <c r="G6541" s="14">
        <v>831</v>
      </c>
      <c r="H6541" s="15">
        <v>690</v>
      </c>
      <c r="I6541" s="14">
        <v>648</v>
      </c>
      <c r="J6541" s="14">
        <v>364</v>
      </c>
      <c r="N6541" s="15">
        <v>878</v>
      </c>
    </row>
    <row r="6542" spans="1:14">
      <c r="A6542" s="12">
        <v>42032</v>
      </c>
      <c r="B6542" s="12">
        <v>42032</v>
      </c>
      <c r="C6542" s="13">
        <v>0.70833333333333337</v>
      </c>
      <c r="D6542" s="12" t="str">
        <f t="shared" si="102"/>
        <v>UTC+0</v>
      </c>
      <c r="E6542" s="14">
        <v>666</v>
      </c>
      <c r="F6542" s="14">
        <v>618</v>
      </c>
      <c r="G6542" s="14">
        <v>785</v>
      </c>
      <c r="H6542" s="15">
        <v>679</v>
      </c>
      <c r="I6542" s="14">
        <v>620</v>
      </c>
      <c r="J6542" s="14">
        <v>356</v>
      </c>
      <c r="N6542" s="15">
        <v>870</v>
      </c>
    </row>
    <row r="6543" spans="1:14">
      <c r="A6543" s="12">
        <v>42033</v>
      </c>
      <c r="B6543" s="12">
        <v>42033</v>
      </c>
      <c r="C6543" s="13">
        <v>0.70833333333333337</v>
      </c>
      <c r="D6543" s="12" t="str">
        <f t="shared" si="102"/>
        <v>UTC+0</v>
      </c>
      <c r="E6543" s="14">
        <v>632</v>
      </c>
      <c r="F6543" s="14">
        <v>599</v>
      </c>
      <c r="G6543" s="14">
        <v>725</v>
      </c>
      <c r="H6543" s="15">
        <v>681</v>
      </c>
      <c r="I6543" s="14">
        <v>550</v>
      </c>
      <c r="J6543" s="14">
        <v>348</v>
      </c>
      <c r="N6543" s="15">
        <v>868</v>
      </c>
    </row>
    <row r="6544" spans="1:14">
      <c r="A6544" s="12">
        <v>42034</v>
      </c>
      <c r="B6544" s="12">
        <v>42034</v>
      </c>
      <c r="C6544" s="13">
        <v>0.70833333333333337</v>
      </c>
      <c r="D6544" s="12" t="str">
        <f t="shared" si="102"/>
        <v>UTC+0</v>
      </c>
      <c r="E6544" s="14">
        <v>608</v>
      </c>
      <c r="F6544" s="14">
        <v>585</v>
      </c>
      <c r="G6544" s="14">
        <v>679</v>
      </c>
      <c r="H6544" s="15">
        <v>678</v>
      </c>
      <c r="I6544" s="14">
        <v>508</v>
      </c>
      <c r="J6544" s="14">
        <v>340</v>
      </c>
      <c r="N6544" s="15">
        <v>863</v>
      </c>
    </row>
    <row r="6545" spans="1:14">
      <c r="A6545" s="12">
        <v>42037</v>
      </c>
      <c r="B6545" s="12">
        <v>42037</v>
      </c>
      <c r="C6545" s="13">
        <v>0.70833333333333337</v>
      </c>
      <c r="D6545" s="12" t="str">
        <f t="shared" si="102"/>
        <v>UTC+0</v>
      </c>
      <c r="E6545" s="14">
        <v>590</v>
      </c>
      <c r="F6545" s="14">
        <v>567</v>
      </c>
      <c r="G6545" s="14">
        <v>665</v>
      </c>
      <c r="H6545" s="15">
        <v>669</v>
      </c>
      <c r="I6545" s="14">
        <v>480</v>
      </c>
      <c r="J6545" s="14">
        <v>332</v>
      </c>
      <c r="N6545" s="15">
        <v>894</v>
      </c>
    </row>
    <row r="6546" spans="1:14">
      <c r="A6546" s="12">
        <v>42038</v>
      </c>
      <c r="B6546" s="12">
        <v>42038</v>
      </c>
      <c r="C6546" s="13">
        <v>0.70833333333333337</v>
      </c>
      <c r="D6546" s="12" t="str">
        <f t="shared" si="102"/>
        <v>UTC+0</v>
      </c>
      <c r="E6546" s="14">
        <v>577</v>
      </c>
      <c r="F6546" s="14">
        <v>556</v>
      </c>
      <c r="G6546" s="14">
        <v>663</v>
      </c>
      <c r="H6546" s="15">
        <v>659</v>
      </c>
      <c r="I6546" s="14">
        <v>454</v>
      </c>
      <c r="J6546" s="14">
        <v>326</v>
      </c>
      <c r="N6546" s="15">
        <v>904</v>
      </c>
    </row>
    <row r="6547" spans="1:14">
      <c r="A6547" s="12">
        <v>42039</v>
      </c>
      <c r="B6547" s="12">
        <v>42039</v>
      </c>
      <c r="C6547" s="13">
        <v>0.70833333333333337</v>
      </c>
      <c r="D6547" s="12" t="str">
        <f t="shared" si="102"/>
        <v>UTC+0</v>
      </c>
      <c r="E6547" s="14">
        <v>569</v>
      </c>
      <c r="F6547" s="14">
        <v>545</v>
      </c>
      <c r="G6547" s="14">
        <v>669</v>
      </c>
      <c r="H6547" s="15">
        <v>653</v>
      </c>
      <c r="I6547" s="14">
        <v>437</v>
      </c>
      <c r="J6547" s="14">
        <v>321</v>
      </c>
      <c r="N6547" s="15">
        <v>910</v>
      </c>
    </row>
    <row r="6548" spans="1:14">
      <c r="A6548" s="12">
        <v>42040</v>
      </c>
      <c r="B6548" s="12">
        <v>42040</v>
      </c>
      <c r="C6548" s="13">
        <v>0.70833333333333337</v>
      </c>
      <c r="D6548" s="12" t="str">
        <f t="shared" si="102"/>
        <v>UTC+0</v>
      </c>
      <c r="E6548" s="14">
        <v>564</v>
      </c>
      <c r="F6548" s="14">
        <v>538</v>
      </c>
      <c r="G6548" s="14">
        <v>680</v>
      </c>
      <c r="H6548" s="15">
        <v>643</v>
      </c>
      <c r="I6548" s="14">
        <v>428</v>
      </c>
      <c r="J6548" s="14">
        <v>309</v>
      </c>
      <c r="N6548" s="15">
        <v>922</v>
      </c>
    </row>
    <row r="6549" spans="1:14">
      <c r="A6549" s="12">
        <v>42041</v>
      </c>
      <c r="B6549" s="12">
        <v>42041</v>
      </c>
      <c r="C6549" s="13">
        <v>0.70833333333333337</v>
      </c>
      <c r="D6549" s="12" t="str">
        <f t="shared" si="102"/>
        <v>UTC+0</v>
      </c>
      <c r="E6549" s="14">
        <v>559</v>
      </c>
      <c r="F6549" s="14">
        <v>530</v>
      </c>
      <c r="G6549" s="14">
        <v>689</v>
      </c>
      <c r="H6549" s="15">
        <v>627</v>
      </c>
      <c r="I6549" s="14">
        <v>430</v>
      </c>
      <c r="J6549" s="14">
        <v>301</v>
      </c>
      <c r="N6549" s="15">
        <v>920</v>
      </c>
    </row>
    <row r="6550" spans="1:14">
      <c r="A6550" s="12">
        <v>42044</v>
      </c>
      <c r="B6550" s="12">
        <v>42044</v>
      </c>
      <c r="C6550" s="13">
        <v>0.70833333333333337</v>
      </c>
      <c r="D6550" s="12" t="str">
        <f t="shared" si="102"/>
        <v>UTC+0</v>
      </c>
      <c r="E6550" s="14">
        <v>554</v>
      </c>
      <c r="F6550" s="14">
        <v>523</v>
      </c>
      <c r="G6550" s="14">
        <v>687</v>
      </c>
      <c r="H6550" s="15">
        <v>608</v>
      </c>
      <c r="I6550" s="14">
        <v>434</v>
      </c>
      <c r="J6550" s="14">
        <v>295</v>
      </c>
      <c r="N6550" s="15">
        <v>900</v>
      </c>
    </row>
    <row r="6551" spans="1:14">
      <c r="A6551" s="12">
        <v>42045</v>
      </c>
      <c r="B6551" s="12">
        <v>42045</v>
      </c>
      <c r="C6551" s="13">
        <v>0.70833333333333337</v>
      </c>
      <c r="D6551" s="12" t="str">
        <f t="shared" si="102"/>
        <v>UTC+0</v>
      </c>
      <c r="E6551" s="14">
        <v>556</v>
      </c>
      <c r="F6551" s="14">
        <v>516</v>
      </c>
      <c r="G6551" s="14">
        <v>711</v>
      </c>
      <c r="H6551" s="15">
        <v>599</v>
      </c>
      <c r="I6551" s="14">
        <v>446</v>
      </c>
      <c r="J6551" s="14">
        <v>289</v>
      </c>
      <c r="N6551" s="15">
        <v>886</v>
      </c>
    </row>
    <row r="6552" spans="1:14">
      <c r="A6552" s="12">
        <v>42046</v>
      </c>
      <c r="B6552" s="12">
        <v>42046</v>
      </c>
      <c r="C6552" s="13">
        <v>0.70833333333333337</v>
      </c>
      <c r="D6552" s="12" t="str">
        <f t="shared" si="102"/>
        <v>UTC+0</v>
      </c>
      <c r="E6552" s="14">
        <v>553</v>
      </c>
      <c r="F6552" s="14">
        <v>508</v>
      </c>
      <c r="G6552" s="14">
        <v>700</v>
      </c>
      <c r="H6552" s="15">
        <v>590</v>
      </c>
      <c r="I6552" s="14">
        <v>469</v>
      </c>
      <c r="J6552" s="14">
        <v>281</v>
      </c>
      <c r="N6552" s="15">
        <v>870</v>
      </c>
    </row>
    <row r="6553" spans="1:14">
      <c r="A6553" s="12">
        <v>42047</v>
      </c>
      <c r="B6553" s="12">
        <v>42047</v>
      </c>
      <c r="C6553" s="13">
        <v>0.70833333333333337</v>
      </c>
      <c r="D6553" s="12" t="str">
        <f t="shared" si="102"/>
        <v>UTC+0</v>
      </c>
      <c r="E6553" s="14">
        <v>540</v>
      </c>
      <c r="F6553" s="14">
        <v>496</v>
      </c>
      <c r="G6553" s="14">
        <v>652</v>
      </c>
      <c r="H6553" s="15">
        <v>582</v>
      </c>
      <c r="I6553" s="14">
        <v>489</v>
      </c>
      <c r="J6553" s="14">
        <v>273</v>
      </c>
      <c r="N6553" s="15">
        <v>867</v>
      </c>
    </row>
    <row r="6554" spans="1:14">
      <c r="A6554" s="12">
        <v>42048</v>
      </c>
      <c r="B6554" s="12">
        <v>42048</v>
      </c>
      <c r="C6554" s="13">
        <v>0.70833333333333337</v>
      </c>
      <c r="D6554" s="12" t="str">
        <f t="shared" si="102"/>
        <v>UTC+0</v>
      </c>
      <c r="E6554" s="14">
        <v>530</v>
      </c>
      <c r="F6554" s="14">
        <v>486</v>
      </c>
      <c r="G6554" s="14">
        <v>630</v>
      </c>
      <c r="H6554" s="15">
        <v>577</v>
      </c>
      <c r="I6554" s="14">
        <v>499</v>
      </c>
      <c r="J6554" s="14">
        <v>268</v>
      </c>
      <c r="N6554" s="15">
        <v>863</v>
      </c>
    </row>
    <row r="6555" spans="1:14">
      <c r="A6555" s="12">
        <v>42051</v>
      </c>
      <c r="B6555" s="12">
        <v>42051</v>
      </c>
      <c r="C6555" s="13">
        <v>0.70833333333333337</v>
      </c>
      <c r="D6555" s="12" t="str">
        <f t="shared" si="102"/>
        <v>UTC+0</v>
      </c>
      <c r="E6555" s="14">
        <v>522</v>
      </c>
      <c r="F6555" s="14">
        <v>480</v>
      </c>
      <c r="G6555" s="14">
        <v>614</v>
      </c>
      <c r="H6555" s="15">
        <v>579</v>
      </c>
      <c r="I6555" s="14">
        <v>505</v>
      </c>
      <c r="J6555" s="14">
        <v>263</v>
      </c>
      <c r="N6555" s="15">
        <v>853</v>
      </c>
    </row>
    <row r="6556" spans="1:14">
      <c r="A6556" s="12">
        <v>42052</v>
      </c>
      <c r="B6556" s="12">
        <v>42052</v>
      </c>
      <c r="C6556" s="13">
        <v>0.70833333333333337</v>
      </c>
      <c r="D6556" s="12" t="str">
        <f t="shared" si="102"/>
        <v>UTC+0</v>
      </c>
      <c r="E6556" s="14">
        <v>516</v>
      </c>
      <c r="F6556" s="14">
        <v>480</v>
      </c>
      <c r="G6556" s="14">
        <v>589</v>
      </c>
      <c r="H6556" s="15">
        <v>592</v>
      </c>
      <c r="I6556" s="14">
        <v>508</v>
      </c>
      <c r="J6556" s="14">
        <v>261</v>
      </c>
      <c r="N6556" s="15">
        <v>841</v>
      </c>
    </row>
    <row r="6557" spans="1:14">
      <c r="A6557" s="12">
        <v>42053</v>
      </c>
      <c r="B6557" s="12">
        <v>42053</v>
      </c>
      <c r="C6557" s="13">
        <v>0.70833333333333337</v>
      </c>
      <c r="D6557" s="12" t="str">
        <f t="shared" si="102"/>
        <v>UTC+0</v>
      </c>
      <c r="E6557" s="14">
        <v>516</v>
      </c>
      <c r="F6557" s="14">
        <v>480</v>
      </c>
      <c r="G6557" s="14">
        <v>589</v>
      </c>
      <c r="H6557" s="15">
        <v>591</v>
      </c>
      <c r="I6557" s="14">
        <v>508</v>
      </c>
      <c r="J6557" s="14">
        <v>261</v>
      </c>
      <c r="N6557" s="15">
        <v>845</v>
      </c>
    </row>
    <row r="6558" spans="1:14">
      <c r="A6558" s="12">
        <v>42054</v>
      </c>
      <c r="B6558" s="12">
        <v>42054</v>
      </c>
      <c r="C6558" s="13">
        <v>0.70833333333333337</v>
      </c>
      <c r="D6558" s="12" t="str">
        <f t="shared" si="102"/>
        <v>UTC+0</v>
      </c>
      <c r="E6558" s="14">
        <v>516</v>
      </c>
      <c r="F6558" s="14">
        <v>480</v>
      </c>
      <c r="G6558" s="14">
        <v>589</v>
      </c>
      <c r="H6558" s="15">
        <v>600</v>
      </c>
      <c r="I6558" s="14">
        <v>508</v>
      </c>
      <c r="J6558" s="14">
        <v>261</v>
      </c>
      <c r="N6558" s="15">
        <v>841</v>
      </c>
    </row>
    <row r="6559" spans="1:14">
      <c r="A6559" s="12">
        <v>42055</v>
      </c>
      <c r="B6559" s="12">
        <v>42055</v>
      </c>
      <c r="C6559" s="13">
        <v>0.70833333333333337</v>
      </c>
      <c r="D6559" s="12" t="str">
        <f t="shared" si="102"/>
        <v>UTC+0</v>
      </c>
      <c r="E6559" s="14">
        <v>516</v>
      </c>
      <c r="F6559" s="14">
        <v>480</v>
      </c>
      <c r="G6559" s="14">
        <v>589</v>
      </c>
      <c r="H6559" s="15">
        <v>600</v>
      </c>
      <c r="I6559" s="14">
        <v>508</v>
      </c>
      <c r="J6559" s="14">
        <v>261</v>
      </c>
      <c r="N6559" s="15">
        <v>840</v>
      </c>
    </row>
    <row r="6560" spans="1:14">
      <c r="A6560" s="12">
        <v>42058</v>
      </c>
      <c r="B6560" s="12">
        <v>42058</v>
      </c>
      <c r="C6560" s="13">
        <v>0.70833333333333337</v>
      </c>
      <c r="D6560" s="12" t="str">
        <f t="shared" si="102"/>
        <v>UTC+0</v>
      </c>
      <c r="E6560" s="14">
        <v>512</v>
      </c>
      <c r="F6560" s="14">
        <v>492</v>
      </c>
      <c r="G6560" s="14">
        <v>543</v>
      </c>
      <c r="H6560" s="15">
        <v>618</v>
      </c>
      <c r="I6560" s="14">
        <v>512</v>
      </c>
      <c r="J6560" s="14">
        <v>266</v>
      </c>
      <c r="N6560" s="15">
        <v>838</v>
      </c>
    </row>
    <row r="6561" spans="1:14">
      <c r="A6561" s="12">
        <v>42059</v>
      </c>
      <c r="B6561" s="12">
        <v>42059</v>
      </c>
      <c r="C6561" s="13">
        <v>0.70833333333333337</v>
      </c>
      <c r="D6561" s="12" t="str">
        <f t="shared" si="102"/>
        <v>UTC+0</v>
      </c>
      <c r="E6561" s="14">
        <v>516</v>
      </c>
      <c r="F6561" s="14">
        <v>490</v>
      </c>
      <c r="G6561" s="14">
        <v>534</v>
      </c>
      <c r="H6561" s="15">
        <v>638</v>
      </c>
      <c r="I6561" s="14">
        <v>514</v>
      </c>
      <c r="J6561" s="14">
        <v>274</v>
      </c>
      <c r="N6561" s="15">
        <v>838</v>
      </c>
    </row>
    <row r="6562" spans="1:14">
      <c r="A6562" s="12">
        <v>42060</v>
      </c>
      <c r="B6562" s="12">
        <v>42060</v>
      </c>
      <c r="C6562" s="13">
        <v>0.70833333333333337</v>
      </c>
      <c r="D6562" s="12" t="str">
        <f t="shared" si="102"/>
        <v>UTC+0</v>
      </c>
      <c r="E6562" s="14">
        <v>524</v>
      </c>
      <c r="F6562" s="14">
        <v>496</v>
      </c>
      <c r="G6562" s="14">
        <v>529</v>
      </c>
      <c r="H6562" s="15">
        <v>652</v>
      </c>
      <c r="I6562" s="14">
        <v>519</v>
      </c>
      <c r="J6562" s="14">
        <v>289</v>
      </c>
      <c r="N6562" s="15">
        <v>838</v>
      </c>
    </row>
    <row r="6563" spans="1:14">
      <c r="A6563" s="12">
        <v>42061</v>
      </c>
      <c r="B6563" s="12">
        <v>42061</v>
      </c>
      <c r="C6563" s="13">
        <v>0.70833333333333337</v>
      </c>
      <c r="D6563" s="12" t="str">
        <f t="shared" si="102"/>
        <v>UTC+0</v>
      </c>
      <c r="E6563" s="14">
        <v>533</v>
      </c>
      <c r="F6563" s="14">
        <v>506</v>
      </c>
      <c r="G6563" s="14">
        <v>525</v>
      </c>
      <c r="H6563" s="15">
        <v>676</v>
      </c>
      <c r="I6563" s="14">
        <v>531</v>
      </c>
      <c r="J6563" s="14">
        <v>300</v>
      </c>
      <c r="N6563" s="15">
        <v>837</v>
      </c>
    </row>
    <row r="6564" spans="1:14">
      <c r="A6564" s="12">
        <v>42062</v>
      </c>
      <c r="B6564" s="12">
        <v>42062</v>
      </c>
      <c r="C6564" s="13">
        <v>0.70833333333333337</v>
      </c>
      <c r="D6564" s="12" t="str">
        <f t="shared" si="102"/>
        <v>UTC+0</v>
      </c>
      <c r="E6564" s="14">
        <v>540</v>
      </c>
      <c r="F6564" s="14">
        <v>515</v>
      </c>
      <c r="G6564" s="14">
        <v>521</v>
      </c>
      <c r="H6564" s="15">
        <v>695</v>
      </c>
      <c r="I6564" s="14">
        <v>540</v>
      </c>
      <c r="J6564" s="14">
        <v>308</v>
      </c>
      <c r="N6564" s="15">
        <v>841</v>
      </c>
    </row>
    <row r="6565" spans="1:14">
      <c r="A6565" s="12">
        <v>42065</v>
      </c>
      <c r="B6565" s="12">
        <v>42065</v>
      </c>
      <c r="C6565" s="13">
        <v>0.70833333333333337</v>
      </c>
      <c r="D6565" s="12" t="str">
        <f t="shared" si="102"/>
        <v>UTC+0</v>
      </c>
      <c r="E6565" s="14">
        <v>548</v>
      </c>
      <c r="F6565" s="14">
        <v>528</v>
      </c>
      <c r="G6565" s="14">
        <v>516</v>
      </c>
      <c r="H6565" s="15">
        <v>705</v>
      </c>
      <c r="I6565" s="14">
        <v>551</v>
      </c>
      <c r="J6565" s="14">
        <v>318</v>
      </c>
      <c r="N6565" s="15">
        <v>835</v>
      </c>
    </row>
    <row r="6566" spans="1:14">
      <c r="A6566" s="12">
        <v>42066</v>
      </c>
      <c r="B6566" s="12">
        <v>42066</v>
      </c>
      <c r="C6566" s="13">
        <v>0.70833333333333337</v>
      </c>
      <c r="D6566" s="12" t="str">
        <f t="shared" si="102"/>
        <v>UTC+0</v>
      </c>
      <c r="E6566" s="14">
        <v>553</v>
      </c>
      <c r="F6566" s="14">
        <v>541</v>
      </c>
      <c r="G6566" s="14">
        <v>490</v>
      </c>
      <c r="H6566" s="15">
        <v>700</v>
      </c>
      <c r="I6566" s="14">
        <v>564</v>
      </c>
      <c r="J6566" s="14">
        <v>327</v>
      </c>
      <c r="N6566" s="15">
        <v>835</v>
      </c>
    </row>
    <row r="6567" spans="1:14">
      <c r="A6567" s="12">
        <v>42067</v>
      </c>
      <c r="B6567" s="12">
        <v>42067</v>
      </c>
      <c r="C6567" s="13">
        <v>0.70833333333333337</v>
      </c>
      <c r="D6567" s="12" t="str">
        <f t="shared" si="102"/>
        <v>UTC+0</v>
      </c>
      <c r="E6567" s="14">
        <v>559</v>
      </c>
      <c r="F6567" s="14">
        <v>550</v>
      </c>
      <c r="G6567" s="14">
        <v>478</v>
      </c>
      <c r="H6567" s="15">
        <v>699</v>
      </c>
      <c r="I6567" s="14">
        <v>576</v>
      </c>
      <c r="J6567" s="14">
        <v>338</v>
      </c>
      <c r="N6567" s="15">
        <v>844</v>
      </c>
    </row>
    <row r="6568" spans="1:14">
      <c r="A6568" s="12">
        <v>42068</v>
      </c>
      <c r="B6568" s="12">
        <v>42068</v>
      </c>
      <c r="C6568" s="13">
        <v>0.70833333333333337</v>
      </c>
      <c r="D6568" s="12" t="str">
        <f t="shared" si="102"/>
        <v>UTC+0</v>
      </c>
      <c r="E6568" s="14">
        <v>561</v>
      </c>
      <c r="F6568" s="14">
        <v>560</v>
      </c>
      <c r="G6568" s="14">
        <v>464</v>
      </c>
      <c r="H6568" s="15">
        <v>693</v>
      </c>
      <c r="I6568" s="14">
        <v>583</v>
      </c>
      <c r="J6568" s="14">
        <v>348</v>
      </c>
      <c r="N6568" s="15">
        <v>851</v>
      </c>
    </row>
    <row r="6569" spans="1:14">
      <c r="A6569" s="12">
        <v>42069</v>
      </c>
      <c r="B6569" s="12">
        <v>42069</v>
      </c>
      <c r="C6569" s="13">
        <v>0.70833333333333337</v>
      </c>
      <c r="D6569" s="12" t="str">
        <f t="shared" si="102"/>
        <v>UTC+0</v>
      </c>
      <c r="E6569" s="14">
        <v>565</v>
      </c>
      <c r="F6569" s="14">
        <v>566</v>
      </c>
      <c r="G6569" s="14">
        <v>470</v>
      </c>
      <c r="H6569" s="15">
        <v>677</v>
      </c>
      <c r="I6569" s="14">
        <v>587</v>
      </c>
      <c r="J6569" s="14">
        <v>352</v>
      </c>
      <c r="N6569" s="15">
        <v>848</v>
      </c>
    </row>
    <row r="6570" spans="1:14">
      <c r="A6570" s="12">
        <v>42072</v>
      </c>
      <c r="B6570" s="12">
        <v>42072</v>
      </c>
      <c r="C6570" s="13">
        <v>0.70833333333333337</v>
      </c>
      <c r="D6570" s="12" t="str">
        <f t="shared" si="102"/>
        <v>UTC+0</v>
      </c>
      <c r="E6570" s="14">
        <v>568</v>
      </c>
      <c r="F6570" s="14">
        <v>573</v>
      </c>
      <c r="G6570" s="14">
        <v>468</v>
      </c>
      <c r="H6570" s="15">
        <v>669</v>
      </c>
      <c r="I6570" s="14">
        <v>590</v>
      </c>
      <c r="J6570" s="14">
        <v>356</v>
      </c>
      <c r="N6570" s="15">
        <v>837</v>
      </c>
    </row>
    <row r="6571" spans="1:14">
      <c r="A6571" s="12">
        <v>42073</v>
      </c>
      <c r="B6571" s="12">
        <v>42073</v>
      </c>
      <c r="C6571" s="13">
        <v>0.70833333333333337</v>
      </c>
      <c r="D6571" s="12" t="str">
        <f t="shared" si="102"/>
        <v>UTC+0</v>
      </c>
      <c r="E6571" s="14">
        <v>568</v>
      </c>
      <c r="F6571" s="14">
        <v>580</v>
      </c>
      <c r="G6571" s="14">
        <v>457</v>
      </c>
      <c r="H6571" s="15">
        <v>665</v>
      </c>
      <c r="I6571" s="14">
        <v>591</v>
      </c>
      <c r="J6571" s="14">
        <v>357</v>
      </c>
      <c r="N6571" s="15">
        <v>827</v>
      </c>
    </row>
    <row r="6572" spans="1:14">
      <c r="A6572" s="12">
        <v>42074</v>
      </c>
      <c r="B6572" s="12">
        <v>42074</v>
      </c>
      <c r="C6572" s="13">
        <v>0.70833333333333337</v>
      </c>
      <c r="D6572" s="12" t="str">
        <f t="shared" si="102"/>
        <v>UTC+0</v>
      </c>
      <c r="E6572" s="14">
        <v>565</v>
      </c>
      <c r="F6572" s="14">
        <v>589</v>
      </c>
      <c r="G6572" s="14">
        <v>431</v>
      </c>
      <c r="H6572" s="15">
        <v>680</v>
      </c>
      <c r="I6572" s="14">
        <v>588</v>
      </c>
      <c r="J6572" s="14">
        <v>361</v>
      </c>
      <c r="N6572" s="15">
        <v>818</v>
      </c>
    </row>
    <row r="6573" spans="1:14">
      <c r="A6573" s="12">
        <v>42075</v>
      </c>
      <c r="B6573" s="12">
        <v>42075</v>
      </c>
      <c r="C6573" s="13">
        <v>0.70833333333333337</v>
      </c>
      <c r="D6573" s="12" t="str">
        <f t="shared" si="102"/>
        <v>UTC+0</v>
      </c>
      <c r="E6573" s="14">
        <v>560</v>
      </c>
      <c r="F6573" s="14">
        <v>596</v>
      </c>
      <c r="G6573" s="14">
        <v>394</v>
      </c>
      <c r="H6573" s="15">
        <v>710</v>
      </c>
      <c r="I6573" s="14">
        <v>586</v>
      </c>
      <c r="J6573" s="14">
        <v>364</v>
      </c>
      <c r="N6573" s="15">
        <v>816</v>
      </c>
    </row>
    <row r="6574" spans="1:14">
      <c r="A6574" s="12">
        <v>42076</v>
      </c>
      <c r="B6574" s="12">
        <v>42076</v>
      </c>
      <c r="C6574" s="13">
        <v>0.70833333333333337</v>
      </c>
      <c r="D6574" s="12" t="str">
        <f t="shared" si="102"/>
        <v>UTC+0</v>
      </c>
      <c r="E6574" s="14">
        <v>562</v>
      </c>
      <c r="F6574" s="14">
        <v>606</v>
      </c>
      <c r="G6574" s="14">
        <v>378</v>
      </c>
      <c r="H6574" s="15">
        <v>722</v>
      </c>
      <c r="I6574" s="14">
        <v>585</v>
      </c>
      <c r="J6574" s="14">
        <v>368</v>
      </c>
      <c r="N6574" s="15">
        <v>812</v>
      </c>
    </row>
    <row r="6575" spans="1:14">
      <c r="A6575" s="12">
        <v>42079</v>
      </c>
      <c r="B6575" s="12">
        <v>42079</v>
      </c>
      <c r="C6575" s="13">
        <v>0.70833333333333337</v>
      </c>
      <c r="D6575" s="12" t="str">
        <f t="shared" si="102"/>
        <v>UTC+0</v>
      </c>
      <c r="E6575" s="14">
        <v>564</v>
      </c>
      <c r="F6575" s="14">
        <v>611</v>
      </c>
      <c r="G6575" s="14">
        <v>372</v>
      </c>
      <c r="H6575" s="15">
        <v>722</v>
      </c>
      <c r="I6575" s="14">
        <v>588</v>
      </c>
      <c r="J6575" s="14">
        <v>370</v>
      </c>
      <c r="N6575" s="15">
        <v>809</v>
      </c>
    </row>
    <row r="6576" spans="1:14">
      <c r="A6576" s="12">
        <v>42080</v>
      </c>
      <c r="B6576" s="12">
        <v>42080</v>
      </c>
      <c r="C6576" s="13">
        <v>0.70833333333333337</v>
      </c>
      <c r="D6576" s="12" t="str">
        <f t="shared" si="102"/>
        <v>UTC+0</v>
      </c>
      <c r="E6576" s="14">
        <v>568</v>
      </c>
      <c r="F6576" s="14">
        <v>616</v>
      </c>
      <c r="G6576" s="14">
        <v>366</v>
      </c>
      <c r="H6576" s="15">
        <v>720</v>
      </c>
      <c r="I6576" s="14">
        <v>595</v>
      </c>
      <c r="J6576" s="14">
        <v>375</v>
      </c>
      <c r="N6576" s="15">
        <v>796</v>
      </c>
    </row>
    <row r="6577" spans="1:14">
      <c r="A6577" s="12">
        <v>42081</v>
      </c>
      <c r="B6577" s="12">
        <v>42081</v>
      </c>
      <c r="C6577" s="13">
        <v>0.70833333333333337</v>
      </c>
      <c r="D6577" s="12" t="str">
        <f t="shared" si="102"/>
        <v>UTC+0</v>
      </c>
      <c r="E6577" s="14">
        <v>571</v>
      </c>
      <c r="F6577" s="14">
        <v>623</v>
      </c>
      <c r="G6577" s="14">
        <v>357</v>
      </c>
      <c r="H6577" s="15">
        <v>696</v>
      </c>
      <c r="I6577" s="14">
        <v>604</v>
      </c>
      <c r="J6577" s="14">
        <v>378</v>
      </c>
      <c r="N6577" s="15">
        <v>783</v>
      </c>
    </row>
    <row r="6578" spans="1:14">
      <c r="A6578" s="12">
        <v>42082</v>
      </c>
      <c r="B6578" s="12">
        <v>42082</v>
      </c>
      <c r="C6578" s="13">
        <v>0.70833333333333337</v>
      </c>
      <c r="D6578" s="12" t="str">
        <f t="shared" si="102"/>
        <v>UTC+0</v>
      </c>
      <c r="E6578" s="14">
        <v>584</v>
      </c>
      <c r="F6578" s="14">
        <v>627</v>
      </c>
      <c r="G6578" s="14">
        <v>407</v>
      </c>
      <c r="H6578" s="15">
        <v>688</v>
      </c>
      <c r="I6578" s="14">
        <v>613</v>
      </c>
      <c r="J6578" s="14">
        <v>383</v>
      </c>
      <c r="N6578" s="15">
        <v>772</v>
      </c>
    </row>
    <row r="6579" spans="1:14">
      <c r="A6579" s="12">
        <v>42083</v>
      </c>
      <c r="B6579" s="12">
        <v>42083</v>
      </c>
      <c r="C6579" s="13">
        <v>0.70833333333333337</v>
      </c>
      <c r="D6579" s="12" t="str">
        <f t="shared" si="102"/>
        <v>UTC+0</v>
      </c>
      <c r="E6579" s="14">
        <v>591</v>
      </c>
      <c r="F6579" s="14">
        <v>635</v>
      </c>
      <c r="G6579" s="14">
        <v>423</v>
      </c>
      <c r="H6579" s="15">
        <v>681</v>
      </c>
      <c r="I6579" s="14">
        <v>617</v>
      </c>
      <c r="J6579" s="14">
        <v>384</v>
      </c>
      <c r="N6579" s="15">
        <v>769</v>
      </c>
    </row>
    <row r="6580" spans="1:14">
      <c r="A6580" s="12">
        <v>42086</v>
      </c>
      <c r="B6580" s="12">
        <v>42086</v>
      </c>
      <c r="C6580" s="13">
        <v>0.70833333333333337</v>
      </c>
      <c r="D6580" s="12" t="str">
        <f t="shared" si="102"/>
        <v>UTC+0</v>
      </c>
      <c r="E6580" s="14">
        <v>594</v>
      </c>
      <c r="F6580" s="14">
        <v>640</v>
      </c>
      <c r="G6580" s="14">
        <v>435</v>
      </c>
      <c r="H6580" s="15">
        <v>672</v>
      </c>
      <c r="I6580" s="14">
        <v>617</v>
      </c>
      <c r="J6580" s="14">
        <v>386</v>
      </c>
      <c r="N6580" s="15">
        <v>786</v>
      </c>
    </row>
    <row r="6581" spans="1:14">
      <c r="A6581" s="12">
        <v>42087</v>
      </c>
      <c r="B6581" s="12">
        <v>42087</v>
      </c>
      <c r="C6581" s="13">
        <v>0.70833333333333337</v>
      </c>
      <c r="D6581" s="12" t="str">
        <f t="shared" si="102"/>
        <v>UTC+0</v>
      </c>
      <c r="E6581" s="14">
        <v>597</v>
      </c>
      <c r="F6581" s="14">
        <v>645</v>
      </c>
      <c r="G6581" s="14">
        <v>448</v>
      </c>
      <c r="H6581" s="15">
        <v>676</v>
      </c>
      <c r="I6581" s="14">
        <v>609</v>
      </c>
      <c r="J6581" s="14">
        <v>388</v>
      </c>
      <c r="N6581" s="15">
        <v>803</v>
      </c>
    </row>
    <row r="6582" spans="1:14">
      <c r="A6582" s="12">
        <v>42088</v>
      </c>
      <c r="B6582" s="12">
        <v>42088</v>
      </c>
      <c r="C6582" s="13">
        <v>0.70833333333333337</v>
      </c>
      <c r="D6582" s="12" t="str">
        <f t="shared" si="102"/>
        <v>UTC+0</v>
      </c>
      <c r="E6582" s="14">
        <v>598</v>
      </c>
      <c r="F6582" s="14">
        <v>648</v>
      </c>
      <c r="G6582" s="14">
        <v>455</v>
      </c>
      <c r="H6582" s="15">
        <v>678</v>
      </c>
      <c r="I6582" s="14">
        <v>602</v>
      </c>
      <c r="J6582" s="14">
        <v>390</v>
      </c>
      <c r="N6582" s="15">
        <v>813</v>
      </c>
    </row>
    <row r="6583" spans="1:14">
      <c r="A6583" s="12">
        <v>42089</v>
      </c>
      <c r="B6583" s="12">
        <v>42089</v>
      </c>
      <c r="C6583" s="13">
        <v>0.70833333333333337</v>
      </c>
      <c r="D6583" s="12" t="str">
        <f t="shared" si="102"/>
        <v>UTC+0</v>
      </c>
      <c r="E6583" s="14">
        <v>598</v>
      </c>
      <c r="F6583" s="14">
        <v>648</v>
      </c>
      <c r="G6583" s="14">
        <v>456</v>
      </c>
      <c r="H6583" s="15">
        <v>671</v>
      </c>
      <c r="I6583" s="14">
        <v>599</v>
      </c>
      <c r="J6583" s="14">
        <v>390</v>
      </c>
      <c r="N6583" s="15">
        <v>811</v>
      </c>
    </row>
    <row r="6584" spans="1:14">
      <c r="A6584" s="12">
        <v>42090</v>
      </c>
      <c r="B6584" s="12">
        <v>42090</v>
      </c>
      <c r="C6584" s="13">
        <v>0.70833333333333337</v>
      </c>
      <c r="D6584" s="12" t="str">
        <f t="shared" si="102"/>
        <v>UTC+0</v>
      </c>
      <c r="E6584" s="14">
        <v>596</v>
      </c>
      <c r="F6584" s="14">
        <v>647</v>
      </c>
      <c r="G6584" s="14">
        <v>456</v>
      </c>
      <c r="H6584" s="15">
        <v>673</v>
      </c>
      <c r="I6584" s="14">
        <v>597</v>
      </c>
      <c r="J6584" s="14">
        <v>390</v>
      </c>
      <c r="N6584" s="15">
        <v>801</v>
      </c>
    </row>
    <row r="6585" spans="1:14">
      <c r="A6585" s="12">
        <v>42093</v>
      </c>
      <c r="B6585" s="12">
        <v>42093</v>
      </c>
      <c r="C6585" s="13">
        <v>0.70833333333333337</v>
      </c>
      <c r="D6585" s="12" t="str">
        <f t="shared" si="102"/>
        <v>UTC+1</v>
      </c>
      <c r="E6585" s="14">
        <v>599</v>
      </c>
      <c r="F6585" s="14">
        <v>649</v>
      </c>
      <c r="G6585" s="14">
        <v>460</v>
      </c>
      <c r="H6585" s="15">
        <v>675</v>
      </c>
      <c r="I6585" s="14">
        <v>600</v>
      </c>
      <c r="J6585" s="14">
        <v>393</v>
      </c>
      <c r="N6585" s="15">
        <v>792</v>
      </c>
    </row>
    <row r="6586" spans="1:14">
      <c r="A6586" s="12">
        <v>42094</v>
      </c>
      <c r="B6586" s="12">
        <v>42094</v>
      </c>
      <c r="C6586" s="13">
        <v>0.70833333333333337</v>
      </c>
      <c r="D6586" s="12" t="str">
        <f t="shared" si="102"/>
        <v>UTC+1</v>
      </c>
      <c r="E6586" s="14">
        <v>602</v>
      </c>
      <c r="F6586" s="14">
        <v>650</v>
      </c>
      <c r="G6586" s="14">
        <v>475</v>
      </c>
      <c r="H6586" s="15">
        <v>676</v>
      </c>
      <c r="I6586" s="14">
        <v>598</v>
      </c>
      <c r="J6586" s="14">
        <v>392</v>
      </c>
      <c r="N6586" s="15">
        <v>809</v>
      </c>
    </row>
    <row r="6587" spans="1:14">
      <c r="A6587" s="12">
        <v>42095</v>
      </c>
      <c r="B6587" s="12">
        <v>42095</v>
      </c>
      <c r="C6587" s="13">
        <v>0.70833333333333337</v>
      </c>
      <c r="D6587" s="12" t="str">
        <f t="shared" si="102"/>
        <v>UTC+1</v>
      </c>
      <c r="E6587" s="14">
        <v>596</v>
      </c>
      <c r="F6587" s="14">
        <v>646</v>
      </c>
      <c r="G6587" s="14">
        <v>463</v>
      </c>
      <c r="H6587" s="15">
        <v>675</v>
      </c>
      <c r="I6587" s="14">
        <v>596</v>
      </c>
      <c r="J6587" s="14">
        <v>389</v>
      </c>
      <c r="N6587" s="15">
        <v>804</v>
      </c>
    </row>
    <row r="6588" spans="1:14">
      <c r="A6588" s="12">
        <v>42096</v>
      </c>
      <c r="B6588" s="12">
        <v>42096</v>
      </c>
      <c r="C6588" s="13">
        <v>0.70833333333333337</v>
      </c>
      <c r="D6588" s="12" t="str">
        <f t="shared" si="102"/>
        <v>UTC+1</v>
      </c>
      <c r="E6588" s="14">
        <v>588</v>
      </c>
      <c r="F6588" s="14">
        <v>636</v>
      </c>
      <c r="G6588" s="14">
        <v>454</v>
      </c>
      <c r="H6588" s="15">
        <v>665</v>
      </c>
      <c r="I6588" s="14">
        <v>589</v>
      </c>
      <c r="J6588" s="14">
        <v>386</v>
      </c>
      <c r="N6588" s="15">
        <v>795</v>
      </c>
    </row>
    <row r="6589" spans="1:14">
      <c r="A6589" s="12">
        <v>42097</v>
      </c>
      <c r="B6589" s="12">
        <v>42097</v>
      </c>
      <c r="C6589" s="13">
        <v>0.70833333333333337</v>
      </c>
      <c r="D6589" s="12" t="str">
        <f t="shared" si="102"/>
        <v>UTC+1</v>
      </c>
      <c r="E6589" s="14">
        <v>588</v>
      </c>
      <c r="F6589" s="14">
        <v>636</v>
      </c>
      <c r="G6589" s="14">
        <v>454</v>
      </c>
      <c r="H6589" s="15">
        <v>665</v>
      </c>
      <c r="I6589" s="14">
        <v>589</v>
      </c>
      <c r="J6589" s="14">
        <v>386</v>
      </c>
      <c r="N6589" s="15">
        <v>795</v>
      </c>
    </row>
    <row r="6590" spans="1:14">
      <c r="A6590" s="12">
        <v>42100</v>
      </c>
      <c r="B6590" s="12">
        <v>42100</v>
      </c>
      <c r="C6590" s="13">
        <v>0.70833333333333337</v>
      </c>
      <c r="D6590" s="12" t="str">
        <f t="shared" si="102"/>
        <v>UTC+1</v>
      </c>
      <c r="E6590" s="14">
        <v>588</v>
      </c>
      <c r="F6590" s="14">
        <v>636</v>
      </c>
      <c r="G6590" s="14">
        <v>454</v>
      </c>
      <c r="H6590" s="15">
        <v>665</v>
      </c>
      <c r="I6590" s="14">
        <v>589</v>
      </c>
      <c r="J6590" s="14">
        <v>386</v>
      </c>
      <c r="N6590" s="15">
        <v>795</v>
      </c>
    </row>
    <row r="6591" spans="1:14">
      <c r="A6591" s="12">
        <v>42101</v>
      </c>
      <c r="B6591" s="12">
        <v>42101</v>
      </c>
      <c r="C6591" s="13">
        <v>0.70833333333333337</v>
      </c>
      <c r="D6591" s="12" t="str">
        <f t="shared" si="102"/>
        <v>UTC+1</v>
      </c>
      <c r="E6591" s="14">
        <v>583</v>
      </c>
      <c r="F6591" s="14">
        <v>631</v>
      </c>
      <c r="G6591" s="14">
        <v>448</v>
      </c>
      <c r="H6591" s="15">
        <v>656</v>
      </c>
      <c r="I6591" s="14">
        <v>584</v>
      </c>
      <c r="J6591" s="14">
        <v>385</v>
      </c>
      <c r="N6591" s="15">
        <v>776</v>
      </c>
    </row>
    <row r="6592" spans="1:14">
      <c r="A6592" s="12">
        <v>42102</v>
      </c>
      <c r="B6592" s="12">
        <v>42102</v>
      </c>
      <c r="C6592" s="13">
        <v>0.70833333333333337</v>
      </c>
      <c r="D6592" s="12" t="str">
        <f t="shared" si="102"/>
        <v>UTC+1</v>
      </c>
      <c r="E6592" s="14">
        <v>580</v>
      </c>
      <c r="F6592" s="14">
        <v>624</v>
      </c>
      <c r="G6592" s="14">
        <v>450</v>
      </c>
      <c r="H6592" s="15">
        <v>663</v>
      </c>
      <c r="I6592" s="14">
        <v>585</v>
      </c>
      <c r="J6592" s="14">
        <v>382</v>
      </c>
      <c r="N6592" s="15">
        <v>764</v>
      </c>
    </row>
    <row r="6593" spans="1:14">
      <c r="A6593" s="12">
        <v>42103</v>
      </c>
      <c r="B6593" s="12">
        <v>42103</v>
      </c>
      <c r="C6593" s="13">
        <v>0.70833333333333337</v>
      </c>
      <c r="D6593" s="12" t="str">
        <f t="shared" si="102"/>
        <v>UTC+1</v>
      </c>
      <c r="E6593" s="14">
        <v>580</v>
      </c>
      <c r="F6593" s="14">
        <v>617</v>
      </c>
      <c r="G6593" s="14">
        <v>461</v>
      </c>
      <c r="H6593" s="15">
        <v>678</v>
      </c>
      <c r="I6593" s="14">
        <v>591</v>
      </c>
      <c r="J6593" s="14">
        <v>379</v>
      </c>
      <c r="N6593" s="15">
        <v>771</v>
      </c>
    </row>
    <row r="6594" spans="1:14">
      <c r="A6594" s="12">
        <v>42104</v>
      </c>
      <c r="B6594" s="12">
        <v>42104</v>
      </c>
      <c r="C6594" s="13">
        <v>0.70833333333333337</v>
      </c>
      <c r="D6594" s="12" t="str">
        <f t="shared" si="102"/>
        <v>UTC+1</v>
      </c>
      <c r="E6594" s="14">
        <v>580</v>
      </c>
      <c r="F6594" s="14">
        <v>613</v>
      </c>
      <c r="G6594" s="14">
        <v>466</v>
      </c>
      <c r="H6594" s="15">
        <v>709</v>
      </c>
      <c r="I6594" s="14">
        <v>600</v>
      </c>
      <c r="J6594" s="14">
        <v>373</v>
      </c>
      <c r="N6594" s="15">
        <v>772</v>
      </c>
    </row>
    <row r="6595" spans="1:14">
      <c r="A6595" s="12">
        <v>42107</v>
      </c>
      <c r="B6595" s="12">
        <v>42107</v>
      </c>
      <c r="C6595" s="13">
        <v>0.70833333333333337</v>
      </c>
      <c r="D6595" s="12" t="str">
        <f t="shared" ref="D6595:D6658" si="103">IF(
  AND(
    B6595 &gt;= (DATE(YEAR(B6595),3,31) - WEEKDAY(DATE(YEAR(B6595),3,31), 1) + 1 + TIME(1,0,0)),
    B6595 &lt;  (DATE(YEAR(B6595),10,31) - WEEKDAY(DATE(YEAR(B6595),10,31), 1) + 1 + TIME(1,0,0))
  ),
  "UTC+1",
  "UTC+0"
)</f>
        <v>UTC+1</v>
      </c>
      <c r="E6595" s="14">
        <v>578</v>
      </c>
      <c r="F6595" s="14">
        <v>609</v>
      </c>
      <c r="G6595" s="14">
        <v>460</v>
      </c>
      <c r="H6595" s="15">
        <v>723</v>
      </c>
      <c r="I6595" s="14">
        <v>609</v>
      </c>
      <c r="J6595" s="14">
        <v>369</v>
      </c>
      <c r="N6595" s="15">
        <v>778</v>
      </c>
    </row>
    <row r="6596" spans="1:14">
      <c r="A6596" s="12">
        <v>42108</v>
      </c>
      <c r="B6596" s="12">
        <v>42108</v>
      </c>
      <c r="C6596" s="13">
        <v>0.70833333333333337</v>
      </c>
      <c r="D6596" s="12" t="str">
        <f t="shared" si="103"/>
        <v>UTC+1</v>
      </c>
      <c r="E6596" s="14">
        <v>581</v>
      </c>
      <c r="F6596" s="14">
        <v>608</v>
      </c>
      <c r="G6596" s="14">
        <v>470</v>
      </c>
      <c r="H6596" s="15">
        <v>731</v>
      </c>
      <c r="I6596" s="14">
        <v>619</v>
      </c>
      <c r="J6596" s="14">
        <v>366</v>
      </c>
      <c r="N6596" s="15">
        <v>790</v>
      </c>
    </row>
    <row r="6597" spans="1:14">
      <c r="A6597" s="12">
        <v>42109</v>
      </c>
      <c r="B6597" s="12">
        <v>42109</v>
      </c>
      <c r="C6597" s="13">
        <v>0.70833333333333337</v>
      </c>
      <c r="D6597" s="12" t="str">
        <f t="shared" si="103"/>
        <v>UTC+1</v>
      </c>
      <c r="E6597" s="14">
        <v>586</v>
      </c>
      <c r="F6597" s="14">
        <v>608</v>
      </c>
      <c r="G6597" s="14">
        <v>494</v>
      </c>
      <c r="H6597" s="15">
        <v>709</v>
      </c>
      <c r="I6597" s="14">
        <v>626</v>
      </c>
      <c r="J6597" s="14">
        <v>362</v>
      </c>
      <c r="N6597" s="15">
        <v>798</v>
      </c>
    </row>
    <row r="6598" spans="1:14">
      <c r="A6598" s="12">
        <v>42110</v>
      </c>
      <c r="B6598" s="12">
        <v>42110</v>
      </c>
      <c r="C6598" s="13">
        <v>0.70833333333333337</v>
      </c>
      <c r="D6598" s="12" t="str">
        <f t="shared" si="103"/>
        <v>UTC+1</v>
      </c>
      <c r="E6598" s="14">
        <v>593</v>
      </c>
      <c r="F6598" s="14">
        <v>612</v>
      </c>
      <c r="G6598" s="14">
        <v>521</v>
      </c>
      <c r="H6598" s="15">
        <v>702</v>
      </c>
      <c r="I6598" s="14">
        <v>636</v>
      </c>
      <c r="J6598" s="14">
        <v>360</v>
      </c>
      <c r="N6598" s="15">
        <v>800</v>
      </c>
    </row>
    <row r="6599" spans="1:14">
      <c r="A6599" s="12">
        <v>42111</v>
      </c>
      <c r="B6599" s="12">
        <v>42111</v>
      </c>
      <c r="C6599" s="13">
        <v>0.70833333333333337</v>
      </c>
      <c r="D6599" s="12" t="str">
        <f t="shared" si="103"/>
        <v>UTC+1</v>
      </c>
      <c r="E6599" s="14">
        <v>597</v>
      </c>
      <c r="F6599" s="14">
        <v>619</v>
      </c>
      <c r="G6599" s="14">
        <v>532</v>
      </c>
      <c r="H6599" s="15">
        <v>696</v>
      </c>
      <c r="I6599" s="14">
        <v>642</v>
      </c>
      <c r="J6599" s="14">
        <v>358</v>
      </c>
      <c r="N6599" s="15">
        <v>799</v>
      </c>
    </row>
    <row r="6600" spans="1:14">
      <c r="A6600" s="12">
        <v>42114</v>
      </c>
      <c r="B6600" s="12">
        <v>42114</v>
      </c>
      <c r="C6600" s="13">
        <v>0.70833333333333337</v>
      </c>
      <c r="D6600" s="12" t="str">
        <f t="shared" si="103"/>
        <v>UTC+1</v>
      </c>
      <c r="E6600" s="14">
        <v>598</v>
      </c>
      <c r="F6600" s="14">
        <v>618</v>
      </c>
      <c r="G6600" s="14">
        <v>537</v>
      </c>
      <c r="H6600" s="15">
        <v>661</v>
      </c>
      <c r="I6600" s="14">
        <v>646</v>
      </c>
      <c r="J6600" s="14">
        <v>357</v>
      </c>
      <c r="N6600" s="15">
        <v>805</v>
      </c>
    </row>
    <row r="6601" spans="1:14">
      <c r="A6601" s="12">
        <v>42115</v>
      </c>
      <c r="B6601" s="12">
        <v>42115</v>
      </c>
      <c r="C6601" s="13">
        <v>0.70833333333333337</v>
      </c>
      <c r="D6601" s="12" t="str">
        <f t="shared" si="103"/>
        <v>UTC+1</v>
      </c>
      <c r="E6601" s="14">
        <v>601</v>
      </c>
      <c r="F6601" s="14">
        <v>619</v>
      </c>
      <c r="G6601" s="14">
        <v>549</v>
      </c>
      <c r="H6601" s="15">
        <v>642</v>
      </c>
      <c r="I6601" s="14">
        <v>659</v>
      </c>
      <c r="J6601" s="14">
        <v>355</v>
      </c>
      <c r="N6601" s="15">
        <v>801</v>
      </c>
    </row>
    <row r="6602" spans="1:14">
      <c r="A6602" s="12">
        <v>42116</v>
      </c>
      <c r="B6602" s="12">
        <v>42116</v>
      </c>
      <c r="C6602" s="13">
        <v>0.70833333333333337</v>
      </c>
      <c r="D6602" s="12" t="str">
        <f t="shared" si="103"/>
        <v>UTC+1</v>
      </c>
      <c r="E6602" s="14">
        <v>600</v>
      </c>
      <c r="F6602" s="14">
        <v>620</v>
      </c>
      <c r="G6602" s="14">
        <v>544</v>
      </c>
      <c r="H6602" s="15">
        <v>631</v>
      </c>
      <c r="I6602" s="14">
        <v>669</v>
      </c>
      <c r="J6602" s="14">
        <v>355</v>
      </c>
      <c r="N6602" s="15">
        <v>792</v>
      </c>
    </row>
    <row r="6603" spans="1:14">
      <c r="A6603" s="12">
        <v>42117</v>
      </c>
      <c r="B6603" s="12">
        <v>42117</v>
      </c>
      <c r="C6603" s="13">
        <v>0.70833333333333337</v>
      </c>
      <c r="D6603" s="12" t="str">
        <f t="shared" si="103"/>
        <v>UTC+1</v>
      </c>
      <c r="E6603" s="14">
        <v>599</v>
      </c>
      <c r="F6603" s="14">
        <v>621</v>
      </c>
      <c r="G6603" s="14">
        <v>543</v>
      </c>
      <c r="H6603" s="15">
        <v>617</v>
      </c>
      <c r="I6603" s="14">
        <v>680</v>
      </c>
      <c r="J6603" s="14">
        <v>351</v>
      </c>
      <c r="N6603" s="15">
        <v>784</v>
      </c>
    </row>
    <row r="6604" spans="1:14">
      <c r="A6604" s="12">
        <v>42118</v>
      </c>
      <c r="B6604" s="12">
        <v>42118</v>
      </c>
      <c r="C6604" s="13">
        <v>0.70833333333333337</v>
      </c>
      <c r="D6604" s="12" t="str">
        <f t="shared" si="103"/>
        <v>UTC+1</v>
      </c>
      <c r="E6604" s="14">
        <v>600</v>
      </c>
      <c r="F6604" s="14">
        <v>624</v>
      </c>
      <c r="G6604" s="14">
        <v>545</v>
      </c>
      <c r="H6604" s="15">
        <v>611</v>
      </c>
      <c r="I6604" s="14">
        <v>685</v>
      </c>
      <c r="J6604" s="14">
        <v>348</v>
      </c>
      <c r="N6604" s="15">
        <v>778</v>
      </c>
    </row>
    <row r="6605" spans="1:14">
      <c r="A6605" s="12">
        <v>42121</v>
      </c>
      <c r="B6605" s="12">
        <v>42121</v>
      </c>
      <c r="C6605" s="13">
        <v>0.70833333333333337</v>
      </c>
      <c r="D6605" s="12" t="str">
        <f t="shared" si="103"/>
        <v>UTC+1</v>
      </c>
      <c r="E6605" s="14">
        <v>600</v>
      </c>
      <c r="F6605" s="14">
        <v>626</v>
      </c>
      <c r="G6605" s="14">
        <v>546</v>
      </c>
      <c r="H6605" s="15">
        <v>605</v>
      </c>
      <c r="I6605" s="14">
        <v>687</v>
      </c>
      <c r="J6605" s="14">
        <v>347</v>
      </c>
      <c r="N6605" s="15">
        <v>773</v>
      </c>
    </row>
    <row r="6606" spans="1:14">
      <c r="A6606" s="12">
        <v>42122</v>
      </c>
      <c r="B6606" s="12">
        <v>42122</v>
      </c>
      <c r="C6606" s="13">
        <v>0.70833333333333337</v>
      </c>
      <c r="D6606" s="12" t="str">
        <f t="shared" si="103"/>
        <v>UTC+1</v>
      </c>
      <c r="E6606" s="14">
        <v>601</v>
      </c>
      <c r="F6606" s="14">
        <v>628</v>
      </c>
      <c r="G6606" s="14">
        <v>551</v>
      </c>
      <c r="H6606" s="15">
        <v>593</v>
      </c>
      <c r="I6606" s="14">
        <v>685</v>
      </c>
      <c r="J6606" s="14">
        <v>346</v>
      </c>
      <c r="N6606" s="15">
        <v>772</v>
      </c>
    </row>
    <row r="6607" spans="1:14">
      <c r="A6607" s="12">
        <v>42123</v>
      </c>
      <c r="B6607" s="12">
        <v>42123</v>
      </c>
      <c r="C6607" s="13">
        <v>0.70833333333333337</v>
      </c>
      <c r="D6607" s="12" t="str">
        <f t="shared" si="103"/>
        <v>UTC+1</v>
      </c>
      <c r="E6607" s="14">
        <v>595</v>
      </c>
      <c r="F6607" s="14">
        <v>627</v>
      </c>
      <c r="G6607" s="14">
        <v>558</v>
      </c>
      <c r="H6607" s="15">
        <v>599</v>
      </c>
      <c r="I6607" s="14">
        <v>673</v>
      </c>
      <c r="J6607" s="14">
        <v>345</v>
      </c>
      <c r="N6607" s="15">
        <v>768</v>
      </c>
    </row>
    <row r="6608" spans="1:14">
      <c r="A6608" s="12">
        <v>42124</v>
      </c>
      <c r="B6608" s="12">
        <v>42124</v>
      </c>
      <c r="C6608" s="13">
        <v>0.70833333333333337</v>
      </c>
      <c r="D6608" s="12" t="str">
        <f t="shared" si="103"/>
        <v>UTC+1</v>
      </c>
      <c r="E6608" s="14">
        <v>591</v>
      </c>
      <c r="F6608" s="14">
        <v>625</v>
      </c>
      <c r="G6608" s="14">
        <v>565</v>
      </c>
      <c r="H6608" s="15">
        <v>606</v>
      </c>
      <c r="I6608" s="14">
        <v>658</v>
      </c>
      <c r="J6608" s="14">
        <v>343</v>
      </c>
      <c r="N6608" s="15">
        <v>754</v>
      </c>
    </row>
    <row r="6609" spans="1:14">
      <c r="A6609" s="12">
        <v>42125</v>
      </c>
      <c r="B6609" s="12">
        <v>42125</v>
      </c>
      <c r="C6609" s="13">
        <v>0.70833333333333337</v>
      </c>
      <c r="D6609" s="12" t="str">
        <f t="shared" si="103"/>
        <v>UTC+1</v>
      </c>
      <c r="E6609" s="14">
        <v>591</v>
      </c>
      <c r="F6609" s="14">
        <v>625</v>
      </c>
      <c r="G6609" s="14">
        <v>565</v>
      </c>
      <c r="H6609" s="15">
        <v>616</v>
      </c>
      <c r="I6609" s="14">
        <v>658</v>
      </c>
      <c r="J6609" s="14">
        <v>343</v>
      </c>
      <c r="N6609" s="15">
        <v>749</v>
      </c>
    </row>
    <row r="6610" spans="1:14">
      <c r="A6610" s="12">
        <v>42128</v>
      </c>
      <c r="B6610" s="12">
        <v>42128</v>
      </c>
      <c r="C6610" s="13">
        <v>0.70833333333333337</v>
      </c>
      <c r="D6610" s="12" t="str">
        <f t="shared" si="103"/>
        <v>UTC+1</v>
      </c>
      <c r="E6610" s="14">
        <v>591</v>
      </c>
      <c r="F6610" s="14">
        <v>625</v>
      </c>
      <c r="G6610" s="14">
        <v>565</v>
      </c>
      <c r="H6610" s="15">
        <v>616</v>
      </c>
      <c r="I6610" s="14">
        <v>658</v>
      </c>
      <c r="J6610" s="14">
        <v>343</v>
      </c>
      <c r="N6610" s="15">
        <v>749</v>
      </c>
    </row>
    <row r="6611" spans="1:14">
      <c r="A6611" s="12">
        <v>42129</v>
      </c>
      <c r="B6611" s="12">
        <v>42129</v>
      </c>
      <c r="C6611" s="13">
        <v>0.70833333333333337</v>
      </c>
      <c r="D6611" s="12" t="str">
        <f t="shared" si="103"/>
        <v>UTC+1</v>
      </c>
      <c r="E6611" s="14">
        <v>591</v>
      </c>
      <c r="F6611" s="14">
        <v>625</v>
      </c>
      <c r="G6611" s="14">
        <v>565</v>
      </c>
      <c r="H6611" s="15">
        <v>625</v>
      </c>
      <c r="I6611" s="14">
        <v>658</v>
      </c>
      <c r="J6611" s="14">
        <v>343</v>
      </c>
      <c r="N6611" s="15">
        <v>745</v>
      </c>
    </row>
    <row r="6612" spans="1:14">
      <c r="A6612" s="12">
        <v>42130</v>
      </c>
      <c r="B6612" s="12">
        <v>42130</v>
      </c>
      <c r="C6612" s="13">
        <v>0.70833333333333337</v>
      </c>
      <c r="D6612" s="12" t="str">
        <f t="shared" si="103"/>
        <v>UTC+1</v>
      </c>
      <c r="E6612" s="14">
        <v>575</v>
      </c>
      <c r="F6612" s="14">
        <v>618</v>
      </c>
      <c r="G6612" s="14">
        <v>574</v>
      </c>
      <c r="H6612" s="15">
        <v>622</v>
      </c>
      <c r="I6612" s="14">
        <v>618</v>
      </c>
      <c r="J6612" s="14">
        <v>332</v>
      </c>
      <c r="N6612" s="15">
        <v>741</v>
      </c>
    </row>
    <row r="6613" spans="1:14">
      <c r="A6613" s="12">
        <v>42131</v>
      </c>
      <c r="B6613" s="12">
        <v>42131</v>
      </c>
      <c r="C6613" s="13">
        <v>0.70833333333333337</v>
      </c>
      <c r="D6613" s="12" t="str">
        <f t="shared" si="103"/>
        <v>UTC+1</v>
      </c>
      <c r="E6613" s="14">
        <v>573</v>
      </c>
      <c r="F6613" s="14">
        <v>618</v>
      </c>
      <c r="G6613" s="14">
        <v>594</v>
      </c>
      <c r="H6613" s="15">
        <v>623</v>
      </c>
      <c r="I6613" s="14">
        <v>603</v>
      </c>
      <c r="J6613" s="14">
        <v>331</v>
      </c>
      <c r="N6613" s="15">
        <v>744</v>
      </c>
    </row>
    <row r="6614" spans="1:14">
      <c r="A6614" s="12">
        <v>42132</v>
      </c>
      <c r="B6614" s="12">
        <v>42132</v>
      </c>
      <c r="C6614" s="13">
        <v>0.70833333333333337</v>
      </c>
      <c r="D6614" s="12" t="str">
        <f t="shared" si="103"/>
        <v>UTC+1</v>
      </c>
      <c r="E6614" s="14">
        <v>574</v>
      </c>
      <c r="F6614" s="14">
        <v>618</v>
      </c>
      <c r="G6614" s="14">
        <v>616</v>
      </c>
      <c r="H6614" s="15">
        <v>624</v>
      </c>
      <c r="I6614" s="14">
        <v>594</v>
      </c>
      <c r="J6614" s="14">
        <v>329</v>
      </c>
      <c r="N6614" s="15">
        <v>753</v>
      </c>
    </row>
    <row r="6615" spans="1:14">
      <c r="A6615" s="12">
        <v>42135</v>
      </c>
      <c r="B6615" s="12">
        <v>42135</v>
      </c>
      <c r="C6615" s="13">
        <v>0.70833333333333337</v>
      </c>
      <c r="D6615" s="12" t="str">
        <f t="shared" si="103"/>
        <v>UTC+1</v>
      </c>
      <c r="E6615" s="14">
        <v>578</v>
      </c>
      <c r="F6615" s="14">
        <v>617</v>
      </c>
      <c r="G6615" s="14">
        <v>660</v>
      </c>
      <c r="H6615" s="15">
        <v>621</v>
      </c>
      <c r="I6615" s="14">
        <v>586</v>
      </c>
      <c r="J6615" s="14">
        <v>328</v>
      </c>
      <c r="N6615" s="15">
        <v>746</v>
      </c>
    </row>
    <row r="6616" spans="1:14">
      <c r="A6616" s="12">
        <v>42136</v>
      </c>
      <c r="B6616" s="12">
        <v>42136</v>
      </c>
      <c r="C6616" s="13">
        <v>0.70833333333333337</v>
      </c>
      <c r="D6616" s="12" t="str">
        <f t="shared" si="103"/>
        <v>UTC+1</v>
      </c>
      <c r="E6616" s="14">
        <v>589</v>
      </c>
      <c r="F6616" s="14">
        <v>619</v>
      </c>
      <c r="G6616" s="14">
        <v>731</v>
      </c>
      <c r="H6616" s="15">
        <v>622</v>
      </c>
      <c r="I6616" s="14">
        <v>583</v>
      </c>
      <c r="J6616" s="14">
        <v>327</v>
      </c>
      <c r="N6616" s="15">
        <v>748</v>
      </c>
    </row>
    <row r="6617" spans="1:14">
      <c r="A6617" s="12">
        <v>42137</v>
      </c>
      <c r="B6617" s="12">
        <v>42137</v>
      </c>
      <c r="C6617" s="13">
        <v>0.70833333333333337</v>
      </c>
      <c r="D6617" s="12" t="str">
        <f t="shared" si="103"/>
        <v>UTC+1</v>
      </c>
      <c r="E6617" s="14">
        <v>634</v>
      </c>
      <c r="F6617" s="14">
        <v>624</v>
      </c>
      <c r="G6617" s="14">
        <v>942</v>
      </c>
      <c r="H6617" s="15">
        <v>627</v>
      </c>
      <c r="I6617" s="14">
        <v>584</v>
      </c>
      <c r="J6617" s="14">
        <v>326</v>
      </c>
      <c r="N6617" s="15">
        <v>761</v>
      </c>
    </row>
    <row r="6618" spans="1:14">
      <c r="A6618" s="12">
        <v>42138</v>
      </c>
      <c r="B6618" s="12">
        <v>42138</v>
      </c>
      <c r="C6618" s="13">
        <v>0.70833333333333337</v>
      </c>
      <c r="D6618" s="12" t="str">
        <f t="shared" si="103"/>
        <v>UTC+1</v>
      </c>
      <c r="E6618" s="14">
        <v>637</v>
      </c>
      <c r="F6618" s="14">
        <v>626</v>
      </c>
      <c r="G6618" s="14">
        <v>972</v>
      </c>
      <c r="H6618" s="15">
        <v>637</v>
      </c>
      <c r="I6618" s="14">
        <v>580</v>
      </c>
      <c r="J6618" s="14">
        <v>326</v>
      </c>
      <c r="N6618" s="15">
        <v>806</v>
      </c>
    </row>
    <row r="6619" spans="1:14">
      <c r="A6619" s="12">
        <v>42139</v>
      </c>
      <c r="B6619" s="12">
        <v>42139</v>
      </c>
      <c r="C6619" s="13">
        <v>0.70833333333333337</v>
      </c>
      <c r="D6619" s="12" t="str">
        <f t="shared" si="103"/>
        <v>UTC+1</v>
      </c>
      <c r="E6619" s="14">
        <v>634</v>
      </c>
      <c r="F6619" s="14">
        <v>628</v>
      </c>
      <c r="G6619" s="14">
        <v>954</v>
      </c>
      <c r="H6619" s="15">
        <v>643</v>
      </c>
      <c r="I6619" s="14">
        <v>579</v>
      </c>
      <c r="J6619" s="14">
        <v>327</v>
      </c>
      <c r="N6619" s="15">
        <v>829</v>
      </c>
    </row>
    <row r="6620" spans="1:14">
      <c r="A6620" s="12">
        <v>42142</v>
      </c>
      <c r="B6620" s="12">
        <v>42142</v>
      </c>
      <c r="C6620" s="13">
        <v>0.70833333333333337</v>
      </c>
      <c r="D6620" s="12" t="str">
        <f t="shared" si="103"/>
        <v>UTC+1</v>
      </c>
      <c r="E6620" s="14">
        <v>630</v>
      </c>
      <c r="F6620" s="14">
        <v>626</v>
      </c>
      <c r="G6620" s="14">
        <v>950</v>
      </c>
      <c r="H6620" s="15">
        <v>646</v>
      </c>
      <c r="I6620" s="14">
        <v>578</v>
      </c>
      <c r="J6620" s="14">
        <v>326</v>
      </c>
      <c r="N6620" s="15">
        <v>846</v>
      </c>
    </row>
    <row r="6621" spans="1:14">
      <c r="A6621" s="12">
        <v>42143</v>
      </c>
      <c r="B6621" s="12">
        <v>42143</v>
      </c>
      <c r="C6621" s="13">
        <v>0.70833333333333337</v>
      </c>
      <c r="D6621" s="12" t="str">
        <f t="shared" si="103"/>
        <v>UTC+1</v>
      </c>
      <c r="E6621" s="14">
        <v>620</v>
      </c>
      <c r="F6621" s="14">
        <v>625</v>
      </c>
      <c r="G6621" s="14">
        <v>923</v>
      </c>
      <c r="H6621" s="15">
        <v>659</v>
      </c>
      <c r="I6621" s="14">
        <v>574</v>
      </c>
      <c r="J6621" s="14">
        <v>325</v>
      </c>
      <c r="N6621" s="15">
        <v>892</v>
      </c>
    </row>
    <row r="6622" spans="1:14">
      <c r="A6622" s="12">
        <v>42144</v>
      </c>
      <c r="B6622" s="12">
        <v>42144</v>
      </c>
      <c r="C6622" s="13">
        <v>0.70833333333333337</v>
      </c>
      <c r="D6622" s="12" t="str">
        <f t="shared" si="103"/>
        <v>UTC+1</v>
      </c>
      <c r="E6622" s="14">
        <v>606</v>
      </c>
      <c r="F6622" s="14">
        <v>623</v>
      </c>
      <c r="G6622" s="14">
        <v>889</v>
      </c>
      <c r="H6622" s="15">
        <v>671</v>
      </c>
      <c r="I6622" s="14">
        <v>565</v>
      </c>
      <c r="J6622" s="14">
        <v>326</v>
      </c>
      <c r="N6622" s="15">
        <v>938</v>
      </c>
    </row>
    <row r="6623" spans="1:14">
      <c r="A6623" s="12">
        <v>42145</v>
      </c>
      <c r="B6623" s="12">
        <v>42145</v>
      </c>
      <c r="C6623" s="13">
        <v>0.70833333333333337</v>
      </c>
      <c r="D6623" s="12" t="str">
        <f t="shared" si="103"/>
        <v>UTC+1</v>
      </c>
      <c r="E6623" s="14">
        <v>592</v>
      </c>
      <c r="F6623" s="14">
        <v>624</v>
      </c>
      <c r="G6623" s="14">
        <v>844</v>
      </c>
      <c r="H6623" s="15">
        <v>668</v>
      </c>
      <c r="I6623" s="14">
        <v>556</v>
      </c>
      <c r="J6623" s="14">
        <v>327</v>
      </c>
      <c r="N6623" s="15">
        <v>918</v>
      </c>
    </row>
    <row r="6624" spans="1:14">
      <c r="A6624" s="12">
        <v>42146</v>
      </c>
      <c r="B6624" s="12">
        <v>42146</v>
      </c>
      <c r="C6624" s="13">
        <v>0.70833333333333337</v>
      </c>
      <c r="D6624" s="12" t="str">
        <f t="shared" si="103"/>
        <v>UTC+1</v>
      </c>
      <c r="E6624" s="14">
        <v>586</v>
      </c>
      <c r="F6624" s="14">
        <v>627</v>
      </c>
      <c r="G6624" s="14">
        <v>816</v>
      </c>
      <c r="H6624" s="15">
        <v>655</v>
      </c>
      <c r="I6624" s="14">
        <v>549</v>
      </c>
      <c r="J6624" s="14">
        <v>327</v>
      </c>
      <c r="N6624" s="15">
        <v>901</v>
      </c>
    </row>
    <row r="6625" spans="1:14">
      <c r="A6625" s="12">
        <v>42149</v>
      </c>
      <c r="B6625" s="12">
        <v>42149</v>
      </c>
      <c r="C6625" s="13">
        <v>0.70833333333333337</v>
      </c>
      <c r="D6625" s="12" t="str">
        <f t="shared" si="103"/>
        <v>UTC+1</v>
      </c>
      <c r="E6625" s="14">
        <v>586</v>
      </c>
      <c r="F6625" s="14">
        <v>627</v>
      </c>
      <c r="G6625" s="14">
        <v>816</v>
      </c>
      <c r="H6625" s="15">
        <v>655</v>
      </c>
      <c r="I6625" s="14">
        <v>549</v>
      </c>
      <c r="J6625" s="14">
        <v>327</v>
      </c>
      <c r="N6625" s="15">
        <v>901</v>
      </c>
    </row>
    <row r="6626" spans="1:14">
      <c r="A6626" s="12">
        <v>42150</v>
      </c>
      <c r="B6626" s="12">
        <v>42150</v>
      </c>
      <c r="C6626" s="13">
        <v>0.70833333333333337</v>
      </c>
      <c r="D6626" s="12" t="str">
        <f t="shared" si="103"/>
        <v>UTC+1</v>
      </c>
      <c r="E6626" s="14">
        <v>584</v>
      </c>
      <c r="F6626" s="14">
        <v>631</v>
      </c>
      <c r="G6626" s="14">
        <v>806</v>
      </c>
      <c r="H6626" s="15">
        <v>657</v>
      </c>
      <c r="I6626" s="14">
        <v>540</v>
      </c>
      <c r="J6626" s="14">
        <v>327</v>
      </c>
      <c r="N6626" s="15">
        <v>883</v>
      </c>
    </row>
    <row r="6627" spans="1:14">
      <c r="A6627" s="12">
        <v>42151</v>
      </c>
      <c r="B6627" s="12">
        <v>42151</v>
      </c>
      <c r="C6627" s="13">
        <v>0.70833333333333337</v>
      </c>
      <c r="D6627" s="12" t="str">
        <f t="shared" si="103"/>
        <v>UTC+1</v>
      </c>
      <c r="E6627" s="14">
        <v>587</v>
      </c>
      <c r="F6627" s="14">
        <v>635</v>
      </c>
      <c r="G6627" s="14">
        <v>823</v>
      </c>
      <c r="H6627" s="15">
        <v>662</v>
      </c>
      <c r="I6627" s="14">
        <v>530</v>
      </c>
      <c r="J6627" s="14">
        <v>327</v>
      </c>
      <c r="N6627" s="15">
        <v>868</v>
      </c>
    </row>
    <row r="6628" spans="1:14">
      <c r="A6628" s="12">
        <v>42152</v>
      </c>
      <c r="B6628" s="12">
        <v>42152</v>
      </c>
      <c r="C6628" s="13">
        <v>0.70833333333333337</v>
      </c>
      <c r="D6628" s="12" t="str">
        <f t="shared" si="103"/>
        <v>UTC+1</v>
      </c>
      <c r="E6628" s="14">
        <v>588</v>
      </c>
      <c r="F6628" s="14">
        <v>642</v>
      </c>
      <c r="G6628" s="14">
        <v>817</v>
      </c>
      <c r="H6628" s="15">
        <v>690</v>
      </c>
      <c r="I6628" s="14">
        <v>525</v>
      </c>
      <c r="J6628" s="14">
        <v>328</v>
      </c>
      <c r="N6628" s="15">
        <v>865</v>
      </c>
    </row>
    <row r="6629" spans="1:14">
      <c r="A6629" s="12">
        <v>42153</v>
      </c>
      <c r="B6629" s="12">
        <v>42153</v>
      </c>
      <c r="C6629" s="13">
        <v>0.70833333333333337</v>
      </c>
      <c r="D6629" s="12" t="str">
        <f t="shared" si="103"/>
        <v>UTC+1</v>
      </c>
      <c r="E6629" s="14">
        <v>589</v>
      </c>
      <c r="F6629" s="14">
        <v>647</v>
      </c>
      <c r="G6629" s="14">
        <v>810</v>
      </c>
      <c r="H6629" s="15">
        <v>694</v>
      </c>
      <c r="I6629" s="14">
        <v>524</v>
      </c>
      <c r="J6629" s="14">
        <v>331</v>
      </c>
      <c r="N6629" s="15">
        <v>856</v>
      </c>
    </row>
    <row r="6630" spans="1:14">
      <c r="A6630" s="12">
        <v>42156</v>
      </c>
      <c r="B6630" s="12">
        <v>42156</v>
      </c>
      <c r="C6630" s="13">
        <v>0.70833333333333337</v>
      </c>
      <c r="D6630" s="12" t="str">
        <f t="shared" si="103"/>
        <v>UTC+1</v>
      </c>
      <c r="E6630" s="14">
        <v>589</v>
      </c>
      <c r="F6630" s="14">
        <v>652</v>
      </c>
      <c r="G6630" s="14">
        <v>804</v>
      </c>
      <c r="H6630" s="15">
        <v>692</v>
      </c>
      <c r="I6630" s="14">
        <v>522</v>
      </c>
      <c r="J6630" s="14">
        <v>332</v>
      </c>
      <c r="N6630" s="15">
        <v>848</v>
      </c>
    </row>
    <row r="6631" spans="1:14">
      <c r="A6631" s="12">
        <v>42157</v>
      </c>
      <c r="B6631" s="12">
        <v>42157</v>
      </c>
      <c r="C6631" s="13">
        <v>0.70833333333333337</v>
      </c>
      <c r="D6631" s="12" t="str">
        <f t="shared" si="103"/>
        <v>UTC+1</v>
      </c>
      <c r="E6631" s="14">
        <v>591</v>
      </c>
      <c r="F6631" s="14">
        <v>653</v>
      </c>
      <c r="G6631" s="14">
        <v>805</v>
      </c>
      <c r="H6631" s="15">
        <v>698</v>
      </c>
      <c r="I6631" s="14">
        <v>528</v>
      </c>
      <c r="J6631" s="14">
        <v>332</v>
      </c>
      <c r="N6631" s="15">
        <v>846</v>
      </c>
    </row>
    <row r="6632" spans="1:14">
      <c r="A6632" s="12">
        <v>42158</v>
      </c>
      <c r="B6632" s="12">
        <v>42158</v>
      </c>
      <c r="C6632" s="13">
        <v>0.70833333333333337</v>
      </c>
      <c r="D6632" s="12" t="str">
        <f t="shared" si="103"/>
        <v>UTC+1</v>
      </c>
      <c r="E6632" s="14">
        <v>598</v>
      </c>
      <c r="F6632" s="14">
        <v>654</v>
      </c>
      <c r="G6632" s="14">
        <v>821</v>
      </c>
      <c r="H6632" s="15">
        <v>713</v>
      </c>
      <c r="I6632" s="14">
        <v>544</v>
      </c>
      <c r="J6632" s="14">
        <v>332</v>
      </c>
      <c r="N6632" s="15">
        <v>859</v>
      </c>
    </row>
    <row r="6633" spans="1:14">
      <c r="A6633" s="12">
        <v>42159</v>
      </c>
      <c r="B6633" s="12">
        <v>42159</v>
      </c>
      <c r="C6633" s="13">
        <v>0.70833333333333337</v>
      </c>
      <c r="D6633" s="12" t="str">
        <f t="shared" si="103"/>
        <v>UTC+1</v>
      </c>
      <c r="E6633" s="14">
        <v>603</v>
      </c>
      <c r="F6633" s="14">
        <v>654</v>
      </c>
      <c r="G6633" s="14">
        <v>818</v>
      </c>
      <c r="H6633" s="15">
        <v>720</v>
      </c>
      <c r="I6633" s="14">
        <v>570</v>
      </c>
      <c r="J6633" s="14">
        <v>333</v>
      </c>
      <c r="N6633" s="15">
        <v>863</v>
      </c>
    </row>
    <row r="6634" spans="1:14">
      <c r="A6634" s="12">
        <v>42160</v>
      </c>
      <c r="B6634" s="12">
        <v>42160</v>
      </c>
      <c r="C6634" s="13">
        <v>0.70833333333333337</v>
      </c>
      <c r="D6634" s="12" t="str">
        <f t="shared" si="103"/>
        <v>UTC+1</v>
      </c>
      <c r="E6634" s="14">
        <v>610</v>
      </c>
      <c r="F6634" s="14">
        <v>656</v>
      </c>
      <c r="G6634" s="14">
        <v>865</v>
      </c>
      <c r="H6634" s="15">
        <v>717</v>
      </c>
      <c r="I6634" s="14">
        <v>596</v>
      </c>
      <c r="J6634" s="14">
        <v>332</v>
      </c>
      <c r="N6634" s="15">
        <v>874</v>
      </c>
    </row>
    <row r="6635" spans="1:14">
      <c r="A6635" s="12">
        <v>42163</v>
      </c>
      <c r="B6635" s="12">
        <v>42163</v>
      </c>
      <c r="C6635" s="13">
        <v>0.70833333333333337</v>
      </c>
      <c r="D6635" s="12" t="str">
        <f t="shared" si="103"/>
        <v>UTC+1</v>
      </c>
      <c r="E6635" s="14">
        <v>610</v>
      </c>
      <c r="F6635" s="14">
        <v>655</v>
      </c>
      <c r="G6635" s="14">
        <v>856</v>
      </c>
      <c r="H6635" s="15">
        <v>718</v>
      </c>
      <c r="I6635" s="14">
        <v>608</v>
      </c>
      <c r="J6635" s="14">
        <v>331</v>
      </c>
      <c r="N6635" s="15">
        <v>887</v>
      </c>
    </row>
    <row r="6636" spans="1:14">
      <c r="A6636" s="12">
        <v>42164</v>
      </c>
      <c r="B6636" s="12">
        <v>42164</v>
      </c>
      <c r="C6636" s="13">
        <v>0.70833333333333337</v>
      </c>
      <c r="D6636" s="12" t="str">
        <f t="shared" si="103"/>
        <v>UTC+1</v>
      </c>
      <c r="E6636" s="14">
        <v>612</v>
      </c>
      <c r="F6636" s="14">
        <v>654</v>
      </c>
      <c r="G6636" s="14">
        <v>834</v>
      </c>
      <c r="H6636" s="15">
        <v>721</v>
      </c>
      <c r="I6636" s="14">
        <v>630</v>
      </c>
      <c r="J6636" s="14">
        <v>331</v>
      </c>
      <c r="N6636" s="15">
        <v>914</v>
      </c>
    </row>
    <row r="6637" spans="1:14">
      <c r="A6637" s="12">
        <v>42165</v>
      </c>
      <c r="B6637" s="12">
        <v>42165</v>
      </c>
      <c r="C6637" s="13">
        <v>0.70833333333333337</v>
      </c>
      <c r="D6637" s="12" t="str">
        <f t="shared" si="103"/>
        <v>UTC+1</v>
      </c>
      <c r="E6637" s="14">
        <v>618</v>
      </c>
      <c r="F6637" s="14">
        <v>661</v>
      </c>
      <c r="G6637" s="14">
        <v>816</v>
      </c>
      <c r="H6637" s="15">
        <v>726</v>
      </c>
      <c r="I6637" s="14">
        <v>662</v>
      </c>
      <c r="J6637" s="14">
        <v>333</v>
      </c>
      <c r="N6637" s="15">
        <v>910</v>
      </c>
    </row>
    <row r="6638" spans="1:14">
      <c r="A6638" s="12">
        <v>42166</v>
      </c>
      <c r="B6638" s="12">
        <v>42166</v>
      </c>
      <c r="C6638" s="13">
        <v>0.70833333333333337</v>
      </c>
      <c r="D6638" s="12" t="str">
        <f t="shared" si="103"/>
        <v>UTC+1</v>
      </c>
      <c r="E6638" s="14">
        <v>629</v>
      </c>
      <c r="F6638" s="14">
        <v>669</v>
      </c>
      <c r="G6638" s="14">
        <v>810</v>
      </c>
      <c r="H6638" s="15">
        <v>725</v>
      </c>
      <c r="I6638" s="14">
        <v>696</v>
      </c>
      <c r="J6638" s="14">
        <v>336</v>
      </c>
      <c r="N6638" s="15">
        <v>908</v>
      </c>
    </row>
    <row r="6639" spans="1:14">
      <c r="A6639" s="12">
        <v>42167</v>
      </c>
      <c r="B6639" s="12">
        <v>42167</v>
      </c>
      <c r="C6639" s="13">
        <v>0.70833333333333337</v>
      </c>
      <c r="D6639" s="12" t="str">
        <f t="shared" si="103"/>
        <v>UTC+1</v>
      </c>
      <c r="E6639" s="14">
        <v>642</v>
      </c>
      <c r="F6639" s="14">
        <v>678</v>
      </c>
      <c r="G6639" s="14">
        <v>820</v>
      </c>
      <c r="H6639" s="15">
        <v>724</v>
      </c>
      <c r="I6639" s="14">
        <v>719</v>
      </c>
      <c r="J6639" s="14">
        <v>338</v>
      </c>
      <c r="N6639" s="15">
        <v>917</v>
      </c>
    </row>
    <row r="6640" spans="1:14">
      <c r="A6640" s="12">
        <v>42170</v>
      </c>
      <c r="B6640" s="12">
        <v>42170</v>
      </c>
      <c r="C6640" s="13">
        <v>0.70833333333333337</v>
      </c>
      <c r="D6640" s="12" t="str">
        <f t="shared" si="103"/>
        <v>UTC+1</v>
      </c>
      <c r="E6640" s="14">
        <v>656</v>
      </c>
      <c r="F6640" s="14">
        <v>685</v>
      </c>
      <c r="G6640" s="14">
        <v>840</v>
      </c>
      <c r="H6640" s="15">
        <v>728</v>
      </c>
      <c r="I6640" s="14">
        <v>742</v>
      </c>
      <c r="J6640" s="14">
        <v>341</v>
      </c>
      <c r="N6640" s="15">
        <v>917</v>
      </c>
    </row>
    <row r="6641" spans="1:14">
      <c r="A6641" s="12">
        <v>42171</v>
      </c>
      <c r="B6641" s="12">
        <v>42171</v>
      </c>
      <c r="C6641" s="13">
        <v>0.70833333333333337</v>
      </c>
      <c r="D6641" s="12" t="str">
        <f t="shared" si="103"/>
        <v>UTC+1</v>
      </c>
      <c r="E6641" s="14">
        <v>681</v>
      </c>
      <c r="F6641" s="14">
        <v>695</v>
      </c>
      <c r="G6641" s="14">
        <v>904</v>
      </c>
      <c r="H6641" s="15">
        <v>733</v>
      </c>
      <c r="I6641" s="14">
        <v>772</v>
      </c>
      <c r="J6641" s="14">
        <v>345</v>
      </c>
      <c r="N6641" s="15">
        <v>931</v>
      </c>
    </row>
    <row r="6642" spans="1:14">
      <c r="A6642" s="12">
        <v>42172</v>
      </c>
      <c r="B6642" s="12">
        <v>42172</v>
      </c>
      <c r="C6642" s="13">
        <v>0.70833333333333337</v>
      </c>
      <c r="D6642" s="12" t="str">
        <f t="shared" si="103"/>
        <v>UTC+1</v>
      </c>
      <c r="E6642" s="14">
        <v>725</v>
      </c>
      <c r="F6642" s="14">
        <v>706</v>
      </c>
      <c r="G6642" s="14">
        <v>1045</v>
      </c>
      <c r="H6642" s="15">
        <v>737</v>
      </c>
      <c r="I6642" s="14">
        <v>817</v>
      </c>
      <c r="J6642" s="14">
        <v>349</v>
      </c>
      <c r="N6642" s="15">
        <v>969</v>
      </c>
    </row>
    <row r="6643" spans="1:14">
      <c r="A6643" s="12">
        <v>42173</v>
      </c>
      <c r="B6643" s="12">
        <v>42173</v>
      </c>
      <c r="C6643" s="13">
        <v>0.70833333333333337</v>
      </c>
      <c r="D6643" s="12" t="str">
        <f t="shared" si="103"/>
        <v>UTC+1</v>
      </c>
      <c r="E6643" s="14">
        <v>773</v>
      </c>
      <c r="F6643" s="14">
        <v>715</v>
      </c>
      <c r="G6643" s="14">
        <v>1234</v>
      </c>
      <c r="H6643" s="15">
        <v>739</v>
      </c>
      <c r="I6643" s="14">
        <v>847</v>
      </c>
      <c r="J6643" s="14">
        <v>351</v>
      </c>
      <c r="N6643" s="15">
        <v>1011</v>
      </c>
    </row>
    <row r="6644" spans="1:14">
      <c r="A6644" s="12">
        <v>42174</v>
      </c>
      <c r="B6644" s="12">
        <v>42174</v>
      </c>
      <c r="C6644" s="13">
        <v>0.70833333333333337</v>
      </c>
      <c r="D6644" s="12" t="str">
        <f t="shared" si="103"/>
        <v>UTC+1</v>
      </c>
      <c r="E6644" s="14">
        <v>779</v>
      </c>
      <c r="F6644" s="14">
        <v>721</v>
      </c>
      <c r="G6644" s="14">
        <v>1241</v>
      </c>
      <c r="H6644" s="15">
        <v>741</v>
      </c>
      <c r="I6644" s="14">
        <v>851</v>
      </c>
      <c r="J6644" s="14">
        <v>355</v>
      </c>
      <c r="N6644" s="15">
        <v>1025</v>
      </c>
    </row>
    <row r="6645" spans="1:14">
      <c r="A6645" s="12">
        <v>42177</v>
      </c>
      <c r="B6645" s="12">
        <v>42177</v>
      </c>
      <c r="C6645" s="13">
        <v>0.70833333333333337</v>
      </c>
      <c r="D6645" s="12" t="str">
        <f t="shared" si="103"/>
        <v>UTC+1</v>
      </c>
      <c r="E6645" s="14">
        <v>779</v>
      </c>
      <c r="F6645" s="14">
        <v>722</v>
      </c>
      <c r="G6645" s="14">
        <v>1248</v>
      </c>
      <c r="H6645" s="15">
        <v>743</v>
      </c>
      <c r="I6645" s="14">
        <v>845</v>
      </c>
      <c r="J6645" s="14">
        <v>355</v>
      </c>
      <c r="N6645" s="15">
        <v>1046</v>
      </c>
    </row>
    <row r="6646" spans="1:14">
      <c r="A6646" s="12">
        <v>42178</v>
      </c>
      <c r="B6646" s="12">
        <v>42178</v>
      </c>
      <c r="C6646" s="13">
        <v>0.70833333333333337</v>
      </c>
      <c r="D6646" s="12" t="str">
        <f t="shared" si="103"/>
        <v>UTC+1</v>
      </c>
      <c r="E6646" s="14">
        <v>790</v>
      </c>
      <c r="F6646" s="14">
        <v>721</v>
      </c>
      <c r="G6646" s="14">
        <v>1300</v>
      </c>
      <c r="H6646" s="15">
        <v>755</v>
      </c>
      <c r="I6646" s="14">
        <v>834</v>
      </c>
      <c r="J6646" s="14">
        <v>358</v>
      </c>
      <c r="N6646" s="15">
        <v>1070</v>
      </c>
    </row>
    <row r="6647" spans="1:14">
      <c r="A6647" s="12">
        <v>42179</v>
      </c>
      <c r="B6647" s="12">
        <v>42179</v>
      </c>
      <c r="C6647" s="13">
        <v>0.70833333333333337</v>
      </c>
      <c r="D6647" s="12" t="str">
        <f t="shared" si="103"/>
        <v>UTC+1</v>
      </c>
      <c r="E6647" s="14">
        <v>829</v>
      </c>
      <c r="F6647" s="14">
        <v>723</v>
      </c>
      <c r="G6647" s="14">
        <v>1428</v>
      </c>
      <c r="H6647" s="15">
        <v>764</v>
      </c>
      <c r="I6647" s="14">
        <v>829</v>
      </c>
      <c r="J6647" s="14">
        <v>359</v>
      </c>
      <c r="N6647" s="15">
        <v>1066</v>
      </c>
    </row>
    <row r="6648" spans="1:14">
      <c r="A6648" s="12">
        <v>42180</v>
      </c>
      <c r="B6648" s="12">
        <v>42180</v>
      </c>
      <c r="C6648" s="13">
        <v>0.70833333333333337</v>
      </c>
      <c r="D6648" s="12" t="str">
        <f t="shared" si="103"/>
        <v>UTC+1</v>
      </c>
      <c r="E6648" s="14">
        <v>829</v>
      </c>
      <c r="F6648" s="14">
        <v>723</v>
      </c>
      <c r="G6648" s="14">
        <v>1432</v>
      </c>
      <c r="H6648" s="15">
        <v>770</v>
      </c>
      <c r="I6648" s="14">
        <v>827</v>
      </c>
      <c r="J6648" s="14">
        <v>361</v>
      </c>
      <c r="N6648" s="15">
        <v>1054</v>
      </c>
    </row>
    <row r="6649" spans="1:14">
      <c r="A6649" s="12">
        <v>42181</v>
      </c>
      <c r="B6649" s="12">
        <v>42181</v>
      </c>
      <c r="C6649" s="13">
        <v>0.70833333333333337</v>
      </c>
      <c r="D6649" s="12" t="str">
        <f t="shared" si="103"/>
        <v>UTC+1</v>
      </c>
      <c r="E6649" s="14">
        <v>823</v>
      </c>
      <c r="F6649" s="14">
        <v>723</v>
      </c>
      <c r="G6649" s="14">
        <v>1393</v>
      </c>
      <c r="H6649" s="15">
        <v>776</v>
      </c>
      <c r="I6649" s="14">
        <v>833</v>
      </c>
      <c r="J6649" s="14">
        <v>362</v>
      </c>
      <c r="N6649" s="15">
        <v>1026</v>
      </c>
    </row>
    <row r="6650" spans="1:14">
      <c r="A6650" s="12">
        <v>42184</v>
      </c>
      <c r="B6650" s="12">
        <v>42184</v>
      </c>
      <c r="C6650" s="13">
        <v>0.70833333333333337</v>
      </c>
      <c r="D6650" s="12" t="str">
        <f t="shared" si="103"/>
        <v>UTC+1</v>
      </c>
      <c r="E6650" s="14">
        <v>813</v>
      </c>
      <c r="F6650" s="14">
        <v>722</v>
      </c>
      <c r="G6650" s="14">
        <v>1346</v>
      </c>
      <c r="H6650" s="15">
        <v>780</v>
      </c>
      <c r="I6650" s="14">
        <v>838</v>
      </c>
      <c r="J6650" s="14">
        <v>361</v>
      </c>
      <c r="N6650" s="15">
        <v>989</v>
      </c>
    </row>
    <row r="6651" spans="1:14">
      <c r="A6651" s="12">
        <v>42185</v>
      </c>
      <c r="B6651" s="12">
        <v>42185</v>
      </c>
      <c r="C6651" s="13">
        <v>0.70833333333333337</v>
      </c>
      <c r="D6651" s="12" t="str">
        <f t="shared" si="103"/>
        <v>UTC+1</v>
      </c>
      <c r="E6651" s="14">
        <v>800</v>
      </c>
      <c r="F6651" s="14">
        <v>715</v>
      </c>
      <c r="G6651" s="14">
        <v>1292</v>
      </c>
      <c r="H6651" s="15">
        <v>784</v>
      </c>
      <c r="I6651" s="14">
        <v>845</v>
      </c>
      <c r="J6651" s="14">
        <v>361</v>
      </c>
      <c r="N6651" s="15">
        <v>972</v>
      </c>
    </row>
    <row r="6652" spans="1:14">
      <c r="A6652" s="12">
        <v>42186</v>
      </c>
      <c r="B6652" s="12">
        <v>42186</v>
      </c>
      <c r="C6652" s="13">
        <v>0.70833333333333337</v>
      </c>
      <c r="D6652" s="12" t="str">
        <f t="shared" si="103"/>
        <v>UTC+1</v>
      </c>
      <c r="E6652" s="14">
        <v>794</v>
      </c>
      <c r="F6652" s="14">
        <v>713</v>
      </c>
      <c r="G6652" s="14">
        <v>1251</v>
      </c>
      <c r="H6652" s="15">
        <v>794</v>
      </c>
      <c r="I6652" s="14">
        <v>858</v>
      </c>
      <c r="J6652" s="14">
        <v>360</v>
      </c>
      <c r="N6652" s="15">
        <v>952</v>
      </c>
    </row>
    <row r="6653" spans="1:14">
      <c r="A6653" s="12">
        <v>42187</v>
      </c>
      <c r="B6653" s="12">
        <v>42187</v>
      </c>
      <c r="C6653" s="13">
        <v>0.70833333333333337</v>
      </c>
      <c r="D6653" s="12" t="str">
        <f t="shared" si="103"/>
        <v>UTC+1</v>
      </c>
      <c r="E6653" s="14">
        <v>794</v>
      </c>
      <c r="F6653" s="14">
        <v>712</v>
      </c>
      <c r="G6653" s="14">
        <v>1226</v>
      </c>
      <c r="H6653" s="15">
        <v>809</v>
      </c>
      <c r="I6653" s="14">
        <v>883</v>
      </c>
      <c r="J6653" s="14">
        <v>360</v>
      </c>
      <c r="N6653" s="15">
        <v>936</v>
      </c>
    </row>
    <row r="6654" spans="1:14">
      <c r="A6654" s="12">
        <v>42188</v>
      </c>
      <c r="B6654" s="12">
        <v>42188</v>
      </c>
      <c r="C6654" s="13">
        <v>0.70833333333333337</v>
      </c>
      <c r="D6654" s="12" t="str">
        <f t="shared" si="103"/>
        <v>UTC+1</v>
      </c>
      <c r="E6654" s="14">
        <v>805</v>
      </c>
      <c r="F6654" s="14">
        <v>716</v>
      </c>
      <c r="G6654" s="14">
        <v>1249</v>
      </c>
      <c r="H6654" s="15">
        <v>825</v>
      </c>
      <c r="I6654" s="14">
        <v>908</v>
      </c>
      <c r="J6654" s="14">
        <v>361</v>
      </c>
      <c r="N6654" s="15">
        <v>916</v>
      </c>
    </row>
    <row r="6655" spans="1:14">
      <c r="A6655" s="12">
        <v>42191</v>
      </c>
      <c r="B6655" s="12">
        <v>42191</v>
      </c>
      <c r="C6655" s="13">
        <v>0.70833333333333337</v>
      </c>
      <c r="D6655" s="12" t="str">
        <f t="shared" si="103"/>
        <v>UTC+1</v>
      </c>
      <c r="E6655" s="14">
        <v>815</v>
      </c>
      <c r="F6655" s="14">
        <v>723</v>
      </c>
      <c r="G6655" s="14">
        <v>1266</v>
      </c>
      <c r="H6655" s="15">
        <v>829</v>
      </c>
      <c r="I6655" s="14">
        <v>927</v>
      </c>
      <c r="J6655" s="14">
        <v>362</v>
      </c>
      <c r="N6655" s="15">
        <v>903</v>
      </c>
    </row>
    <row r="6656" spans="1:14">
      <c r="A6656" s="12">
        <v>42192</v>
      </c>
      <c r="B6656" s="12">
        <v>42192</v>
      </c>
      <c r="C6656" s="13">
        <v>0.70833333333333337</v>
      </c>
      <c r="D6656" s="12" t="str">
        <f t="shared" si="103"/>
        <v>UTC+1</v>
      </c>
      <c r="E6656" s="14">
        <v>830</v>
      </c>
      <c r="F6656" s="14">
        <v>742</v>
      </c>
      <c r="G6656" s="14">
        <v>1285</v>
      </c>
      <c r="H6656" s="15">
        <v>831</v>
      </c>
      <c r="I6656" s="14">
        <v>945</v>
      </c>
      <c r="J6656" s="14">
        <v>367</v>
      </c>
      <c r="N6656" s="15">
        <v>888</v>
      </c>
    </row>
    <row r="6657" spans="1:14">
      <c r="A6657" s="12">
        <v>42193</v>
      </c>
      <c r="B6657" s="12">
        <v>42193</v>
      </c>
      <c r="C6657" s="13">
        <v>0.70833333333333337</v>
      </c>
      <c r="D6657" s="12" t="str">
        <f t="shared" si="103"/>
        <v>UTC+1</v>
      </c>
      <c r="E6657" s="14">
        <v>840</v>
      </c>
      <c r="F6657" s="14">
        <v>750</v>
      </c>
      <c r="G6657" s="14">
        <v>1278</v>
      </c>
      <c r="H6657" s="15">
        <v>834</v>
      </c>
      <c r="I6657" s="14">
        <v>973</v>
      </c>
      <c r="J6657" s="14">
        <v>373</v>
      </c>
      <c r="N6657" s="15">
        <v>870</v>
      </c>
    </row>
    <row r="6658" spans="1:14">
      <c r="A6658" s="12">
        <v>42194</v>
      </c>
      <c r="B6658" s="12">
        <v>42194</v>
      </c>
      <c r="C6658" s="13">
        <v>0.70833333333333337</v>
      </c>
      <c r="D6658" s="12" t="str">
        <f t="shared" si="103"/>
        <v>UTC+1</v>
      </c>
      <c r="E6658" s="14">
        <v>853</v>
      </c>
      <c r="F6658" s="14">
        <v>759</v>
      </c>
      <c r="G6658" s="14">
        <v>1279</v>
      </c>
      <c r="H6658" s="15">
        <v>837</v>
      </c>
      <c r="I6658" s="14">
        <v>1016</v>
      </c>
      <c r="J6658" s="14">
        <v>377</v>
      </c>
      <c r="N6658" s="15">
        <v>857</v>
      </c>
    </row>
    <row r="6659" spans="1:14">
      <c r="A6659" s="12">
        <v>42195</v>
      </c>
      <c r="B6659" s="12">
        <v>42195</v>
      </c>
      <c r="C6659" s="13">
        <v>0.70833333333333337</v>
      </c>
      <c r="D6659" s="12" t="str">
        <f t="shared" ref="D6659:D6722" si="104">IF(
  AND(
    B6659 &gt;= (DATE(YEAR(B6659),3,31) - WEEKDAY(DATE(YEAR(B6659),3,31), 1) + 1 + TIME(1,0,0)),
    B6659 &lt;  (DATE(YEAR(B6659),10,31) - WEEKDAY(DATE(YEAR(B6659),10,31), 1) + 1 + TIME(1,0,0))
  ),
  "UTC+1",
  "UTC+0"
)</f>
        <v>UTC+1</v>
      </c>
      <c r="E6659" s="14">
        <v>874</v>
      </c>
      <c r="F6659" s="14">
        <v>767</v>
      </c>
      <c r="G6659" s="14">
        <v>1318</v>
      </c>
      <c r="H6659" s="15">
        <v>833</v>
      </c>
      <c r="I6659" s="14">
        <v>1052</v>
      </c>
      <c r="J6659" s="14">
        <v>384</v>
      </c>
      <c r="N6659" s="15">
        <v>835</v>
      </c>
    </row>
    <row r="6660" spans="1:14">
      <c r="A6660" s="12">
        <v>42198</v>
      </c>
      <c r="B6660" s="12">
        <v>42198</v>
      </c>
      <c r="C6660" s="13">
        <v>0.70833333333333337</v>
      </c>
      <c r="D6660" s="12" t="str">
        <f t="shared" si="104"/>
        <v>UTC+1</v>
      </c>
      <c r="E6660" s="14">
        <v>900</v>
      </c>
      <c r="F6660" s="14">
        <v>774</v>
      </c>
      <c r="G6660" s="14">
        <v>1389</v>
      </c>
      <c r="H6660" s="15">
        <v>825</v>
      </c>
      <c r="I6660" s="14">
        <v>1076</v>
      </c>
      <c r="J6660" s="14">
        <v>391</v>
      </c>
      <c r="N6660" s="15">
        <v>827</v>
      </c>
    </row>
    <row r="6661" spans="1:14">
      <c r="A6661" s="12">
        <v>42199</v>
      </c>
      <c r="B6661" s="12">
        <v>42199</v>
      </c>
      <c r="C6661" s="13">
        <v>0.70833333333333337</v>
      </c>
      <c r="D6661" s="12" t="str">
        <f t="shared" si="104"/>
        <v>UTC+1</v>
      </c>
      <c r="E6661" s="14">
        <v>915</v>
      </c>
      <c r="F6661" s="14">
        <v>784</v>
      </c>
      <c r="G6661" s="14">
        <v>1394</v>
      </c>
      <c r="H6661" s="15">
        <v>823</v>
      </c>
      <c r="I6661" s="14">
        <v>1096</v>
      </c>
      <c r="J6661" s="14">
        <v>399</v>
      </c>
      <c r="N6661" s="15">
        <v>820</v>
      </c>
    </row>
    <row r="6662" spans="1:14">
      <c r="A6662" s="12">
        <v>42200</v>
      </c>
      <c r="B6662" s="12">
        <v>42200</v>
      </c>
      <c r="C6662" s="13">
        <v>0.70833333333333337</v>
      </c>
      <c r="D6662" s="12" t="str">
        <f t="shared" si="104"/>
        <v>UTC+1</v>
      </c>
      <c r="E6662" s="14">
        <v>951</v>
      </c>
      <c r="F6662" s="14">
        <v>801</v>
      </c>
      <c r="G6662" s="14">
        <v>1462</v>
      </c>
      <c r="H6662" s="15">
        <v>836</v>
      </c>
      <c r="I6662" s="14">
        <v>1122</v>
      </c>
      <c r="J6662" s="14">
        <v>409</v>
      </c>
      <c r="N6662" s="15">
        <v>824</v>
      </c>
    </row>
    <row r="6663" spans="1:14">
      <c r="A6663" s="12">
        <v>42201</v>
      </c>
      <c r="B6663" s="12">
        <v>42201</v>
      </c>
      <c r="C6663" s="13">
        <v>0.70833333333333337</v>
      </c>
      <c r="D6663" s="12" t="str">
        <f t="shared" si="104"/>
        <v>UTC+1</v>
      </c>
      <c r="E6663" s="14">
        <v>1009</v>
      </c>
      <c r="F6663" s="14">
        <v>823</v>
      </c>
      <c r="G6663" s="14">
        <v>1611</v>
      </c>
      <c r="H6663" s="15">
        <v>848</v>
      </c>
      <c r="I6663" s="14">
        <v>1149</v>
      </c>
      <c r="J6663" s="14">
        <v>417</v>
      </c>
      <c r="N6663" s="15">
        <v>840</v>
      </c>
    </row>
    <row r="6664" spans="1:14">
      <c r="A6664" s="12">
        <v>42202</v>
      </c>
      <c r="B6664" s="12">
        <v>42202</v>
      </c>
      <c r="C6664" s="13">
        <v>0.70833333333333337</v>
      </c>
      <c r="D6664" s="12" t="str">
        <f t="shared" si="104"/>
        <v>UTC+1</v>
      </c>
      <c r="E6664" s="14">
        <v>1048</v>
      </c>
      <c r="F6664" s="14">
        <v>846</v>
      </c>
      <c r="G6664" s="14">
        <v>1712</v>
      </c>
      <c r="H6664" s="15">
        <v>845</v>
      </c>
      <c r="I6664" s="14">
        <v>1162</v>
      </c>
      <c r="J6664" s="14">
        <v>427</v>
      </c>
      <c r="N6664" s="15">
        <v>846</v>
      </c>
    </row>
    <row r="6665" spans="1:14">
      <c r="A6665" s="12">
        <v>42205</v>
      </c>
      <c r="B6665" s="12">
        <v>42205</v>
      </c>
      <c r="C6665" s="13">
        <v>0.70833333333333337</v>
      </c>
      <c r="D6665" s="12" t="str">
        <f t="shared" si="104"/>
        <v>UTC+1</v>
      </c>
      <c r="E6665" s="14">
        <v>1067</v>
      </c>
      <c r="F6665" s="14">
        <v>862</v>
      </c>
      <c r="G6665" s="14">
        <v>1763</v>
      </c>
      <c r="H6665" s="15">
        <v>835</v>
      </c>
      <c r="I6665" s="14">
        <v>1170</v>
      </c>
      <c r="J6665" s="14">
        <v>431</v>
      </c>
      <c r="N6665" s="15">
        <v>854</v>
      </c>
    </row>
    <row r="6666" spans="1:14">
      <c r="A6666" s="12">
        <v>42206</v>
      </c>
      <c r="B6666" s="12">
        <v>42206</v>
      </c>
      <c r="C6666" s="13">
        <v>0.70833333333333337</v>
      </c>
      <c r="D6666" s="12" t="str">
        <f t="shared" si="104"/>
        <v>UTC+1</v>
      </c>
      <c r="E6666" s="14">
        <v>1113</v>
      </c>
      <c r="F6666" s="14">
        <v>875</v>
      </c>
      <c r="G6666" s="14">
        <v>1935</v>
      </c>
      <c r="H6666" s="15">
        <v>811</v>
      </c>
      <c r="I6666" s="14">
        <v>1179</v>
      </c>
      <c r="J6666" s="14">
        <v>432</v>
      </c>
      <c r="N6666" s="15">
        <v>849</v>
      </c>
    </row>
    <row r="6667" spans="1:14">
      <c r="A6667" s="12">
        <v>42207</v>
      </c>
      <c r="B6667" s="12">
        <v>42207</v>
      </c>
      <c r="C6667" s="13">
        <v>0.70833333333333337</v>
      </c>
      <c r="D6667" s="12" t="str">
        <f t="shared" si="104"/>
        <v>UTC+1</v>
      </c>
      <c r="E6667" s="14">
        <v>1118</v>
      </c>
      <c r="F6667" s="14">
        <v>889</v>
      </c>
      <c r="G6667" s="14">
        <v>1952</v>
      </c>
      <c r="H6667" s="15">
        <v>788</v>
      </c>
      <c r="I6667" s="14">
        <v>1179</v>
      </c>
      <c r="J6667" s="14">
        <v>433</v>
      </c>
      <c r="N6667" s="15">
        <v>826</v>
      </c>
    </row>
    <row r="6668" spans="1:14">
      <c r="A6668" s="12">
        <v>42208</v>
      </c>
      <c r="B6668" s="12">
        <v>42208</v>
      </c>
      <c r="C6668" s="13">
        <v>0.70833333333333337</v>
      </c>
      <c r="D6668" s="12" t="str">
        <f t="shared" si="104"/>
        <v>UTC+1</v>
      </c>
      <c r="E6668" s="14">
        <v>1102</v>
      </c>
      <c r="F6668" s="14">
        <v>896</v>
      </c>
      <c r="G6668" s="14">
        <v>1924</v>
      </c>
      <c r="H6668" s="15">
        <v>764</v>
      </c>
      <c r="I6668" s="14">
        <v>1161</v>
      </c>
      <c r="J6668" s="14">
        <v>431</v>
      </c>
      <c r="N6668" s="15">
        <v>817</v>
      </c>
    </row>
    <row r="6669" spans="1:14">
      <c r="A6669" s="12">
        <v>42209</v>
      </c>
      <c r="B6669" s="12">
        <v>42209</v>
      </c>
      <c r="C6669" s="13">
        <v>0.70833333333333337</v>
      </c>
      <c r="D6669" s="12" t="str">
        <f t="shared" si="104"/>
        <v>UTC+1</v>
      </c>
      <c r="E6669" s="14">
        <v>1086</v>
      </c>
      <c r="F6669" s="14">
        <v>899</v>
      </c>
      <c r="G6669" s="14">
        <v>1896</v>
      </c>
      <c r="H6669" s="15">
        <v>757</v>
      </c>
      <c r="I6669" s="14">
        <v>1137</v>
      </c>
      <c r="J6669" s="14">
        <v>428</v>
      </c>
      <c r="N6669" s="15">
        <v>813</v>
      </c>
    </row>
    <row r="6670" spans="1:14">
      <c r="A6670" s="12">
        <v>42212</v>
      </c>
      <c r="B6670" s="12">
        <v>42212</v>
      </c>
      <c r="C6670" s="13">
        <v>0.70833333333333337</v>
      </c>
      <c r="D6670" s="12" t="str">
        <f t="shared" si="104"/>
        <v>UTC+1</v>
      </c>
      <c r="E6670" s="14">
        <v>1090</v>
      </c>
      <c r="F6670" s="14">
        <v>903</v>
      </c>
      <c r="G6670" s="14">
        <v>1935</v>
      </c>
      <c r="H6670" s="15">
        <v>754</v>
      </c>
      <c r="I6670" s="14">
        <v>1115</v>
      </c>
      <c r="J6670" s="14">
        <v>427</v>
      </c>
      <c r="N6670" s="15">
        <v>803</v>
      </c>
    </row>
    <row r="6671" spans="1:14">
      <c r="A6671" s="12">
        <v>42213</v>
      </c>
      <c r="B6671" s="12">
        <v>42213</v>
      </c>
      <c r="C6671" s="13">
        <v>0.70833333333333337</v>
      </c>
      <c r="D6671" s="12" t="str">
        <f t="shared" si="104"/>
        <v>UTC+1</v>
      </c>
      <c r="E6671" s="14">
        <v>1094</v>
      </c>
      <c r="F6671" s="14">
        <v>903</v>
      </c>
      <c r="G6671" s="14">
        <v>1990</v>
      </c>
      <c r="H6671" s="15">
        <v>740</v>
      </c>
      <c r="I6671" s="14">
        <v>1095</v>
      </c>
      <c r="J6671" s="14">
        <v>425</v>
      </c>
      <c r="N6671" s="15">
        <v>792</v>
      </c>
    </row>
    <row r="6672" spans="1:14">
      <c r="A6672" s="12">
        <v>42214</v>
      </c>
      <c r="B6672" s="12">
        <v>42214</v>
      </c>
      <c r="C6672" s="13">
        <v>0.70833333333333337</v>
      </c>
      <c r="D6672" s="12" t="str">
        <f t="shared" si="104"/>
        <v>UTC+1</v>
      </c>
      <c r="E6672" s="14">
        <v>1104</v>
      </c>
      <c r="F6672" s="14">
        <v>898</v>
      </c>
      <c r="G6672" s="14">
        <v>2103</v>
      </c>
      <c r="H6672" s="15">
        <v>737</v>
      </c>
      <c r="I6672" s="14">
        <v>1069</v>
      </c>
      <c r="J6672" s="14">
        <v>423</v>
      </c>
      <c r="N6672" s="15">
        <v>776</v>
      </c>
    </row>
    <row r="6673" spans="1:14">
      <c r="A6673" s="12">
        <v>42215</v>
      </c>
      <c r="B6673" s="12">
        <v>42215</v>
      </c>
      <c r="C6673" s="13">
        <v>0.70833333333333337</v>
      </c>
      <c r="D6673" s="12" t="str">
        <f t="shared" si="104"/>
        <v>UTC+1</v>
      </c>
      <c r="E6673" s="14">
        <v>1100</v>
      </c>
      <c r="F6673" s="14">
        <v>892</v>
      </c>
      <c r="G6673" s="14">
        <v>2116</v>
      </c>
      <c r="H6673" s="15">
        <v>731</v>
      </c>
      <c r="I6673" s="14">
        <v>1044</v>
      </c>
      <c r="J6673" s="14">
        <v>422</v>
      </c>
      <c r="N6673" s="15">
        <v>763</v>
      </c>
    </row>
    <row r="6674" spans="1:14">
      <c r="A6674" s="12">
        <v>42216</v>
      </c>
      <c r="B6674" s="12">
        <v>42216</v>
      </c>
      <c r="C6674" s="13">
        <v>0.70833333333333337</v>
      </c>
      <c r="D6674" s="12" t="str">
        <f t="shared" si="104"/>
        <v>UTC+1</v>
      </c>
      <c r="E6674" s="14">
        <v>1131</v>
      </c>
      <c r="F6674" s="14">
        <v>899</v>
      </c>
      <c r="G6674" s="14">
        <v>2209</v>
      </c>
      <c r="H6674" s="15">
        <v>728</v>
      </c>
      <c r="I6674" s="14">
        <v>1023</v>
      </c>
      <c r="J6674" s="14">
        <v>423</v>
      </c>
      <c r="N6674" s="15">
        <v>755</v>
      </c>
    </row>
    <row r="6675" spans="1:14">
      <c r="A6675" s="12">
        <v>42219</v>
      </c>
      <c r="B6675" s="12">
        <v>42219</v>
      </c>
      <c r="C6675" s="13">
        <v>0.70833333333333337</v>
      </c>
      <c r="D6675" s="12" t="str">
        <f t="shared" si="104"/>
        <v>UTC+1</v>
      </c>
      <c r="E6675" s="14">
        <v>1151</v>
      </c>
      <c r="F6675" s="14">
        <v>900</v>
      </c>
      <c r="G6675" s="14">
        <v>2308</v>
      </c>
      <c r="H6675" s="15">
        <v>722</v>
      </c>
      <c r="I6675" s="14">
        <v>1006</v>
      </c>
      <c r="J6675" s="14">
        <v>424</v>
      </c>
      <c r="N6675" s="15">
        <v>742</v>
      </c>
    </row>
    <row r="6676" spans="1:14">
      <c r="A6676" s="12">
        <v>42220</v>
      </c>
      <c r="B6676" s="12">
        <v>42220</v>
      </c>
      <c r="C6676" s="13">
        <v>0.70833333333333337</v>
      </c>
      <c r="D6676" s="12" t="str">
        <f t="shared" si="104"/>
        <v>UTC+1</v>
      </c>
      <c r="E6676" s="14">
        <v>1200</v>
      </c>
      <c r="F6676" s="14">
        <v>899</v>
      </c>
      <c r="G6676" s="14">
        <v>2512</v>
      </c>
      <c r="H6676" s="15">
        <v>715</v>
      </c>
      <c r="I6676" s="14">
        <v>1001</v>
      </c>
      <c r="J6676" s="14">
        <v>425</v>
      </c>
      <c r="N6676" s="15">
        <v>735</v>
      </c>
    </row>
    <row r="6677" spans="1:14">
      <c r="A6677" s="12">
        <v>42221</v>
      </c>
      <c r="B6677" s="12">
        <v>42221</v>
      </c>
      <c r="C6677" s="13">
        <v>0.70833333333333337</v>
      </c>
      <c r="D6677" s="12" t="str">
        <f t="shared" si="104"/>
        <v>UTC+1</v>
      </c>
      <c r="E6677" s="14">
        <v>1222</v>
      </c>
      <c r="F6677" s="14">
        <v>901</v>
      </c>
      <c r="G6677" s="14">
        <v>2604</v>
      </c>
      <c r="H6677" s="15">
        <v>714</v>
      </c>
      <c r="I6677" s="14">
        <v>1005</v>
      </c>
      <c r="J6677" s="14">
        <v>427</v>
      </c>
      <c r="N6677" s="15">
        <v>726</v>
      </c>
    </row>
    <row r="6678" spans="1:14">
      <c r="A6678" s="12">
        <v>42222</v>
      </c>
      <c r="B6678" s="12">
        <v>42222</v>
      </c>
      <c r="C6678" s="13">
        <v>0.70833333333333337</v>
      </c>
      <c r="D6678" s="12" t="str">
        <f t="shared" si="104"/>
        <v>UTC+1</v>
      </c>
      <c r="E6678" s="14">
        <v>1201</v>
      </c>
      <c r="F6678" s="14">
        <v>904</v>
      </c>
      <c r="G6678" s="14">
        <v>2514</v>
      </c>
      <c r="H6678" s="15">
        <v>697</v>
      </c>
      <c r="I6678" s="14">
        <v>1013</v>
      </c>
      <c r="J6678" s="14">
        <v>432</v>
      </c>
      <c r="N6678" s="15">
        <v>713</v>
      </c>
    </row>
    <row r="6679" spans="1:14">
      <c r="A6679" s="12">
        <v>42223</v>
      </c>
      <c r="B6679" s="12">
        <v>42223</v>
      </c>
      <c r="C6679" s="13">
        <v>0.70833333333333337</v>
      </c>
      <c r="D6679" s="12" t="str">
        <f t="shared" si="104"/>
        <v>UTC+1</v>
      </c>
      <c r="E6679" s="14">
        <v>1200</v>
      </c>
      <c r="F6679" s="14">
        <v>904</v>
      </c>
      <c r="G6679" s="14">
        <v>2512</v>
      </c>
      <c r="H6679" s="15">
        <v>695</v>
      </c>
      <c r="I6679" s="14">
        <v>1021</v>
      </c>
      <c r="J6679" s="14">
        <v>438</v>
      </c>
      <c r="N6679" s="15">
        <v>708</v>
      </c>
    </row>
    <row r="6680" spans="1:14">
      <c r="A6680" s="12">
        <v>42226</v>
      </c>
      <c r="B6680" s="12">
        <v>42226</v>
      </c>
      <c r="C6680" s="13">
        <v>0.70833333333333337</v>
      </c>
      <c r="D6680" s="12" t="str">
        <f t="shared" si="104"/>
        <v>UTC+1</v>
      </c>
      <c r="E6680" s="14">
        <v>1197</v>
      </c>
      <c r="F6680" s="14">
        <v>901</v>
      </c>
      <c r="G6680" s="14">
        <v>2499</v>
      </c>
      <c r="H6680" s="15">
        <v>687</v>
      </c>
      <c r="I6680" s="14">
        <v>1028</v>
      </c>
      <c r="J6680" s="14">
        <v>443</v>
      </c>
      <c r="N6680" s="15">
        <v>694</v>
      </c>
    </row>
    <row r="6681" spans="1:14">
      <c r="A6681" s="12">
        <v>42227</v>
      </c>
      <c r="B6681" s="12">
        <v>42227</v>
      </c>
      <c r="C6681" s="13">
        <v>0.70833333333333337</v>
      </c>
      <c r="D6681" s="12" t="str">
        <f t="shared" si="104"/>
        <v>UTC+1</v>
      </c>
      <c r="E6681" s="14">
        <v>1162</v>
      </c>
      <c r="F6681" s="14">
        <v>900</v>
      </c>
      <c r="G6681" s="14">
        <v>2367</v>
      </c>
      <c r="H6681" s="15">
        <v>680</v>
      </c>
      <c r="I6681" s="14">
        <v>1043</v>
      </c>
      <c r="J6681" s="14">
        <v>446</v>
      </c>
      <c r="N6681" s="15">
        <v>677</v>
      </c>
    </row>
    <row r="6682" spans="1:14">
      <c r="A6682" s="12">
        <v>42228</v>
      </c>
      <c r="B6682" s="12">
        <v>42228</v>
      </c>
      <c r="C6682" s="13">
        <v>0.70833333333333337</v>
      </c>
      <c r="D6682" s="12" t="str">
        <f t="shared" si="104"/>
        <v>UTC+1</v>
      </c>
      <c r="E6682" s="14">
        <v>1093</v>
      </c>
      <c r="F6682" s="14">
        <v>899</v>
      </c>
      <c r="G6682" s="14">
        <v>2107</v>
      </c>
      <c r="H6682" s="15">
        <v>676</v>
      </c>
      <c r="I6682" s="14">
        <v>1053</v>
      </c>
      <c r="J6682" s="14">
        <v>447</v>
      </c>
      <c r="N6682" s="15">
        <v>673</v>
      </c>
    </row>
    <row r="6683" spans="1:14">
      <c r="A6683" s="12">
        <v>42229</v>
      </c>
      <c r="B6683" s="12">
        <v>42229</v>
      </c>
      <c r="C6683" s="13">
        <v>0.70833333333333337</v>
      </c>
      <c r="D6683" s="12" t="str">
        <f t="shared" si="104"/>
        <v>UTC+1</v>
      </c>
      <c r="E6683" s="14">
        <v>1046</v>
      </c>
      <c r="F6683" s="14">
        <v>901</v>
      </c>
      <c r="G6683" s="14">
        <v>1875</v>
      </c>
      <c r="H6683" s="15">
        <v>680</v>
      </c>
      <c r="I6683" s="14">
        <v>1054</v>
      </c>
      <c r="J6683" s="14">
        <v>448</v>
      </c>
      <c r="N6683" s="15">
        <v>673</v>
      </c>
    </row>
    <row r="6684" spans="1:14">
      <c r="A6684" s="12">
        <v>42230</v>
      </c>
      <c r="B6684" s="12">
        <v>42230</v>
      </c>
      <c r="C6684" s="13">
        <v>0.70833333333333337</v>
      </c>
      <c r="D6684" s="12" t="str">
        <f t="shared" si="104"/>
        <v>UTC+1</v>
      </c>
      <c r="E6684" s="14">
        <v>1046</v>
      </c>
      <c r="F6684" s="14">
        <v>901</v>
      </c>
      <c r="G6684" s="14">
        <v>1875</v>
      </c>
      <c r="H6684" s="15">
        <v>678</v>
      </c>
      <c r="I6684" s="14">
        <v>1054</v>
      </c>
      <c r="J6684" s="14">
        <v>448</v>
      </c>
      <c r="N6684" s="15">
        <v>668</v>
      </c>
    </row>
    <row r="6685" spans="1:14">
      <c r="A6685" s="12">
        <v>42233</v>
      </c>
      <c r="B6685" s="12">
        <v>42233</v>
      </c>
      <c r="C6685" s="13">
        <v>0.70833333333333337</v>
      </c>
      <c r="D6685" s="12" t="str">
        <f t="shared" si="104"/>
        <v>UTC+1</v>
      </c>
      <c r="E6685" s="14">
        <v>1063</v>
      </c>
      <c r="F6685" s="14">
        <v>908</v>
      </c>
      <c r="G6685" s="14">
        <v>1913</v>
      </c>
      <c r="H6685" s="15">
        <v>678</v>
      </c>
      <c r="I6685" s="14">
        <v>1057</v>
      </c>
      <c r="J6685" s="14">
        <v>449</v>
      </c>
      <c r="N6685" s="15">
        <v>665</v>
      </c>
    </row>
    <row r="6686" spans="1:14">
      <c r="A6686" s="12">
        <v>42234</v>
      </c>
      <c r="B6686" s="12">
        <v>42234</v>
      </c>
      <c r="C6686" s="13">
        <v>0.70833333333333337</v>
      </c>
      <c r="D6686" s="12" t="str">
        <f t="shared" si="104"/>
        <v>UTC+1</v>
      </c>
      <c r="E6686" s="14">
        <v>1046</v>
      </c>
      <c r="F6686" s="14">
        <v>915</v>
      </c>
      <c r="G6686" s="14">
        <v>1838</v>
      </c>
      <c r="H6686" s="15">
        <v>675</v>
      </c>
      <c r="I6686" s="14">
        <v>1052</v>
      </c>
      <c r="J6686" s="14">
        <v>449</v>
      </c>
      <c r="N6686" s="15">
        <v>654</v>
      </c>
    </row>
    <row r="6687" spans="1:14">
      <c r="A6687" s="12">
        <v>42235</v>
      </c>
      <c r="B6687" s="12">
        <v>42235</v>
      </c>
      <c r="C6687" s="13">
        <v>0.70833333333333337</v>
      </c>
      <c r="D6687" s="12" t="str">
        <f t="shared" si="104"/>
        <v>UTC+1</v>
      </c>
      <c r="E6687" s="14">
        <v>1031</v>
      </c>
      <c r="F6687" s="14">
        <v>920</v>
      </c>
      <c r="G6687" s="14">
        <v>1773</v>
      </c>
      <c r="H6687" s="15">
        <v>657</v>
      </c>
      <c r="I6687" s="14">
        <v>1049</v>
      </c>
      <c r="J6687" s="14">
        <v>453</v>
      </c>
      <c r="N6687" s="15">
        <v>644</v>
      </c>
    </row>
    <row r="6688" spans="1:14">
      <c r="A6688" s="12">
        <v>42236</v>
      </c>
      <c r="B6688" s="12">
        <v>42236</v>
      </c>
      <c r="C6688" s="13">
        <v>0.70833333333333337</v>
      </c>
      <c r="D6688" s="12" t="str">
        <f t="shared" si="104"/>
        <v>UTC+1</v>
      </c>
      <c r="E6688" s="14">
        <v>1014</v>
      </c>
      <c r="F6688" s="14">
        <v>924</v>
      </c>
      <c r="G6688" s="14">
        <v>1679</v>
      </c>
      <c r="H6688" s="15">
        <v>645</v>
      </c>
      <c r="I6688" s="14">
        <v>1052</v>
      </c>
      <c r="J6688" s="14">
        <v>460</v>
      </c>
      <c r="N6688" s="15">
        <v>632</v>
      </c>
    </row>
    <row r="6689" spans="1:14">
      <c r="A6689" s="12">
        <v>42237</v>
      </c>
      <c r="B6689" s="12">
        <v>42237</v>
      </c>
      <c r="C6689" s="13">
        <v>0.70833333333333337</v>
      </c>
      <c r="D6689" s="12" t="str">
        <f t="shared" si="104"/>
        <v>UTC+1</v>
      </c>
      <c r="E6689" s="14">
        <v>994</v>
      </c>
      <c r="F6689" s="14">
        <v>930</v>
      </c>
      <c r="G6689" s="14">
        <v>1559</v>
      </c>
      <c r="H6689" s="15">
        <v>639</v>
      </c>
      <c r="I6689" s="14">
        <v>1054</v>
      </c>
      <c r="J6689" s="14">
        <v>464</v>
      </c>
      <c r="N6689" s="15">
        <v>622</v>
      </c>
    </row>
    <row r="6690" spans="1:14">
      <c r="A6690" s="12">
        <v>42240</v>
      </c>
      <c r="B6690" s="12">
        <v>42240</v>
      </c>
      <c r="C6690" s="13">
        <v>0.70833333333333337</v>
      </c>
      <c r="D6690" s="12" t="str">
        <f t="shared" si="104"/>
        <v>UTC+1</v>
      </c>
      <c r="E6690" s="14">
        <v>968</v>
      </c>
      <c r="F6690" s="14">
        <v>933</v>
      </c>
      <c r="G6690" s="14">
        <v>1403</v>
      </c>
      <c r="H6690" s="15">
        <v>626</v>
      </c>
      <c r="I6690" s="14">
        <v>1052</v>
      </c>
      <c r="J6690" s="14">
        <v>469</v>
      </c>
      <c r="N6690" s="15">
        <v>611</v>
      </c>
    </row>
    <row r="6691" spans="1:14">
      <c r="A6691" s="12">
        <v>42241</v>
      </c>
      <c r="B6691" s="12">
        <v>42241</v>
      </c>
      <c r="C6691" s="13">
        <v>0.70833333333333337</v>
      </c>
      <c r="D6691" s="12" t="str">
        <f t="shared" si="104"/>
        <v>UTC+1</v>
      </c>
      <c r="E6691" s="14">
        <v>942</v>
      </c>
      <c r="F6691" s="14">
        <v>934</v>
      </c>
      <c r="G6691" s="14">
        <v>1248</v>
      </c>
      <c r="H6691" s="15">
        <v>610</v>
      </c>
      <c r="I6691" s="14">
        <v>1047</v>
      </c>
      <c r="J6691" s="14">
        <v>473</v>
      </c>
      <c r="N6691" s="15">
        <v>601</v>
      </c>
    </row>
    <row r="6692" spans="1:14">
      <c r="A6692" s="12">
        <v>42242</v>
      </c>
      <c r="B6692" s="12">
        <v>42242</v>
      </c>
      <c r="C6692" s="13">
        <v>0.70833333333333337</v>
      </c>
      <c r="D6692" s="12" t="str">
        <f t="shared" si="104"/>
        <v>UTC+1</v>
      </c>
      <c r="E6692" s="14">
        <v>918</v>
      </c>
      <c r="F6692" s="14">
        <v>933</v>
      </c>
      <c r="G6692" s="14">
        <v>1089</v>
      </c>
      <c r="H6692" s="15">
        <v>604</v>
      </c>
      <c r="I6692" s="14">
        <v>1031</v>
      </c>
      <c r="J6692" s="14">
        <v>477</v>
      </c>
      <c r="N6692" s="15">
        <v>595</v>
      </c>
    </row>
    <row r="6693" spans="1:14">
      <c r="A6693" s="12">
        <v>42243</v>
      </c>
      <c r="B6693" s="12">
        <v>42243</v>
      </c>
      <c r="C6693" s="13">
        <v>0.70833333333333337</v>
      </c>
      <c r="D6693" s="12" t="str">
        <f t="shared" si="104"/>
        <v>UTC+1</v>
      </c>
      <c r="E6693" s="14">
        <v>905</v>
      </c>
      <c r="F6693" s="14">
        <v>931</v>
      </c>
      <c r="G6693" s="14">
        <v>1051</v>
      </c>
      <c r="H6693" s="15">
        <v>596</v>
      </c>
      <c r="I6693" s="14">
        <v>1000</v>
      </c>
      <c r="J6693" s="14">
        <v>479</v>
      </c>
      <c r="N6693" s="15">
        <v>593</v>
      </c>
    </row>
    <row r="6694" spans="1:14">
      <c r="A6694" s="12">
        <v>42244</v>
      </c>
      <c r="B6694" s="12">
        <v>42244</v>
      </c>
      <c r="C6694" s="13">
        <v>0.70833333333333337</v>
      </c>
      <c r="D6694" s="12" t="str">
        <f t="shared" si="104"/>
        <v>UTC+1</v>
      </c>
      <c r="E6694" s="14">
        <v>903</v>
      </c>
      <c r="F6694" s="14">
        <v>925</v>
      </c>
      <c r="G6694" s="14">
        <v>1071</v>
      </c>
      <c r="H6694" s="15">
        <v>591</v>
      </c>
      <c r="I6694" s="14">
        <v>974</v>
      </c>
      <c r="J6694" s="14">
        <v>480</v>
      </c>
      <c r="N6694" s="15">
        <v>598</v>
      </c>
    </row>
    <row r="6695" spans="1:14">
      <c r="A6695" s="12">
        <v>42247</v>
      </c>
      <c r="B6695" s="12">
        <v>42247</v>
      </c>
      <c r="C6695" s="13">
        <v>0.70833333333333337</v>
      </c>
      <c r="D6695" s="12" t="str">
        <f t="shared" si="104"/>
        <v>UTC+1</v>
      </c>
      <c r="E6695" s="14">
        <v>903</v>
      </c>
      <c r="F6695" s="14">
        <v>925</v>
      </c>
      <c r="G6695" s="14">
        <v>1071</v>
      </c>
      <c r="H6695" s="15">
        <v>591</v>
      </c>
      <c r="I6695" s="14">
        <v>974</v>
      </c>
      <c r="J6695" s="14">
        <v>480</v>
      </c>
      <c r="N6695" s="15">
        <v>598</v>
      </c>
    </row>
    <row r="6696" spans="1:14">
      <c r="A6696" s="12">
        <v>42248</v>
      </c>
      <c r="B6696" s="12">
        <v>42248</v>
      </c>
      <c r="C6696" s="13">
        <v>0.70833333333333337</v>
      </c>
      <c r="D6696" s="12" t="str">
        <f t="shared" si="104"/>
        <v>UTC+1</v>
      </c>
      <c r="E6696" s="14">
        <v>911</v>
      </c>
      <c r="F6696" s="14">
        <v>912</v>
      </c>
      <c r="G6696" s="14">
        <v>1176</v>
      </c>
      <c r="H6696" s="15">
        <v>587</v>
      </c>
      <c r="I6696" s="14">
        <v>949</v>
      </c>
      <c r="J6696" s="14">
        <v>480</v>
      </c>
      <c r="N6696" s="15">
        <v>609</v>
      </c>
    </row>
    <row r="6697" spans="1:14">
      <c r="A6697" s="12">
        <v>42249</v>
      </c>
      <c r="B6697" s="12">
        <v>42249</v>
      </c>
      <c r="C6697" s="13">
        <v>0.70833333333333337</v>
      </c>
      <c r="D6697" s="12" t="str">
        <f t="shared" si="104"/>
        <v>UTC+1</v>
      </c>
      <c r="E6697" s="14">
        <v>906</v>
      </c>
      <c r="F6697" s="14">
        <v>896</v>
      </c>
      <c r="G6697" s="14">
        <v>1194</v>
      </c>
      <c r="H6697" s="15">
        <v>586</v>
      </c>
      <c r="I6697" s="14">
        <v>912</v>
      </c>
      <c r="J6697" s="14">
        <v>481</v>
      </c>
      <c r="N6697" s="15">
        <v>616</v>
      </c>
    </row>
    <row r="6698" spans="1:14">
      <c r="A6698" s="12">
        <v>42250</v>
      </c>
      <c r="B6698" s="12">
        <v>42250</v>
      </c>
      <c r="C6698" s="13">
        <v>0.70833333333333337</v>
      </c>
      <c r="D6698" s="12" t="str">
        <f t="shared" si="104"/>
        <v>UTC+1</v>
      </c>
      <c r="E6698" s="14">
        <v>891</v>
      </c>
      <c r="F6698" s="14">
        <v>882</v>
      </c>
      <c r="G6698" s="14">
        <v>1195</v>
      </c>
      <c r="H6698" s="15">
        <v>584</v>
      </c>
      <c r="I6698" s="14">
        <v>870</v>
      </c>
      <c r="J6698" s="14">
        <v>483</v>
      </c>
      <c r="N6698" s="15">
        <v>628</v>
      </c>
    </row>
    <row r="6699" spans="1:14">
      <c r="A6699" s="12">
        <v>42251</v>
      </c>
      <c r="B6699" s="12">
        <v>42251</v>
      </c>
      <c r="C6699" s="13">
        <v>0.70833333333333337</v>
      </c>
      <c r="D6699" s="12" t="str">
        <f t="shared" si="104"/>
        <v>UTC+1</v>
      </c>
      <c r="E6699" s="14">
        <v>875</v>
      </c>
      <c r="F6699" s="14">
        <v>870</v>
      </c>
      <c r="G6699" s="14">
        <v>1187</v>
      </c>
      <c r="H6699" s="15">
        <v>580</v>
      </c>
      <c r="I6699" s="14">
        <v>837</v>
      </c>
      <c r="J6699" s="14">
        <v>485</v>
      </c>
      <c r="N6699" s="15">
        <v>633</v>
      </c>
    </row>
    <row r="6700" spans="1:14">
      <c r="A6700" s="12">
        <v>42254</v>
      </c>
      <c r="B6700" s="12">
        <v>42254</v>
      </c>
      <c r="C6700" s="13">
        <v>0.70833333333333337</v>
      </c>
      <c r="D6700" s="12" t="str">
        <f t="shared" si="104"/>
        <v>UTC+1</v>
      </c>
      <c r="E6700" s="14">
        <v>876</v>
      </c>
      <c r="F6700" s="14">
        <v>857</v>
      </c>
      <c r="G6700" s="14">
        <v>1243</v>
      </c>
      <c r="H6700" s="15">
        <v>578</v>
      </c>
      <c r="I6700" s="14">
        <v>812</v>
      </c>
      <c r="J6700" s="14">
        <v>482</v>
      </c>
      <c r="N6700" s="15">
        <v>640</v>
      </c>
    </row>
    <row r="6701" spans="1:14">
      <c r="A6701" s="12">
        <v>42255</v>
      </c>
      <c r="B6701" s="12">
        <v>42255</v>
      </c>
      <c r="C6701" s="13">
        <v>0.70833333333333337</v>
      </c>
      <c r="D6701" s="12" t="str">
        <f t="shared" si="104"/>
        <v>UTC+1</v>
      </c>
      <c r="E6701" s="14">
        <v>873</v>
      </c>
      <c r="F6701" s="14">
        <v>848</v>
      </c>
      <c r="G6701" s="14">
        <v>1286</v>
      </c>
      <c r="H6701" s="15">
        <v>574</v>
      </c>
      <c r="I6701" s="14">
        <v>793</v>
      </c>
      <c r="J6701" s="14">
        <v>477</v>
      </c>
      <c r="N6701" s="15">
        <v>639</v>
      </c>
    </row>
    <row r="6702" spans="1:14">
      <c r="A6702" s="12">
        <v>42256</v>
      </c>
      <c r="B6702" s="12">
        <v>42256</v>
      </c>
      <c r="C6702" s="13">
        <v>0.70833333333333337</v>
      </c>
      <c r="D6702" s="12" t="str">
        <f t="shared" si="104"/>
        <v>UTC+1</v>
      </c>
      <c r="E6702" s="14">
        <v>855</v>
      </c>
      <c r="F6702" s="14">
        <v>838</v>
      </c>
      <c r="G6702" s="14">
        <v>1256</v>
      </c>
      <c r="H6702" s="15">
        <v>564</v>
      </c>
      <c r="I6702" s="14">
        <v>776</v>
      </c>
      <c r="J6702" s="14">
        <v>472</v>
      </c>
      <c r="N6702" s="15">
        <v>642</v>
      </c>
    </row>
    <row r="6703" spans="1:14">
      <c r="A6703" s="12">
        <v>42257</v>
      </c>
      <c r="B6703" s="12">
        <v>42257</v>
      </c>
      <c r="C6703" s="13">
        <v>0.70833333333333337</v>
      </c>
      <c r="D6703" s="12" t="str">
        <f t="shared" si="104"/>
        <v>UTC+1</v>
      </c>
      <c r="E6703" s="14">
        <v>830</v>
      </c>
      <c r="F6703" s="14">
        <v>824</v>
      </c>
      <c r="G6703" s="14">
        <v>1202</v>
      </c>
      <c r="H6703" s="15">
        <v>555</v>
      </c>
      <c r="I6703" s="14">
        <v>751</v>
      </c>
      <c r="J6703" s="14">
        <v>468</v>
      </c>
      <c r="N6703" s="15">
        <v>640</v>
      </c>
    </row>
    <row r="6704" spans="1:14">
      <c r="A6704" s="12">
        <v>42258</v>
      </c>
      <c r="B6704" s="12">
        <v>42258</v>
      </c>
      <c r="C6704" s="13">
        <v>0.70833333333333337</v>
      </c>
      <c r="D6704" s="12" t="str">
        <f t="shared" si="104"/>
        <v>UTC+1</v>
      </c>
      <c r="E6704" s="14">
        <v>818</v>
      </c>
      <c r="F6704" s="14">
        <v>810</v>
      </c>
      <c r="G6704" s="14">
        <v>1198</v>
      </c>
      <c r="H6704" s="15">
        <v>544</v>
      </c>
      <c r="I6704" s="14">
        <v>735</v>
      </c>
      <c r="J6704" s="14">
        <v>460</v>
      </c>
      <c r="N6704" s="15">
        <v>635</v>
      </c>
    </row>
    <row r="6705" spans="1:14">
      <c r="A6705" s="12">
        <v>42261</v>
      </c>
      <c r="B6705" s="12">
        <v>42261</v>
      </c>
      <c r="C6705" s="13">
        <v>0.70833333333333337</v>
      </c>
      <c r="D6705" s="12" t="str">
        <f t="shared" si="104"/>
        <v>UTC+1</v>
      </c>
      <c r="E6705" s="14">
        <v>805</v>
      </c>
      <c r="F6705" s="14">
        <v>799</v>
      </c>
      <c r="G6705" s="14">
        <v>1185</v>
      </c>
      <c r="H6705" s="15">
        <v>535</v>
      </c>
      <c r="I6705" s="14">
        <v>723</v>
      </c>
      <c r="J6705" s="14">
        <v>452</v>
      </c>
      <c r="N6705" s="15">
        <v>629</v>
      </c>
    </row>
    <row r="6706" spans="1:14">
      <c r="A6706" s="12">
        <v>42262</v>
      </c>
      <c r="B6706" s="12">
        <v>42262</v>
      </c>
      <c r="C6706" s="13">
        <v>0.70833333333333337</v>
      </c>
      <c r="D6706" s="12" t="str">
        <f t="shared" si="104"/>
        <v>UTC+1</v>
      </c>
      <c r="E6706" s="14">
        <v>802</v>
      </c>
      <c r="F6706" s="14">
        <v>789</v>
      </c>
      <c r="G6706" s="14">
        <v>1196</v>
      </c>
      <c r="H6706" s="15">
        <v>527</v>
      </c>
      <c r="I6706" s="14">
        <v>720</v>
      </c>
      <c r="J6706" s="14">
        <v>445</v>
      </c>
      <c r="N6706" s="15">
        <v>626</v>
      </c>
    </row>
    <row r="6707" spans="1:14">
      <c r="A6707" s="12">
        <v>42263</v>
      </c>
      <c r="B6707" s="12">
        <v>42263</v>
      </c>
      <c r="C6707" s="13">
        <v>0.70833333333333337</v>
      </c>
      <c r="D6707" s="12" t="str">
        <f t="shared" si="104"/>
        <v>UTC+1</v>
      </c>
      <c r="E6707" s="14">
        <v>814</v>
      </c>
      <c r="F6707" s="14">
        <v>783</v>
      </c>
      <c r="G6707" s="14">
        <v>1264</v>
      </c>
      <c r="H6707" s="15">
        <v>526</v>
      </c>
      <c r="I6707" s="14">
        <v>716</v>
      </c>
      <c r="J6707" s="14">
        <v>439</v>
      </c>
      <c r="N6707" s="15">
        <v>639</v>
      </c>
    </row>
    <row r="6708" spans="1:14">
      <c r="A6708" s="12">
        <v>42264</v>
      </c>
      <c r="B6708" s="12">
        <v>42264</v>
      </c>
      <c r="C6708" s="13">
        <v>0.70833333333333337</v>
      </c>
      <c r="D6708" s="12" t="str">
        <f t="shared" si="104"/>
        <v>UTC+1</v>
      </c>
      <c r="E6708" s="14">
        <v>883</v>
      </c>
      <c r="F6708" s="14">
        <v>772</v>
      </c>
      <c r="G6708" s="14">
        <v>1637</v>
      </c>
      <c r="H6708" s="15">
        <v>522</v>
      </c>
      <c r="I6708" s="14">
        <v>727</v>
      </c>
      <c r="J6708" s="14">
        <v>431</v>
      </c>
      <c r="N6708" s="15">
        <v>658</v>
      </c>
    </row>
    <row r="6709" spans="1:14">
      <c r="A6709" s="12">
        <v>42265</v>
      </c>
      <c r="B6709" s="12">
        <v>42265</v>
      </c>
      <c r="C6709" s="13">
        <v>0.70833333333333337</v>
      </c>
      <c r="D6709" s="12" t="str">
        <f t="shared" si="104"/>
        <v>UTC+1</v>
      </c>
      <c r="E6709" s="14">
        <v>960</v>
      </c>
      <c r="F6709" s="14">
        <v>762</v>
      </c>
      <c r="G6709" s="14">
        <v>1995</v>
      </c>
      <c r="H6709" s="15">
        <v>518</v>
      </c>
      <c r="I6709" s="14">
        <v>753</v>
      </c>
      <c r="J6709" s="14">
        <v>426</v>
      </c>
      <c r="N6709" s="15">
        <v>666</v>
      </c>
    </row>
    <row r="6710" spans="1:14">
      <c r="A6710" s="12">
        <v>42268</v>
      </c>
      <c r="B6710" s="12">
        <v>42268</v>
      </c>
      <c r="C6710" s="13">
        <v>0.70833333333333337</v>
      </c>
      <c r="D6710" s="12" t="str">
        <f t="shared" si="104"/>
        <v>UTC+1</v>
      </c>
      <c r="E6710" s="14">
        <v>978</v>
      </c>
      <c r="F6710" s="14">
        <v>757</v>
      </c>
      <c r="G6710" s="14">
        <v>2096</v>
      </c>
      <c r="H6710" s="15">
        <v>514</v>
      </c>
      <c r="I6710" s="14">
        <v>769</v>
      </c>
      <c r="J6710" s="14">
        <v>421</v>
      </c>
      <c r="N6710" s="15">
        <v>671</v>
      </c>
    </row>
    <row r="6711" spans="1:14">
      <c r="A6711" s="12">
        <v>42269</v>
      </c>
      <c r="B6711" s="12">
        <v>42269</v>
      </c>
      <c r="C6711" s="13">
        <v>0.70833333333333337</v>
      </c>
      <c r="D6711" s="12" t="str">
        <f t="shared" si="104"/>
        <v>UTC+1</v>
      </c>
      <c r="E6711" s="14">
        <v>923</v>
      </c>
      <c r="F6711" s="14">
        <v>749</v>
      </c>
      <c r="G6711" s="14">
        <v>1873</v>
      </c>
      <c r="H6711" s="15">
        <v>513</v>
      </c>
      <c r="I6711" s="14">
        <v>769</v>
      </c>
      <c r="J6711" s="14">
        <v>417</v>
      </c>
      <c r="N6711" s="15">
        <v>674</v>
      </c>
    </row>
    <row r="6712" spans="1:14">
      <c r="A6712" s="12">
        <v>42270</v>
      </c>
      <c r="B6712" s="12">
        <v>42270</v>
      </c>
      <c r="C6712" s="13">
        <v>0.70833333333333337</v>
      </c>
      <c r="D6712" s="12" t="str">
        <f t="shared" si="104"/>
        <v>UTC+1</v>
      </c>
      <c r="E6712" s="14">
        <v>917</v>
      </c>
      <c r="F6712" s="14">
        <v>742</v>
      </c>
      <c r="G6712" s="14">
        <v>1872</v>
      </c>
      <c r="H6712" s="15">
        <v>524</v>
      </c>
      <c r="I6712" s="14">
        <v>761</v>
      </c>
      <c r="J6712" s="14">
        <v>414</v>
      </c>
      <c r="N6712" s="15">
        <v>697</v>
      </c>
    </row>
    <row r="6713" spans="1:14">
      <c r="A6713" s="12">
        <v>42271</v>
      </c>
      <c r="B6713" s="12">
        <v>42271</v>
      </c>
      <c r="C6713" s="13">
        <v>0.70833333333333337</v>
      </c>
      <c r="D6713" s="12" t="str">
        <f t="shared" si="104"/>
        <v>UTC+1</v>
      </c>
      <c r="E6713" s="14">
        <v>922</v>
      </c>
      <c r="F6713" s="14">
        <v>738</v>
      </c>
      <c r="G6713" s="14">
        <v>1911</v>
      </c>
      <c r="H6713" s="15">
        <v>534</v>
      </c>
      <c r="I6713" s="14">
        <v>751</v>
      </c>
      <c r="J6713" s="14">
        <v>411</v>
      </c>
      <c r="N6713" s="15">
        <v>705</v>
      </c>
    </row>
    <row r="6714" spans="1:14">
      <c r="A6714" s="12">
        <v>42272</v>
      </c>
      <c r="B6714" s="12">
        <v>42272</v>
      </c>
      <c r="C6714" s="13">
        <v>0.70833333333333337</v>
      </c>
      <c r="D6714" s="12" t="str">
        <f t="shared" si="104"/>
        <v>UTC+1</v>
      </c>
      <c r="E6714" s="14">
        <v>943</v>
      </c>
      <c r="F6714" s="14">
        <v>733</v>
      </c>
      <c r="G6714" s="14">
        <v>2024</v>
      </c>
      <c r="H6714" s="15">
        <v>532</v>
      </c>
      <c r="I6714" s="14">
        <v>744</v>
      </c>
      <c r="J6714" s="14">
        <v>408</v>
      </c>
      <c r="N6714" s="15">
        <v>706</v>
      </c>
    </row>
    <row r="6715" spans="1:14">
      <c r="A6715" s="12">
        <v>42275</v>
      </c>
      <c r="B6715" s="12">
        <v>42275</v>
      </c>
      <c r="C6715" s="13">
        <v>0.70833333333333337</v>
      </c>
      <c r="D6715" s="12" t="str">
        <f t="shared" si="104"/>
        <v>UTC+1</v>
      </c>
      <c r="E6715" s="14">
        <v>943</v>
      </c>
      <c r="F6715" s="14">
        <v>733</v>
      </c>
      <c r="G6715" s="14">
        <v>2024</v>
      </c>
      <c r="H6715" s="15">
        <v>528</v>
      </c>
      <c r="I6715" s="14">
        <v>744</v>
      </c>
      <c r="J6715" s="14">
        <v>408</v>
      </c>
      <c r="N6715" s="15">
        <v>703</v>
      </c>
    </row>
    <row r="6716" spans="1:14">
      <c r="A6716" s="12">
        <v>42276</v>
      </c>
      <c r="B6716" s="12">
        <v>42276</v>
      </c>
      <c r="C6716" s="13">
        <v>0.70833333333333337</v>
      </c>
      <c r="D6716" s="12" t="str">
        <f t="shared" si="104"/>
        <v>UTC+1</v>
      </c>
      <c r="E6716" s="14">
        <v>943</v>
      </c>
      <c r="F6716" s="14">
        <v>733</v>
      </c>
      <c r="G6716" s="14">
        <v>2024</v>
      </c>
      <c r="H6716" s="15">
        <v>521</v>
      </c>
      <c r="I6716" s="14">
        <v>744</v>
      </c>
      <c r="J6716" s="14">
        <v>408</v>
      </c>
      <c r="N6716" s="15">
        <v>698</v>
      </c>
    </row>
    <row r="6717" spans="1:14">
      <c r="A6717" s="12">
        <v>42277</v>
      </c>
      <c r="B6717" s="12">
        <v>42277</v>
      </c>
      <c r="C6717" s="13">
        <v>0.70833333333333337</v>
      </c>
      <c r="D6717" s="12" t="str">
        <f t="shared" si="104"/>
        <v>UTC+1</v>
      </c>
      <c r="E6717" s="14">
        <v>900</v>
      </c>
      <c r="F6717" s="14">
        <v>703</v>
      </c>
      <c r="G6717" s="14">
        <v>1936</v>
      </c>
      <c r="H6717" s="15">
        <v>511</v>
      </c>
      <c r="I6717" s="14">
        <v>712</v>
      </c>
      <c r="J6717" s="14">
        <v>398</v>
      </c>
      <c r="N6717" s="15">
        <v>715</v>
      </c>
    </row>
    <row r="6718" spans="1:14">
      <c r="A6718" s="12">
        <v>42278</v>
      </c>
      <c r="B6718" s="12">
        <v>42278</v>
      </c>
      <c r="C6718" s="13">
        <v>0.70833333333333337</v>
      </c>
      <c r="D6718" s="12" t="str">
        <f t="shared" si="104"/>
        <v>UTC+1</v>
      </c>
      <c r="E6718" s="14">
        <v>888</v>
      </c>
      <c r="F6718" s="14">
        <v>695</v>
      </c>
      <c r="G6718" s="14">
        <v>1911</v>
      </c>
      <c r="H6718" s="15">
        <v>506</v>
      </c>
      <c r="I6718" s="14">
        <v>704</v>
      </c>
      <c r="J6718" s="14">
        <v>396</v>
      </c>
      <c r="N6718" s="15">
        <v>725</v>
      </c>
    </row>
    <row r="6719" spans="1:14">
      <c r="A6719" s="12">
        <v>42279</v>
      </c>
      <c r="B6719" s="12">
        <v>42279</v>
      </c>
      <c r="C6719" s="13">
        <v>0.70833333333333337</v>
      </c>
      <c r="D6719" s="12" t="str">
        <f t="shared" si="104"/>
        <v>UTC+1</v>
      </c>
      <c r="E6719" s="14">
        <v>889</v>
      </c>
      <c r="F6719" s="14">
        <v>691</v>
      </c>
      <c r="G6719" s="14">
        <v>1931</v>
      </c>
      <c r="H6719" s="15">
        <v>503</v>
      </c>
      <c r="I6719" s="14">
        <v>701</v>
      </c>
      <c r="J6719" s="14">
        <v>392</v>
      </c>
      <c r="N6719" s="15">
        <v>745</v>
      </c>
    </row>
    <row r="6720" spans="1:14">
      <c r="A6720" s="12">
        <v>42282</v>
      </c>
      <c r="B6720" s="12">
        <v>42282</v>
      </c>
      <c r="C6720" s="13">
        <v>0.70833333333333337</v>
      </c>
      <c r="D6720" s="12" t="str">
        <f t="shared" si="104"/>
        <v>UTC+1</v>
      </c>
      <c r="E6720" s="14">
        <v>881</v>
      </c>
      <c r="F6720" s="14">
        <v>688</v>
      </c>
      <c r="G6720" s="14">
        <v>1901</v>
      </c>
      <c r="H6720" s="15">
        <v>505</v>
      </c>
      <c r="I6720" s="14">
        <v>699</v>
      </c>
      <c r="J6720" s="14">
        <v>390</v>
      </c>
      <c r="N6720" s="15">
        <v>754</v>
      </c>
    </row>
    <row r="6721" spans="1:14">
      <c r="A6721" s="12">
        <v>42283</v>
      </c>
      <c r="B6721" s="12">
        <v>42283</v>
      </c>
      <c r="C6721" s="13">
        <v>0.70833333333333337</v>
      </c>
      <c r="D6721" s="12" t="str">
        <f t="shared" si="104"/>
        <v>UTC+1</v>
      </c>
      <c r="E6721" s="14">
        <v>869</v>
      </c>
      <c r="F6721" s="14">
        <v>681</v>
      </c>
      <c r="G6721" s="14">
        <v>1860</v>
      </c>
      <c r="H6721" s="15">
        <v>507</v>
      </c>
      <c r="I6721" s="14">
        <v>700</v>
      </c>
      <c r="J6721" s="14">
        <v>386</v>
      </c>
      <c r="N6721" s="15">
        <v>774</v>
      </c>
    </row>
    <row r="6722" spans="1:14">
      <c r="A6722" s="12">
        <v>42284</v>
      </c>
      <c r="B6722" s="12">
        <v>42284</v>
      </c>
      <c r="C6722" s="13">
        <v>0.70833333333333337</v>
      </c>
      <c r="D6722" s="12" t="str">
        <f t="shared" si="104"/>
        <v>UTC+1</v>
      </c>
      <c r="E6722" s="14">
        <v>841</v>
      </c>
      <c r="F6722" s="14">
        <v>676</v>
      </c>
      <c r="G6722" s="14">
        <v>1742</v>
      </c>
      <c r="H6722" s="15">
        <v>509</v>
      </c>
      <c r="I6722" s="14">
        <v>709</v>
      </c>
      <c r="J6722" s="14">
        <v>384</v>
      </c>
      <c r="N6722" s="15">
        <v>786</v>
      </c>
    </row>
    <row r="6723" spans="1:14">
      <c r="A6723" s="12">
        <v>42285</v>
      </c>
      <c r="B6723" s="12">
        <v>42285</v>
      </c>
      <c r="C6723" s="13">
        <v>0.70833333333333337</v>
      </c>
      <c r="D6723" s="12" t="str">
        <f t="shared" ref="D6723:D6786" si="105">IF(
  AND(
    B6723 &gt;= (DATE(YEAR(B6723),3,31) - WEEKDAY(DATE(YEAR(B6723),3,31), 1) + 1 + TIME(1,0,0)),
    B6723 &lt;  (DATE(YEAR(B6723),10,31) - WEEKDAY(DATE(YEAR(B6723),10,31), 1) + 1 + TIME(1,0,0))
  ),
  "UTC+1",
  "UTC+0"
)</f>
        <v>UTC+1</v>
      </c>
      <c r="E6723" s="14">
        <v>817</v>
      </c>
      <c r="F6723" s="14">
        <v>672</v>
      </c>
      <c r="G6723" s="14">
        <v>1598</v>
      </c>
      <c r="H6723" s="15">
        <v>506</v>
      </c>
      <c r="I6723" s="14">
        <v>736</v>
      </c>
      <c r="J6723" s="14">
        <v>382</v>
      </c>
      <c r="N6723" s="15">
        <v>790</v>
      </c>
    </row>
    <row r="6724" spans="1:14">
      <c r="A6724" s="12">
        <v>42286</v>
      </c>
      <c r="B6724" s="12">
        <v>42286</v>
      </c>
      <c r="C6724" s="13">
        <v>0.70833333333333337</v>
      </c>
      <c r="D6724" s="12" t="str">
        <f t="shared" si="105"/>
        <v>UTC+1</v>
      </c>
      <c r="E6724" s="14">
        <v>817</v>
      </c>
      <c r="F6724" s="14">
        <v>672</v>
      </c>
      <c r="G6724" s="14">
        <v>1598</v>
      </c>
      <c r="H6724" s="15">
        <v>503</v>
      </c>
      <c r="I6724" s="14">
        <v>736</v>
      </c>
      <c r="J6724" s="14">
        <v>382</v>
      </c>
      <c r="N6724" s="15">
        <v>783</v>
      </c>
    </row>
    <row r="6725" spans="1:14">
      <c r="A6725" s="12">
        <v>42289</v>
      </c>
      <c r="B6725" s="12">
        <v>42289</v>
      </c>
      <c r="C6725" s="13">
        <v>0.70833333333333337</v>
      </c>
      <c r="D6725" s="12" t="str">
        <f t="shared" si="105"/>
        <v>UTC+1</v>
      </c>
      <c r="E6725" s="14">
        <v>809</v>
      </c>
      <c r="F6725" s="14">
        <v>666</v>
      </c>
      <c r="G6725" s="14">
        <v>1551</v>
      </c>
      <c r="H6725" s="15">
        <v>497</v>
      </c>
      <c r="I6725" s="14">
        <v>768</v>
      </c>
      <c r="J6725" s="14">
        <v>380</v>
      </c>
      <c r="N6725" s="15">
        <v>778</v>
      </c>
    </row>
    <row r="6726" spans="1:14">
      <c r="A6726" s="12">
        <v>42290</v>
      </c>
      <c r="B6726" s="12">
        <v>42290</v>
      </c>
      <c r="C6726" s="13">
        <v>0.70833333333333337</v>
      </c>
      <c r="D6726" s="12" t="str">
        <f t="shared" si="105"/>
        <v>UTC+1</v>
      </c>
      <c r="E6726" s="14">
        <v>804</v>
      </c>
      <c r="F6726" s="14">
        <v>664</v>
      </c>
      <c r="G6726" s="14">
        <v>1531</v>
      </c>
      <c r="H6726" s="15">
        <v>489</v>
      </c>
      <c r="I6726" s="14">
        <v>770</v>
      </c>
      <c r="J6726" s="14">
        <v>379</v>
      </c>
      <c r="N6726" s="15">
        <v>769</v>
      </c>
    </row>
    <row r="6727" spans="1:14">
      <c r="A6727" s="12">
        <v>42291</v>
      </c>
      <c r="B6727" s="12">
        <v>42291</v>
      </c>
      <c r="C6727" s="13">
        <v>0.70833333333333337</v>
      </c>
      <c r="D6727" s="12" t="str">
        <f t="shared" si="105"/>
        <v>UTC+1</v>
      </c>
      <c r="E6727" s="14">
        <v>787</v>
      </c>
      <c r="F6727" s="14">
        <v>662</v>
      </c>
      <c r="G6727" s="14">
        <v>1457</v>
      </c>
      <c r="H6727" s="15">
        <v>481</v>
      </c>
      <c r="I6727" s="14">
        <v>761</v>
      </c>
      <c r="J6727" s="14">
        <v>379</v>
      </c>
      <c r="N6727" s="15">
        <v>771</v>
      </c>
    </row>
    <row r="6728" spans="1:14">
      <c r="A6728" s="12">
        <v>42292</v>
      </c>
      <c r="B6728" s="12">
        <v>42292</v>
      </c>
      <c r="C6728" s="13">
        <v>0.70833333333333337</v>
      </c>
      <c r="D6728" s="12" t="str">
        <f t="shared" si="105"/>
        <v>UTC+1</v>
      </c>
      <c r="E6728" s="14">
        <v>766</v>
      </c>
      <c r="F6728" s="14">
        <v>661</v>
      </c>
      <c r="G6728" s="14">
        <v>1368</v>
      </c>
      <c r="H6728" s="15">
        <v>477</v>
      </c>
      <c r="I6728" s="14">
        <v>742</v>
      </c>
      <c r="J6728" s="14">
        <v>378</v>
      </c>
      <c r="N6728" s="15">
        <v>772</v>
      </c>
    </row>
    <row r="6729" spans="1:14">
      <c r="A6729" s="12">
        <v>42293</v>
      </c>
      <c r="B6729" s="12">
        <v>42293</v>
      </c>
      <c r="C6729" s="13">
        <v>0.70833333333333337</v>
      </c>
      <c r="D6729" s="12" t="str">
        <f t="shared" si="105"/>
        <v>UTC+1</v>
      </c>
      <c r="E6729" s="14">
        <v>754</v>
      </c>
      <c r="F6729" s="14">
        <v>658</v>
      </c>
      <c r="G6729" s="14">
        <v>1318</v>
      </c>
      <c r="H6729" s="15">
        <v>477</v>
      </c>
      <c r="I6729" s="14">
        <v>722</v>
      </c>
      <c r="J6729" s="14">
        <v>376</v>
      </c>
      <c r="N6729" s="15">
        <v>771</v>
      </c>
    </row>
    <row r="6730" spans="1:14">
      <c r="A6730" s="12">
        <v>42296</v>
      </c>
      <c r="B6730" s="12">
        <v>42296</v>
      </c>
      <c r="C6730" s="13">
        <v>0.70833333333333337</v>
      </c>
      <c r="D6730" s="12" t="str">
        <f t="shared" si="105"/>
        <v>UTC+1</v>
      </c>
      <c r="E6730" s="14">
        <v>747</v>
      </c>
      <c r="F6730" s="14">
        <v>656</v>
      </c>
      <c r="G6730" s="14">
        <v>1312</v>
      </c>
      <c r="H6730" s="15">
        <v>480</v>
      </c>
      <c r="I6730" s="14">
        <v>710</v>
      </c>
      <c r="J6730" s="14">
        <v>371</v>
      </c>
      <c r="N6730" s="15">
        <v>756</v>
      </c>
    </row>
    <row r="6731" spans="1:14">
      <c r="A6731" s="12">
        <v>42297</v>
      </c>
      <c r="B6731" s="12">
        <v>42297</v>
      </c>
      <c r="C6731" s="13">
        <v>0.70833333333333337</v>
      </c>
      <c r="D6731" s="12" t="str">
        <f t="shared" si="105"/>
        <v>UTC+1</v>
      </c>
      <c r="E6731" s="14">
        <v>762</v>
      </c>
      <c r="F6731" s="14">
        <v>654</v>
      </c>
      <c r="G6731" s="14">
        <v>1399</v>
      </c>
      <c r="H6731" s="15">
        <v>485</v>
      </c>
      <c r="I6731" s="14">
        <v>701</v>
      </c>
      <c r="J6731" s="14">
        <v>368</v>
      </c>
      <c r="N6731" s="15">
        <v>751</v>
      </c>
    </row>
    <row r="6732" spans="1:14">
      <c r="A6732" s="12">
        <v>42298</v>
      </c>
      <c r="B6732" s="12">
        <v>42298</v>
      </c>
      <c r="C6732" s="13">
        <v>0.70833333333333337</v>
      </c>
      <c r="D6732" s="12" t="str">
        <f t="shared" si="105"/>
        <v>UTC+1</v>
      </c>
      <c r="E6732" s="14">
        <v>780</v>
      </c>
      <c r="F6732" s="14">
        <v>652</v>
      </c>
      <c r="G6732" s="14">
        <v>1483</v>
      </c>
      <c r="H6732" s="15">
        <v>479</v>
      </c>
      <c r="I6732" s="14">
        <v>693</v>
      </c>
      <c r="J6732" s="14">
        <v>366</v>
      </c>
      <c r="N6732" s="15">
        <v>749</v>
      </c>
    </row>
    <row r="6733" spans="1:14">
      <c r="A6733" s="12">
        <v>42299</v>
      </c>
      <c r="B6733" s="12">
        <v>42299</v>
      </c>
      <c r="C6733" s="13">
        <v>0.70833333333333337</v>
      </c>
      <c r="D6733" s="12" t="str">
        <f t="shared" si="105"/>
        <v>UTC+1</v>
      </c>
      <c r="E6733" s="14">
        <v>786</v>
      </c>
      <c r="F6733" s="14">
        <v>649</v>
      </c>
      <c r="G6733" s="14">
        <v>1512</v>
      </c>
      <c r="H6733" s="15">
        <v>477</v>
      </c>
      <c r="I6733" s="14">
        <v>685</v>
      </c>
      <c r="J6733" s="14">
        <v>365</v>
      </c>
      <c r="N6733" s="15">
        <v>739</v>
      </c>
    </row>
    <row r="6734" spans="1:14">
      <c r="A6734" s="12">
        <v>42300</v>
      </c>
      <c r="B6734" s="12">
        <v>42300</v>
      </c>
      <c r="C6734" s="13">
        <v>0.70833333333333337</v>
      </c>
      <c r="D6734" s="12" t="str">
        <f t="shared" si="105"/>
        <v>UTC+1</v>
      </c>
      <c r="E6734" s="14">
        <v>774</v>
      </c>
      <c r="F6734" s="14">
        <v>648</v>
      </c>
      <c r="G6734" s="14">
        <v>1461</v>
      </c>
      <c r="H6734" s="15">
        <v>474</v>
      </c>
      <c r="I6734" s="14">
        <v>682</v>
      </c>
      <c r="J6734" s="14">
        <v>362</v>
      </c>
      <c r="N6734" s="15">
        <v>739</v>
      </c>
    </row>
    <row r="6735" spans="1:14">
      <c r="A6735" s="12">
        <v>42303</v>
      </c>
      <c r="B6735" s="12">
        <v>42303</v>
      </c>
      <c r="C6735" s="13">
        <v>0.70833333333333337</v>
      </c>
      <c r="D6735" s="12" t="str">
        <f t="shared" si="105"/>
        <v>UTC+0</v>
      </c>
      <c r="E6735" s="14">
        <v>759</v>
      </c>
      <c r="F6735" s="14">
        <v>646</v>
      </c>
      <c r="G6735" s="14">
        <v>1403</v>
      </c>
      <c r="H6735" s="15">
        <v>471</v>
      </c>
      <c r="I6735" s="14">
        <v>681</v>
      </c>
      <c r="J6735" s="14">
        <v>360</v>
      </c>
      <c r="N6735" s="15">
        <v>737</v>
      </c>
    </row>
    <row r="6736" spans="1:14">
      <c r="A6736" s="12">
        <v>42304</v>
      </c>
      <c r="B6736" s="12">
        <v>42304</v>
      </c>
      <c r="C6736" s="13">
        <v>0.70833333333333337</v>
      </c>
      <c r="D6736" s="12" t="str">
        <f t="shared" si="105"/>
        <v>UTC+0</v>
      </c>
      <c r="E6736" s="14">
        <v>739</v>
      </c>
      <c r="F6736" s="14">
        <v>645</v>
      </c>
      <c r="G6736" s="14">
        <v>1307</v>
      </c>
      <c r="H6736" s="15">
        <v>473</v>
      </c>
      <c r="I6736" s="14">
        <v>686</v>
      </c>
      <c r="J6736" s="14">
        <v>356</v>
      </c>
      <c r="N6736" s="15">
        <v>756</v>
      </c>
    </row>
    <row r="6737" spans="1:14">
      <c r="A6737" s="12">
        <v>42305</v>
      </c>
      <c r="B6737" s="12">
        <v>42305</v>
      </c>
      <c r="C6737" s="13">
        <v>0.70833333333333337</v>
      </c>
      <c r="D6737" s="12" t="str">
        <f t="shared" si="105"/>
        <v>UTC+0</v>
      </c>
      <c r="E6737" s="14">
        <v>736</v>
      </c>
      <c r="F6737" s="14">
        <v>643</v>
      </c>
      <c r="G6737" s="14">
        <v>1275</v>
      </c>
      <c r="H6737" s="15">
        <v>467</v>
      </c>
      <c r="I6737" s="14">
        <v>687</v>
      </c>
      <c r="J6737" s="14">
        <v>354</v>
      </c>
      <c r="N6737" s="15">
        <v>744</v>
      </c>
    </row>
    <row r="6738" spans="1:14">
      <c r="A6738" s="12">
        <v>42306</v>
      </c>
      <c r="B6738" s="12">
        <v>42306</v>
      </c>
      <c r="C6738" s="13">
        <v>0.70833333333333337</v>
      </c>
      <c r="D6738" s="12" t="str">
        <f t="shared" si="105"/>
        <v>UTC+0</v>
      </c>
      <c r="E6738" s="14">
        <v>728</v>
      </c>
      <c r="F6738" s="14">
        <v>633</v>
      </c>
      <c r="G6738" s="14">
        <v>1254</v>
      </c>
      <c r="H6738" s="15">
        <v>464</v>
      </c>
      <c r="I6738" s="14">
        <v>682</v>
      </c>
      <c r="J6738" s="14">
        <v>351</v>
      </c>
      <c r="N6738" s="15">
        <v>750</v>
      </c>
    </row>
    <row r="6739" spans="1:14">
      <c r="A6739" s="12">
        <v>42307</v>
      </c>
      <c r="B6739" s="12">
        <v>42307</v>
      </c>
      <c r="C6739" s="13">
        <v>0.70833333333333337</v>
      </c>
      <c r="D6739" s="12" t="str">
        <f t="shared" si="105"/>
        <v>UTC+0</v>
      </c>
      <c r="E6739" s="14">
        <v>721</v>
      </c>
      <c r="F6739" s="14">
        <v>629</v>
      </c>
      <c r="G6739" s="14">
        <v>1229</v>
      </c>
      <c r="H6739" s="15">
        <v>464</v>
      </c>
      <c r="I6739" s="14">
        <v>675</v>
      </c>
      <c r="J6739" s="14">
        <v>349</v>
      </c>
      <c r="N6739" s="15">
        <v>788</v>
      </c>
    </row>
    <row r="6740" spans="1:14">
      <c r="A6740" s="12">
        <v>42310</v>
      </c>
      <c r="B6740" s="12">
        <v>42310</v>
      </c>
      <c r="C6740" s="13">
        <v>0.70833333333333337</v>
      </c>
      <c r="D6740" s="12" t="str">
        <f t="shared" si="105"/>
        <v>UTC+0</v>
      </c>
      <c r="E6740" s="14">
        <v>706</v>
      </c>
      <c r="F6740" s="14">
        <v>620</v>
      </c>
      <c r="G6740" s="14">
        <v>1184</v>
      </c>
      <c r="H6740" s="15">
        <v>456</v>
      </c>
      <c r="I6740" s="14">
        <v>665</v>
      </c>
      <c r="J6740" s="14">
        <v>347</v>
      </c>
      <c r="N6740" s="15">
        <v>816</v>
      </c>
    </row>
    <row r="6741" spans="1:14">
      <c r="A6741" s="12">
        <v>42311</v>
      </c>
      <c r="B6741" s="12">
        <v>42311</v>
      </c>
      <c r="C6741" s="13">
        <v>0.70833333333333337</v>
      </c>
      <c r="D6741" s="12" t="str">
        <f t="shared" si="105"/>
        <v>UTC+0</v>
      </c>
      <c r="E6741" s="14">
        <v>680</v>
      </c>
      <c r="F6741" s="14">
        <v>609</v>
      </c>
      <c r="G6741" s="14">
        <v>1099</v>
      </c>
      <c r="H6741" s="15">
        <v>451</v>
      </c>
      <c r="I6741" s="14">
        <v>653</v>
      </c>
      <c r="J6741" s="14">
        <v>339</v>
      </c>
      <c r="N6741" s="15">
        <v>823</v>
      </c>
    </row>
    <row r="6742" spans="1:14">
      <c r="A6742" s="12">
        <v>42312</v>
      </c>
      <c r="B6742" s="12">
        <v>42312</v>
      </c>
      <c r="C6742" s="13">
        <v>0.70833333333333337</v>
      </c>
      <c r="D6742" s="12" t="str">
        <f t="shared" si="105"/>
        <v>UTC+0</v>
      </c>
      <c r="E6742" s="14">
        <v>657</v>
      </c>
      <c r="F6742" s="14">
        <v>596</v>
      </c>
      <c r="G6742" s="14">
        <v>1043</v>
      </c>
      <c r="H6742" s="15">
        <v>457</v>
      </c>
      <c r="I6742" s="14">
        <v>636</v>
      </c>
      <c r="J6742" s="14">
        <v>333</v>
      </c>
      <c r="N6742" s="15">
        <v>822</v>
      </c>
    </row>
    <row r="6743" spans="1:14">
      <c r="A6743" s="12">
        <v>42313</v>
      </c>
      <c r="B6743" s="12">
        <v>42313</v>
      </c>
      <c r="C6743" s="13">
        <v>0.70833333333333337</v>
      </c>
      <c r="D6743" s="12" t="str">
        <f t="shared" si="105"/>
        <v>UTC+0</v>
      </c>
      <c r="E6743" s="14">
        <v>640</v>
      </c>
      <c r="F6743" s="14">
        <v>584</v>
      </c>
      <c r="G6743" s="14">
        <v>1002</v>
      </c>
      <c r="H6743" s="15">
        <v>461</v>
      </c>
      <c r="I6743" s="14">
        <v>618</v>
      </c>
      <c r="J6743" s="14">
        <v>328</v>
      </c>
      <c r="N6743" s="15">
        <v>822</v>
      </c>
    </row>
    <row r="6744" spans="1:14">
      <c r="A6744" s="12">
        <v>42314</v>
      </c>
      <c r="B6744" s="12">
        <v>42314</v>
      </c>
      <c r="C6744" s="13">
        <v>0.70833333333333337</v>
      </c>
      <c r="D6744" s="12" t="str">
        <f t="shared" si="105"/>
        <v>UTC+0</v>
      </c>
      <c r="E6744" s="14">
        <v>631</v>
      </c>
      <c r="F6744" s="14">
        <v>571</v>
      </c>
      <c r="G6744" s="14">
        <v>1003</v>
      </c>
      <c r="H6744" s="15">
        <v>464</v>
      </c>
      <c r="I6744" s="14">
        <v>603</v>
      </c>
      <c r="J6744" s="14">
        <v>323</v>
      </c>
      <c r="N6744" s="15">
        <v>828</v>
      </c>
    </row>
    <row r="6745" spans="1:14">
      <c r="A6745" s="12">
        <v>42317</v>
      </c>
      <c r="B6745" s="12">
        <v>42317</v>
      </c>
      <c r="C6745" s="13">
        <v>0.70833333333333337</v>
      </c>
      <c r="D6745" s="12" t="str">
        <f t="shared" si="105"/>
        <v>UTC+0</v>
      </c>
      <c r="E6745" s="14">
        <v>628</v>
      </c>
      <c r="F6745" s="14">
        <v>562</v>
      </c>
      <c r="G6745" s="14">
        <v>1021</v>
      </c>
      <c r="H6745" s="15">
        <v>485</v>
      </c>
      <c r="I6745" s="14">
        <v>589</v>
      </c>
      <c r="J6745" s="14">
        <v>319</v>
      </c>
      <c r="N6745" s="15">
        <v>831</v>
      </c>
    </row>
    <row r="6746" spans="1:14">
      <c r="A6746" s="12">
        <v>42318</v>
      </c>
      <c r="B6746" s="12">
        <v>42318</v>
      </c>
      <c r="C6746" s="13">
        <v>0.70833333333333337</v>
      </c>
      <c r="D6746" s="12" t="str">
        <f t="shared" si="105"/>
        <v>UTC+0</v>
      </c>
      <c r="E6746" s="14">
        <v>622</v>
      </c>
      <c r="F6746" s="14">
        <v>554</v>
      </c>
      <c r="G6746" s="14">
        <v>1018</v>
      </c>
      <c r="H6746" s="15">
        <v>492</v>
      </c>
      <c r="I6746" s="14">
        <v>575</v>
      </c>
      <c r="J6746" s="14">
        <v>316</v>
      </c>
      <c r="N6746" s="15">
        <v>835</v>
      </c>
    </row>
    <row r="6747" spans="1:14">
      <c r="A6747" s="12">
        <v>42319</v>
      </c>
      <c r="B6747" s="12">
        <v>42319</v>
      </c>
      <c r="C6747" s="13">
        <v>0.70833333333333337</v>
      </c>
      <c r="D6747" s="12" t="str">
        <f t="shared" si="105"/>
        <v>UTC+0</v>
      </c>
      <c r="E6747" s="14">
        <v>599</v>
      </c>
      <c r="F6747" s="14">
        <v>543</v>
      </c>
      <c r="G6747" s="14">
        <v>946</v>
      </c>
      <c r="H6747" s="15">
        <v>505</v>
      </c>
      <c r="I6747" s="14">
        <v>555</v>
      </c>
      <c r="J6747" s="14">
        <v>311</v>
      </c>
      <c r="N6747" s="15">
        <v>852</v>
      </c>
    </row>
    <row r="6748" spans="1:14">
      <c r="A6748" s="12">
        <v>42320</v>
      </c>
      <c r="B6748" s="12">
        <v>42320</v>
      </c>
      <c r="C6748" s="13">
        <v>0.70833333333333337</v>
      </c>
      <c r="D6748" s="12" t="str">
        <f t="shared" si="105"/>
        <v>UTC+0</v>
      </c>
      <c r="E6748" s="14">
        <v>579</v>
      </c>
      <c r="F6748" s="14">
        <v>533</v>
      </c>
      <c r="G6748" s="14">
        <v>881</v>
      </c>
      <c r="H6748" s="15">
        <v>512</v>
      </c>
      <c r="I6748" s="14">
        <v>534</v>
      </c>
      <c r="J6748" s="14">
        <v>307</v>
      </c>
      <c r="N6748" s="15">
        <v>853</v>
      </c>
    </row>
    <row r="6749" spans="1:14">
      <c r="A6749" s="12">
        <v>42321</v>
      </c>
      <c r="B6749" s="12">
        <v>42321</v>
      </c>
      <c r="C6749" s="13">
        <v>0.70833333333333337</v>
      </c>
      <c r="D6749" s="12" t="str">
        <f t="shared" si="105"/>
        <v>UTC+0</v>
      </c>
      <c r="E6749" s="14">
        <v>560</v>
      </c>
      <c r="F6749" s="14">
        <v>523</v>
      </c>
      <c r="G6749" s="14">
        <v>809</v>
      </c>
      <c r="H6749" s="15">
        <v>516</v>
      </c>
      <c r="I6749" s="14">
        <v>514</v>
      </c>
      <c r="J6749" s="14">
        <v>304</v>
      </c>
      <c r="N6749" s="15">
        <v>861</v>
      </c>
    </row>
    <row r="6750" spans="1:14">
      <c r="A6750" s="12">
        <v>42324</v>
      </c>
      <c r="B6750" s="12">
        <v>42324</v>
      </c>
      <c r="C6750" s="13">
        <v>0.70833333333333337</v>
      </c>
      <c r="D6750" s="12" t="str">
        <f t="shared" si="105"/>
        <v>UTC+0</v>
      </c>
      <c r="E6750" s="14">
        <v>550</v>
      </c>
      <c r="F6750" s="14">
        <v>516</v>
      </c>
      <c r="G6750" s="14">
        <v>770</v>
      </c>
      <c r="H6750" s="15">
        <v>517</v>
      </c>
      <c r="I6750" s="14">
        <v>500</v>
      </c>
      <c r="J6750" s="14">
        <v>302</v>
      </c>
      <c r="N6750" s="15">
        <v>863</v>
      </c>
    </row>
    <row r="6751" spans="1:14">
      <c r="A6751" s="12">
        <v>42325</v>
      </c>
      <c r="B6751" s="12">
        <v>42325</v>
      </c>
      <c r="C6751" s="13">
        <v>0.70833333333333337</v>
      </c>
      <c r="D6751" s="12" t="str">
        <f t="shared" si="105"/>
        <v>UTC+0</v>
      </c>
      <c r="E6751" s="14">
        <v>537</v>
      </c>
      <c r="F6751" s="14">
        <v>504</v>
      </c>
      <c r="G6751" s="14">
        <v>733</v>
      </c>
      <c r="H6751" s="15">
        <v>528</v>
      </c>
      <c r="I6751" s="14">
        <v>487</v>
      </c>
      <c r="J6751" s="14">
        <v>296</v>
      </c>
      <c r="N6751" s="15">
        <v>871</v>
      </c>
    </row>
    <row r="6752" spans="1:14">
      <c r="A6752" s="12">
        <v>42326</v>
      </c>
      <c r="B6752" s="12">
        <v>42326</v>
      </c>
      <c r="C6752" s="13">
        <v>0.70833333333333337</v>
      </c>
      <c r="D6752" s="12" t="str">
        <f t="shared" si="105"/>
        <v>UTC+0</v>
      </c>
      <c r="E6752" s="14">
        <v>519</v>
      </c>
      <c r="F6752" s="14">
        <v>491</v>
      </c>
      <c r="G6752" s="14">
        <v>671</v>
      </c>
      <c r="H6752" s="15">
        <v>522</v>
      </c>
      <c r="I6752" s="14">
        <v>477</v>
      </c>
      <c r="J6752" s="14">
        <v>292</v>
      </c>
      <c r="N6752" s="15">
        <v>879</v>
      </c>
    </row>
    <row r="6753" spans="1:14">
      <c r="A6753" s="12">
        <v>42327</v>
      </c>
      <c r="B6753" s="12">
        <v>42327</v>
      </c>
      <c r="C6753" s="13">
        <v>0.70833333333333337</v>
      </c>
      <c r="D6753" s="12" t="str">
        <f t="shared" si="105"/>
        <v>UTC+0</v>
      </c>
      <c r="E6753" s="14">
        <v>504</v>
      </c>
      <c r="F6753" s="14">
        <v>479</v>
      </c>
      <c r="G6753" s="14">
        <v>619</v>
      </c>
      <c r="H6753" s="15">
        <v>522</v>
      </c>
      <c r="I6753" s="14">
        <v>468</v>
      </c>
      <c r="J6753" s="14">
        <v>290</v>
      </c>
      <c r="N6753" s="15">
        <v>883</v>
      </c>
    </row>
    <row r="6754" spans="1:14">
      <c r="A6754" s="12">
        <v>42328</v>
      </c>
      <c r="B6754" s="12">
        <v>42328</v>
      </c>
      <c r="C6754" s="13">
        <v>0.70833333333333337</v>
      </c>
      <c r="D6754" s="12" t="str">
        <f t="shared" si="105"/>
        <v>UTC+0</v>
      </c>
      <c r="E6754" s="14">
        <v>498</v>
      </c>
      <c r="F6754" s="14">
        <v>472</v>
      </c>
      <c r="G6754" s="14">
        <v>606</v>
      </c>
      <c r="H6754" s="15">
        <v>522</v>
      </c>
      <c r="I6754" s="14">
        <v>463</v>
      </c>
      <c r="J6754" s="14">
        <v>288</v>
      </c>
      <c r="N6754" s="15">
        <v>887</v>
      </c>
    </row>
    <row r="6755" spans="1:14">
      <c r="A6755" s="12">
        <v>42331</v>
      </c>
      <c r="B6755" s="12">
        <v>42331</v>
      </c>
      <c r="C6755" s="13">
        <v>0.70833333333333337</v>
      </c>
      <c r="D6755" s="12" t="str">
        <f t="shared" si="105"/>
        <v>UTC+0</v>
      </c>
      <c r="E6755" s="14">
        <v>516</v>
      </c>
      <c r="F6755" s="14">
        <v>469</v>
      </c>
      <c r="G6755" s="14">
        <v>698</v>
      </c>
      <c r="H6755" s="15">
        <v>522</v>
      </c>
      <c r="I6755" s="14">
        <v>461</v>
      </c>
      <c r="J6755" s="14">
        <v>286</v>
      </c>
      <c r="N6755" s="15">
        <v>888</v>
      </c>
    </row>
    <row r="6756" spans="1:14">
      <c r="A6756" s="12">
        <v>42332</v>
      </c>
      <c r="B6756" s="12">
        <v>42332</v>
      </c>
      <c r="C6756" s="13">
        <v>0.70833333333333337</v>
      </c>
      <c r="D6756" s="12" t="str">
        <f t="shared" si="105"/>
        <v>UTC+0</v>
      </c>
      <c r="E6756" s="14">
        <v>528</v>
      </c>
      <c r="F6756" s="14">
        <v>467</v>
      </c>
      <c r="G6756" s="14">
        <v>731</v>
      </c>
      <c r="H6756" s="15">
        <v>521</v>
      </c>
      <c r="I6756" s="14">
        <v>460</v>
      </c>
      <c r="J6756" s="14">
        <v>285</v>
      </c>
      <c r="N6756" s="15">
        <v>890</v>
      </c>
    </row>
    <row r="6757" spans="1:14">
      <c r="A6757" s="12">
        <v>42333</v>
      </c>
      <c r="B6757" s="12">
        <v>42333</v>
      </c>
      <c r="C6757" s="13">
        <v>0.70833333333333337</v>
      </c>
      <c r="D6757" s="12" t="str">
        <f t="shared" si="105"/>
        <v>UTC+0</v>
      </c>
      <c r="E6757" s="14">
        <v>546</v>
      </c>
      <c r="F6757" s="14">
        <v>467</v>
      </c>
      <c r="G6757" s="14">
        <v>807</v>
      </c>
      <c r="H6757" s="15">
        <v>522</v>
      </c>
      <c r="I6757" s="14">
        <v>463</v>
      </c>
      <c r="J6757" s="14">
        <v>285</v>
      </c>
      <c r="N6757" s="15">
        <v>891</v>
      </c>
    </row>
    <row r="6758" spans="1:14">
      <c r="A6758" s="12">
        <v>42334</v>
      </c>
      <c r="B6758" s="12">
        <v>42334</v>
      </c>
      <c r="C6758" s="13">
        <v>0.70833333333333337</v>
      </c>
      <c r="D6758" s="12" t="str">
        <f t="shared" si="105"/>
        <v>UTC+0</v>
      </c>
      <c r="E6758" s="14">
        <v>562</v>
      </c>
      <c r="F6758" s="14">
        <v>467</v>
      </c>
      <c r="G6758" s="14">
        <v>898</v>
      </c>
      <c r="H6758" s="15">
        <v>526</v>
      </c>
      <c r="I6758" s="14">
        <v>459</v>
      </c>
      <c r="J6758" s="14">
        <v>284</v>
      </c>
      <c r="N6758" s="15">
        <v>899</v>
      </c>
    </row>
    <row r="6759" spans="1:14">
      <c r="A6759" s="12">
        <v>42335</v>
      </c>
      <c r="B6759" s="12">
        <v>42335</v>
      </c>
      <c r="C6759" s="13">
        <v>0.70833333333333337</v>
      </c>
      <c r="D6759" s="12" t="str">
        <f t="shared" si="105"/>
        <v>UTC+0</v>
      </c>
      <c r="E6759" s="14">
        <v>581</v>
      </c>
      <c r="F6759" s="14">
        <v>467</v>
      </c>
      <c r="G6759" s="14">
        <v>989</v>
      </c>
      <c r="H6759" s="15">
        <v>528</v>
      </c>
      <c r="I6759" s="14">
        <v>456</v>
      </c>
      <c r="J6759" s="14">
        <v>283</v>
      </c>
      <c r="N6759" s="15">
        <v>904</v>
      </c>
    </row>
    <row r="6760" spans="1:14">
      <c r="A6760" s="12">
        <v>42338</v>
      </c>
      <c r="B6760" s="12">
        <v>42338</v>
      </c>
      <c r="C6760" s="13">
        <v>0.70833333333333337</v>
      </c>
      <c r="D6760" s="12" t="str">
        <f t="shared" si="105"/>
        <v>UTC+0</v>
      </c>
      <c r="E6760" s="14">
        <v>584</v>
      </c>
      <c r="F6760" s="14">
        <v>469</v>
      </c>
      <c r="G6760" s="14">
        <v>1007</v>
      </c>
      <c r="H6760" s="15">
        <v>531</v>
      </c>
      <c r="I6760" s="14">
        <v>453</v>
      </c>
      <c r="J6760" s="14">
        <v>285</v>
      </c>
      <c r="N6760" s="15">
        <v>907</v>
      </c>
    </row>
    <row r="6761" spans="1:14">
      <c r="A6761" s="12">
        <v>42339</v>
      </c>
      <c r="B6761" s="12">
        <v>42339</v>
      </c>
      <c r="C6761" s="13">
        <v>0.70833333333333337</v>
      </c>
      <c r="D6761" s="12" t="str">
        <f t="shared" si="105"/>
        <v>UTC+0</v>
      </c>
      <c r="E6761" s="14">
        <v>598</v>
      </c>
      <c r="F6761" s="14">
        <v>471</v>
      </c>
      <c r="G6761" s="14">
        <v>1046</v>
      </c>
      <c r="H6761" s="15">
        <v>537</v>
      </c>
      <c r="I6761" s="14">
        <v>450</v>
      </c>
      <c r="J6761" s="14">
        <v>286</v>
      </c>
      <c r="N6761" s="15">
        <v>926</v>
      </c>
    </row>
    <row r="6762" spans="1:14">
      <c r="A6762" s="12">
        <v>42340</v>
      </c>
      <c r="B6762" s="12">
        <v>42340</v>
      </c>
      <c r="C6762" s="13">
        <v>0.70833333333333337</v>
      </c>
      <c r="D6762" s="12" t="str">
        <f t="shared" si="105"/>
        <v>UTC+0</v>
      </c>
      <c r="E6762" s="14">
        <v>590</v>
      </c>
      <c r="F6762" s="14">
        <v>472</v>
      </c>
      <c r="G6762" s="14">
        <v>1001</v>
      </c>
      <c r="H6762" s="15">
        <v>543</v>
      </c>
      <c r="I6762" s="14">
        <v>446</v>
      </c>
      <c r="J6762" s="14">
        <v>286</v>
      </c>
      <c r="N6762" s="15">
        <v>953</v>
      </c>
    </row>
    <row r="6763" spans="1:14">
      <c r="A6763" s="12">
        <v>42341</v>
      </c>
      <c r="B6763" s="12">
        <v>42341</v>
      </c>
      <c r="C6763" s="13">
        <v>0.70833333333333337</v>
      </c>
      <c r="D6763" s="12" t="str">
        <f t="shared" si="105"/>
        <v>UTC+0</v>
      </c>
      <c r="E6763" s="14">
        <v>574</v>
      </c>
      <c r="F6763" s="14">
        <v>470</v>
      </c>
      <c r="G6763" s="14">
        <v>931</v>
      </c>
      <c r="H6763" s="15">
        <v>547</v>
      </c>
      <c r="I6763" s="14">
        <v>438</v>
      </c>
      <c r="J6763" s="14">
        <v>286</v>
      </c>
      <c r="N6763" s="15">
        <v>962</v>
      </c>
    </row>
    <row r="6764" spans="1:14">
      <c r="A6764" s="12">
        <v>42342</v>
      </c>
      <c r="B6764" s="12">
        <v>42342</v>
      </c>
      <c r="C6764" s="13">
        <v>0.70833333333333337</v>
      </c>
      <c r="D6764" s="12" t="str">
        <f t="shared" si="105"/>
        <v>UTC+0</v>
      </c>
      <c r="E6764" s="14">
        <v>563</v>
      </c>
      <c r="F6764" s="14">
        <v>469</v>
      </c>
      <c r="G6764" s="14">
        <v>890</v>
      </c>
      <c r="H6764" s="15">
        <v>550</v>
      </c>
      <c r="I6764" s="14">
        <v>433</v>
      </c>
      <c r="J6764" s="14">
        <v>286</v>
      </c>
      <c r="N6764" s="15">
        <v>962</v>
      </c>
    </row>
    <row r="6765" spans="1:14">
      <c r="A6765" s="12">
        <v>42345</v>
      </c>
      <c r="B6765" s="12">
        <v>42345</v>
      </c>
      <c r="C6765" s="13">
        <v>0.70833333333333337</v>
      </c>
      <c r="D6765" s="12" t="str">
        <f t="shared" si="105"/>
        <v>UTC+0</v>
      </c>
      <c r="E6765" s="14">
        <v>551</v>
      </c>
      <c r="F6765" s="14">
        <v>465</v>
      </c>
      <c r="G6765" s="14">
        <v>852</v>
      </c>
      <c r="H6765" s="15">
        <v>550</v>
      </c>
      <c r="I6765" s="14">
        <v>426</v>
      </c>
      <c r="J6765" s="14">
        <v>286</v>
      </c>
      <c r="N6765" s="15">
        <v>962</v>
      </c>
    </row>
    <row r="6766" spans="1:14">
      <c r="A6766" s="12">
        <v>42346</v>
      </c>
      <c r="B6766" s="12">
        <v>42346</v>
      </c>
      <c r="C6766" s="13">
        <v>0.70833333333333337</v>
      </c>
      <c r="D6766" s="12" t="str">
        <f t="shared" si="105"/>
        <v>UTC+0</v>
      </c>
      <c r="E6766" s="14">
        <v>551</v>
      </c>
      <c r="F6766" s="14">
        <v>461</v>
      </c>
      <c r="G6766" s="14">
        <v>870</v>
      </c>
      <c r="H6766" s="15">
        <v>550</v>
      </c>
      <c r="I6766" s="14">
        <v>420</v>
      </c>
      <c r="J6766" s="14">
        <v>286</v>
      </c>
      <c r="N6766" s="15">
        <v>956</v>
      </c>
    </row>
    <row r="6767" spans="1:14">
      <c r="A6767" s="12">
        <v>42347</v>
      </c>
      <c r="B6767" s="12">
        <v>42347</v>
      </c>
      <c r="C6767" s="13">
        <v>0.70833333333333337</v>
      </c>
      <c r="D6767" s="12" t="str">
        <f t="shared" si="105"/>
        <v>UTC+0</v>
      </c>
      <c r="E6767" s="14">
        <v>546</v>
      </c>
      <c r="F6767" s="14">
        <v>460</v>
      </c>
      <c r="G6767" s="14">
        <v>857</v>
      </c>
      <c r="H6767" s="15">
        <v>552</v>
      </c>
      <c r="I6767" s="14">
        <v>412</v>
      </c>
      <c r="J6767" s="14">
        <v>286</v>
      </c>
      <c r="N6767" s="15">
        <v>943</v>
      </c>
    </row>
    <row r="6768" spans="1:14">
      <c r="A6768" s="12">
        <v>42348</v>
      </c>
      <c r="B6768" s="12">
        <v>42348</v>
      </c>
      <c r="C6768" s="13">
        <v>0.70833333333333337</v>
      </c>
      <c r="D6768" s="12" t="str">
        <f t="shared" si="105"/>
        <v>UTC+0</v>
      </c>
      <c r="E6768" s="14">
        <v>534</v>
      </c>
      <c r="F6768" s="14">
        <v>455</v>
      </c>
      <c r="G6768" s="14">
        <v>824</v>
      </c>
      <c r="H6768" s="15">
        <v>556</v>
      </c>
      <c r="I6768" s="14">
        <v>408</v>
      </c>
      <c r="J6768" s="14">
        <v>285</v>
      </c>
      <c r="N6768" s="15">
        <v>920</v>
      </c>
    </row>
    <row r="6769" spans="1:14">
      <c r="A6769" s="12">
        <v>42349</v>
      </c>
      <c r="B6769" s="12">
        <v>42349</v>
      </c>
      <c r="C6769" s="13">
        <v>0.70833333333333337</v>
      </c>
      <c r="D6769" s="12" t="str">
        <f t="shared" si="105"/>
        <v>UTC+0</v>
      </c>
      <c r="E6769" s="14">
        <v>522</v>
      </c>
      <c r="F6769" s="14">
        <v>451</v>
      </c>
      <c r="G6769" s="14">
        <v>779</v>
      </c>
      <c r="H6769" s="15">
        <v>557</v>
      </c>
      <c r="I6769" s="14">
        <v>410</v>
      </c>
      <c r="J6769" s="14">
        <v>282</v>
      </c>
      <c r="N6769" s="15">
        <v>920</v>
      </c>
    </row>
    <row r="6770" spans="1:14">
      <c r="A6770" s="12">
        <v>42352</v>
      </c>
      <c r="B6770" s="12">
        <v>42352</v>
      </c>
      <c r="C6770" s="13">
        <v>0.70833333333333337</v>
      </c>
      <c r="D6770" s="12" t="str">
        <f t="shared" si="105"/>
        <v>UTC+0</v>
      </c>
      <c r="E6770" s="14">
        <v>508</v>
      </c>
      <c r="F6770" s="14">
        <v>450</v>
      </c>
      <c r="G6770" s="14">
        <v>722</v>
      </c>
      <c r="H6770" s="15">
        <v>558</v>
      </c>
      <c r="I6770" s="14">
        <v>410</v>
      </c>
      <c r="J6770" s="14">
        <v>279</v>
      </c>
      <c r="N6770" s="15">
        <v>904</v>
      </c>
    </row>
    <row r="6771" spans="1:14">
      <c r="A6771" s="12">
        <v>42353</v>
      </c>
      <c r="B6771" s="12">
        <v>42353</v>
      </c>
      <c r="C6771" s="13">
        <v>0.70833333333333337</v>
      </c>
      <c r="D6771" s="12" t="str">
        <f t="shared" si="105"/>
        <v>UTC+0</v>
      </c>
      <c r="E6771" s="14">
        <v>484</v>
      </c>
      <c r="F6771" s="14">
        <v>449</v>
      </c>
      <c r="G6771" s="14">
        <v>623</v>
      </c>
      <c r="H6771" s="15">
        <v>564</v>
      </c>
      <c r="I6771" s="14">
        <v>411</v>
      </c>
      <c r="J6771" s="14">
        <v>276</v>
      </c>
      <c r="N6771" s="15">
        <v>897</v>
      </c>
    </row>
    <row r="6772" spans="1:14">
      <c r="A6772" s="12">
        <v>42354</v>
      </c>
      <c r="B6772" s="12">
        <v>42354</v>
      </c>
      <c r="C6772" s="13">
        <v>0.70833333333333337</v>
      </c>
      <c r="D6772" s="12" t="str">
        <f t="shared" si="105"/>
        <v>UTC+0</v>
      </c>
      <c r="E6772" s="14">
        <v>471</v>
      </c>
      <c r="F6772" s="14">
        <v>448</v>
      </c>
      <c r="G6772" s="14">
        <v>549</v>
      </c>
      <c r="H6772" s="15">
        <v>565</v>
      </c>
      <c r="I6772" s="14">
        <v>415</v>
      </c>
      <c r="J6772" s="14">
        <v>275</v>
      </c>
      <c r="N6772" s="15">
        <v>898</v>
      </c>
    </row>
    <row r="6773" spans="1:14">
      <c r="A6773" s="12">
        <v>42355</v>
      </c>
      <c r="B6773" s="12">
        <v>42355</v>
      </c>
      <c r="C6773" s="13">
        <v>0.70833333333333337</v>
      </c>
      <c r="D6773" s="12" t="str">
        <f t="shared" si="105"/>
        <v>UTC+0</v>
      </c>
      <c r="E6773" s="14">
        <v>471</v>
      </c>
      <c r="F6773" s="14">
        <v>448</v>
      </c>
      <c r="G6773" s="14">
        <v>524</v>
      </c>
      <c r="H6773" s="15">
        <v>565</v>
      </c>
      <c r="I6773" s="14">
        <v>421</v>
      </c>
      <c r="J6773" s="14">
        <v>274</v>
      </c>
      <c r="N6773" s="15">
        <v>897</v>
      </c>
    </row>
    <row r="6774" spans="1:14">
      <c r="A6774" s="12">
        <v>42356</v>
      </c>
      <c r="B6774" s="12">
        <v>42356</v>
      </c>
      <c r="C6774" s="13">
        <v>0.70833333333333337</v>
      </c>
      <c r="D6774" s="12" t="str">
        <f t="shared" si="105"/>
        <v>UTC+0</v>
      </c>
      <c r="E6774" s="14">
        <v>477</v>
      </c>
      <c r="F6774" s="14">
        <v>449</v>
      </c>
      <c r="G6774" s="14">
        <v>524</v>
      </c>
      <c r="H6774" s="15">
        <v>568</v>
      </c>
      <c r="I6774" s="14">
        <v>426</v>
      </c>
      <c r="J6774" s="14">
        <v>273</v>
      </c>
      <c r="N6774" s="15">
        <v>897</v>
      </c>
    </row>
    <row r="6775" spans="1:14">
      <c r="A6775" s="12">
        <v>42359</v>
      </c>
      <c r="B6775" s="12">
        <v>42359</v>
      </c>
      <c r="C6775" s="13">
        <v>0.70833333333333337</v>
      </c>
      <c r="D6775" s="12" t="str">
        <f t="shared" si="105"/>
        <v>UTC+0</v>
      </c>
      <c r="E6775" s="14">
        <v>477</v>
      </c>
      <c r="F6775" s="14">
        <v>449</v>
      </c>
      <c r="G6775" s="14">
        <v>512</v>
      </c>
      <c r="H6775" s="15">
        <v>571</v>
      </c>
      <c r="I6775" s="14">
        <v>433</v>
      </c>
      <c r="J6775" s="14">
        <v>273</v>
      </c>
      <c r="N6775" s="15">
        <v>889</v>
      </c>
    </row>
    <row r="6776" spans="1:14">
      <c r="A6776" s="12">
        <v>42360</v>
      </c>
      <c r="B6776" s="12">
        <v>42360</v>
      </c>
      <c r="C6776" s="13">
        <v>0.70833333333333337</v>
      </c>
      <c r="D6776" s="12" t="str">
        <f t="shared" si="105"/>
        <v>UTC+0</v>
      </c>
      <c r="E6776" s="14">
        <v>474</v>
      </c>
      <c r="F6776" s="14">
        <v>449</v>
      </c>
      <c r="G6776" s="14">
        <v>485</v>
      </c>
      <c r="H6776" s="15">
        <v>577</v>
      </c>
      <c r="I6776" s="14">
        <v>445</v>
      </c>
      <c r="J6776" s="14">
        <v>271</v>
      </c>
      <c r="N6776" s="15">
        <v>879</v>
      </c>
    </row>
    <row r="6777" spans="1:14">
      <c r="A6777" s="12">
        <v>42361</v>
      </c>
      <c r="B6777" s="12">
        <v>42361</v>
      </c>
      <c r="C6777" s="13">
        <v>0.70833333333333337</v>
      </c>
      <c r="D6777" s="12" t="str">
        <f t="shared" si="105"/>
        <v>UTC+0</v>
      </c>
      <c r="E6777" s="14">
        <v>475</v>
      </c>
      <c r="F6777" s="14">
        <v>450</v>
      </c>
      <c r="G6777" s="14">
        <v>469</v>
      </c>
      <c r="H6777" s="15">
        <v>578</v>
      </c>
      <c r="I6777" s="14">
        <v>457</v>
      </c>
      <c r="J6777" s="14">
        <v>270</v>
      </c>
      <c r="N6777" s="15">
        <v>873</v>
      </c>
    </row>
    <row r="6778" spans="1:14">
      <c r="A6778" s="12">
        <v>42362</v>
      </c>
      <c r="B6778" s="12">
        <v>42362</v>
      </c>
      <c r="C6778" s="13">
        <v>0.70833333333333337</v>
      </c>
      <c r="D6778" s="12" t="str">
        <f t="shared" si="105"/>
        <v>UTC+0</v>
      </c>
      <c r="E6778" s="14">
        <v>478</v>
      </c>
      <c r="F6778" s="14">
        <v>450</v>
      </c>
      <c r="G6778" s="14">
        <v>470</v>
      </c>
      <c r="H6778" s="15">
        <v>580</v>
      </c>
      <c r="I6778" s="14">
        <v>462</v>
      </c>
      <c r="J6778" s="14">
        <v>270</v>
      </c>
      <c r="N6778" s="15">
        <v>869</v>
      </c>
    </row>
    <row r="6779" spans="1:14">
      <c r="A6779" s="12">
        <v>42363</v>
      </c>
      <c r="B6779" s="12">
        <v>42363</v>
      </c>
      <c r="C6779" s="13">
        <v>0.70833333333333337</v>
      </c>
      <c r="D6779" s="12" t="str">
        <f t="shared" si="105"/>
        <v>UTC+0</v>
      </c>
      <c r="E6779" s="14">
        <v>478</v>
      </c>
      <c r="F6779" s="14">
        <v>450</v>
      </c>
      <c r="G6779" s="14">
        <v>470</v>
      </c>
      <c r="H6779" s="15">
        <v>580</v>
      </c>
      <c r="I6779" s="14">
        <v>462</v>
      </c>
      <c r="J6779" s="14">
        <v>270</v>
      </c>
      <c r="N6779" s="15">
        <v>869</v>
      </c>
    </row>
    <row r="6780" spans="1:14">
      <c r="A6780" s="12">
        <v>42366</v>
      </c>
      <c r="B6780" s="12">
        <v>42366</v>
      </c>
      <c r="C6780" s="13">
        <v>0.70833333333333337</v>
      </c>
      <c r="D6780" s="12" t="str">
        <f t="shared" si="105"/>
        <v>UTC+0</v>
      </c>
      <c r="E6780" s="14">
        <v>478</v>
      </c>
      <c r="F6780" s="14">
        <v>450</v>
      </c>
      <c r="G6780" s="14">
        <v>470</v>
      </c>
      <c r="H6780" s="15">
        <v>580</v>
      </c>
      <c r="I6780" s="14">
        <v>462</v>
      </c>
      <c r="J6780" s="14">
        <v>270</v>
      </c>
      <c r="N6780" s="15">
        <v>869</v>
      </c>
    </row>
    <row r="6781" spans="1:14">
      <c r="A6781" s="12">
        <v>42367</v>
      </c>
      <c r="B6781" s="12">
        <v>42367</v>
      </c>
      <c r="C6781" s="13">
        <v>0.70833333333333337</v>
      </c>
      <c r="D6781" s="12" t="str">
        <f t="shared" si="105"/>
        <v>UTC+0</v>
      </c>
      <c r="E6781" s="14">
        <v>478</v>
      </c>
      <c r="F6781" s="14">
        <v>450</v>
      </c>
      <c r="G6781" s="14">
        <v>470</v>
      </c>
      <c r="H6781" s="15">
        <v>580</v>
      </c>
      <c r="I6781" s="14">
        <v>462</v>
      </c>
      <c r="J6781" s="14">
        <v>270</v>
      </c>
      <c r="N6781" s="15">
        <v>869</v>
      </c>
    </row>
    <row r="6782" spans="1:14">
      <c r="A6782" s="12">
        <v>42368</v>
      </c>
      <c r="B6782" s="12">
        <v>42368</v>
      </c>
      <c r="C6782" s="13">
        <v>0.70833333333333337</v>
      </c>
      <c r="D6782" s="12" t="str">
        <f t="shared" si="105"/>
        <v>UTC+0</v>
      </c>
      <c r="E6782" s="14">
        <v>478</v>
      </c>
      <c r="F6782" s="14">
        <v>450</v>
      </c>
      <c r="G6782" s="14">
        <v>470</v>
      </c>
      <c r="H6782" s="15">
        <v>580</v>
      </c>
      <c r="I6782" s="14">
        <v>462</v>
      </c>
      <c r="J6782" s="14">
        <v>270</v>
      </c>
      <c r="N6782" s="15">
        <v>869</v>
      </c>
    </row>
    <row r="6783" spans="1:14">
      <c r="A6783" s="12">
        <v>42369</v>
      </c>
      <c r="B6783" s="12">
        <v>42369</v>
      </c>
      <c r="C6783" s="13">
        <v>0.70833333333333337</v>
      </c>
      <c r="D6783" s="12" t="str">
        <f t="shared" si="105"/>
        <v>UTC+0</v>
      </c>
      <c r="E6783" s="14">
        <v>478</v>
      </c>
      <c r="F6783" s="14">
        <v>450</v>
      </c>
      <c r="G6783" s="14">
        <v>470</v>
      </c>
      <c r="H6783" s="15">
        <v>580</v>
      </c>
      <c r="I6783" s="14">
        <v>462</v>
      </c>
      <c r="J6783" s="14">
        <v>270</v>
      </c>
      <c r="N6783" s="15">
        <v>869</v>
      </c>
    </row>
    <row r="6784" spans="1:14">
      <c r="A6784" s="12">
        <v>42370</v>
      </c>
      <c r="B6784" s="12">
        <v>42370</v>
      </c>
      <c r="C6784" s="13">
        <v>0.70833333333333337</v>
      </c>
      <c r="D6784" s="12" t="str">
        <f t="shared" si="105"/>
        <v>UTC+0</v>
      </c>
      <c r="E6784" s="14">
        <v>478</v>
      </c>
      <c r="F6784" s="14">
        <v>450</v>
      </c>
      <c r="G6784" s="14">
        <v>470</v>
      </c>
      <c r="H6784" s="15">
        <v>580</v>
      </c>
      <c r="I6784" s="14">
        <v>462</v>
      </c>
      <c r="J6784" s="14">
        <v>270</v>
      </c>
      <c r="N6784" s="15">
        <v>869</v>
      </c>
    </row>
    <row r="6785" spans="1:14">
      <c r="A6785" s="12">
        <v>42373</v>
      </c>
      <c r="B6785" s="12">
        <v>42373</v>
      </c>
      <c r="C6785" s="13">
        <v>0.70833333333333337</v>
      </c>
      <c r="D6785" s="12" t="str">
        <f t="shared" si="105"/>
        <v>UTC+0</v>
      </c>
      <c r="E6785" s="14">
        <v>473</v>
      </c>
      <c r="F6785" s="14">
        <v>449</v>
      </c>
      <c r="G6785" s="14">
        <v>472</v>
      </c>
      <c r="H6785" s="15">
        <v>688</v>
      </c>
      <c r="I6785" s="14">
        <v>464</v>
      </c>
      <c r="J6785" s="14">
        <v>267</v>
      </c>
      <c r="N6785" s="15">
        <v>1065</v>
      </c>
    </row>
    <row r="6786" spans="1:14">
      <c r="A6786" s="12">
        <v>42374</v>
      </c>
      <c r="B6786" s="12">
        <v>42374</v>
      </c>
      <c r="C6786" s="13">
        <v>0.70833333333333337</v>
      </c>
      <c r="D6786" s="12" t="str">
        <f t="shared" si="105"/>
        <v>UTC+0</v>
      </c>
      <c r="E6786" s="14">
        <v>468</v>
      </c>
      <c r="F6786" s="14">
        <v>445</v>
      </c>
      <c r="G6786" s="14">
        <v>462</v>
      </c>
      <c r="H6786" s="15">
        <v>712</v>
      </c>
      <c r="I6786" s="14">
        <v>466</v>
      </c>
      <c r="J6786" s="14">
        <v>266</v>
      </c>
      <c r="N6786" s="15">
        <v>1057</v>
      </c>
    </row>
    <row r="6787" spans="1:14">
      <c r="A6787" s="12">
        <v>42375</v>
      </c>
      <c r="B6787" s="12">
        <v>42375</v>
      </c>
      <c r="C6787" s="13">
        <v>0.70833333333333337</v>
      </c>
      <c r="D6787" s="12" t="str">
        <f t="shared" ref="D6787:D6850" si="106">IF(
  AND(
    B6787 &gt;= (DATE(YEAR(B6787),3,31) - WEEKDAY(DATE(YEAR(B6787),3,31), 1) + 1 + TIME(1,0,0)),
    B6787 &lt;  (DATE(YEAR(B6787),10,31) - WEEKDAY(DATE(YEAR(B6787),10,31), 1) + 1 + TIME(1,0,0))
  ),
  "UTC+1",
  "UTC+0"
)</f>
        <v>UTC+0</v>
      </c>
      <c r="E6787" s="14">
        <v>467</v>
      </c>
      <c r="F6787" s="14">
        <v>442</v>
      </c>
      <c r="G6787" s="14">
        <v>467</v>
      </c>
      <c r="H6787" s="15">
        <v>719</v>
      </c>
      <c r="I6787" s="14">
        <v>464</v>
      </c>
      <c r="J6787" s="14">
        <v>263</v>
      </c>
      <c r="N6787" s="15">
        <v>1051</v>
      </c>
    </row>
    <row r="6788" spans="1:14">
      <c r="A6788" s="12">
        <v>42376</v>
      </c>
      <c r="B6788" s="12">
        <v>42376</v>
      </c>
      <c r="C6788" s="13">
        <v>0.70833333333333337</v>
      </c>
      <c r="D6788" s="12" t="str">
        <f t="shared" si="106"/>
        <v>UTC+0</v>
      </c>
      <c r="E6788" s="14">
        <v>445</v>
      </c>
      <c r="F6788" s="14">
        <v>436</v>
      </c>
      <c r="G6788" s="14">
        <v>399</v>
      </c>
      <c r="H6788" s="15">
        <v>716</v>
      </c>
      <c r="I6788" s="14">
        <v>450</v>
      </c>
      <c r="J6788" s="14">
        <v>259</v>
      </c>
      <c r="N6788" s="15">
        <v>1043</v>
      </c>
    </row>
    <row r="6789" spans="1:14">
      <c r="A6789" s="12">
        <v>42377</v>
      </c>
      <c r="B6789" s="12">
        <v>42377</v>
      </c>
      <c r="C6789" s="13">
        <v>0.70833333333333337</v>
      </c>
      <c r="D6789" s="12" t="str">
        <f t="shared" si="106"/>
        <v>UTC+0</v>
      </c>
      <c r="E6789" s="14">
        <v>429</v>
      </c>
      <c r="F6789" s="14">
        <v>430</v>
      </c>
      <c r="G6789" s="14">
        <v>343</v>
      </c>
      <c r="H6789" s="15">
        <v>716</v>
      </c>
      <c r="I6789" s="14">
        <v>434</v>
      </c>
      <c r="J6789" s="14">
        <v>256</v>
      </c>
      <c r="N6789" s="15">
        <v>1016</v>
      </c>
    </row>
    <row r="6790" spans="1:14">
      <c r="A6790" s="12">
        <v>42380</v>
      </c>
      <c r="B6790" s="12">
        <v>42380</v>
      </c>
      <c r="C6790" s="13">
        <v>0.70833333333333337</v>
      </c>
      <c r="D6790" s="12" t="str">
        <f t="shared" si="106"/>
        <v>UTC+0</v>
      </c>
      <c r="E6790" s="14">
        <v>415</v>
      </c>
      <c r="F6790" s="14">
        <v>422</v>
      </c>
      <c r="G6790" s="14">
        <v>314</v>
      </c>
      <c r="H6790" s="15">
        <v>715</v>
      </c>
      <c r="I6790" s="14">
        <v>420</v>
      </c>
      <c r="J6790" s="14">
        <v>251</v>
      </c>
      <c r="N6790" s="15">
        <v>988</v>
      </c>
    </row>
    <row r="6791" spans="1:14">
      <c r="A6791" s="12">
        <v>42381</v>
      </c>
      <c r="B6791" s="12">
        <v>42381</v>
      </c>
      <c r="C6791" s="13">
        <v>0.70833333333333337</v>
      </c>
      <c r="D6791" s="12" t="str">
        <f t="shared" si="106"/>
        <v>UTC+0</v>
      </c>
      <c r="E6791" s="14">
        <v>402</v>
      </c>
      <c r="F6791" s="14">
        <v>416</v>
      </c>
      <c r="G6791" s="14">
        <v>266</v>
      </c>
      <c r="H6791" s="15">
        <v>718</v>
      </c>
      <c r="I6791" s="14">
        <v>411</v>
      </c>
      <c r="J6791" s="14">
        <v>250</v>
      </c>
      <c r="N6791" s="15">
        <v>957</v>
      </c>
    </row>
    <row r="6792" spans="1:14">
      <c r="A6792" s="12">
        <v>42382</v>
      </c>
      <c r="B6792" s="12">
        <v>42382</v>
      </c>
      <c r="C6792" s="13">
        <v>0.70833333333333337</v>
      </c>
      <c r="D6792" s="12" t="str">
        <f t="shared" si="106"/>
        <v>UTC+0</v>
      </c>
      <c r="E6792" s="14">
        <v>394</v>
      </c>
      <c r="F6792" s="14">
        <v>412</v>
      </c>
      <c r="G6792" s="14">
        <v>245</v>
      </c>
      <c r="H6792" s="15">
        <v>717</v>
      </c>
      <c r="I6792" s="14">
        <v>399</v>
      </c>
      <c r="J6792" s="14">
        <v>250</v>
      </c>
      <c r="N6792" s="15">
        <v>929</v>
      </c>
    </row>
    <row r="6793" spans="1:14">
      <c r="A6793" s="12">
        <v>42383</v>
      </c>
      <c r="B6793" s="12">
        <v>42383</v>
      </c>
      <c r="C6793" s="13">
        <v>0.70833333333333337</v>
      </c>
      <c r="D6793" s="12" t="str">
        <f t="shared" si="106"/>
        <v>UTC+0</v>
      </c>
      <c r="E6793" s="14">
        <v>383</v>
      </c>
      <c r="F6793" s="14">
        <v>402</v>
      </c>
      <c r="G6793" s="14">
        <v>225</v>
      </c>
      <c r="H6793" s="15">
        <v>712</v>
      </c>
      <c r="I6793" s="14">
        <v>388</v>
      </c>
      <c r="J6793" s="14">
        <v>247</v>
      </c>
      <c r="N6793" s="15">
        <v>906</v>
      </c>
    </row>
    <row r="6794" spans="1:14">
      <c r="A6794" s="12">
        <v>42384</v>
      </c>
      <c r="B6794" s="12">
        <v>42384</v>
      </c>
      <c r="C6794" s="13">
        <v>0.70833333333333337</v>
      </c>
      <c r="D6794" s="12" t="str">
        <f t="shared" si="106"/>
        <v>UTC+0</v>
      </c>
      <c r="E6794" s="14">
        <v>373</v>
      </c>
      <c r="F6794" s="14">
        <v>394</v>
      </c>
      <c r="G6794" s="14">
        <v>198</v>
      </c>
      <c r="H6794" s="15">
        <v>707</v>
      </c>
      <c r="I6794" s="14">
        <v>381</v>
      </c>
      <c r="J6794" s="14">
        <v>245</v>
      </c>
      <c r="N6794" s="15">
        <v>897</v>
      </c>
    </row>
    <row r="6795" spans="1:14">
      <c r="A6795" s="12">
        <v>42387</v>
      </c>
      <c r="B6795" s="12">
        <v>42387</v>
      </c>
      <c r="C6795" s="13">
        <v>0.70833333333333337</v>
      </c>
      <c r="D6795" s="12" t="str">
        <f t="shared" si="106"/>
        <v>UTC+0</v>
      </c>
      <c r="E6795" s="14">
        <v>396</v>
      </c>
      <c r="F6795" s="14">
        <v>388</v>
      </c>
      <c r="G6795" s="14">
        <v>197</v>
      </c>
      <c r="H6795" s="15">
        <v>702</v>
      </c>
      <c r="I6795" s="14">
        <v>375</v>
      </c>
      <c r="J6795" s="14">
        <v>243</v>
      </c>
      <c r="N6795" s="15">
        <v>882</v>
      </c>
    </row>
    <row r="6796" spans="1:14">
      <c r="A6796" s="12">
        <v>42388</v>
      </c>
      <c r="B6796" s="12">
        <v>42388</v>
      </c>
      <c r="C6796" s="13">
        <v>0.70833333333333337</v>
      </c>
      <c r="D6796" s="12" t="str">
        <f t="shared" si="106"/>
        <v>UTC+0</v>
      </c>
      <c r="E6796" s="14">
        <v>363</v>
      </c>
      <c r="F6796" s="14">
        <v>381</v>
      </c>
      <c r="G6796" s="14">
        <v>185</v>
      </c>
      <c r="H6796" s="15">
        <v>693</v>
      </c>
      <c r="I6796" s="14">
        <v>369</v>
      </c>
      <c r="J6796" s="14">
        <v>240</v>
      </c>
      <c r="N6796" s="15">
        <v>882</v>
      </c>
    </row>
    <row r="6797" spans="1:14">
      <c r="A6797" s="12">
        <v>42389</v>
      </c>
      <c r="B6797" s="12">
        <v>42389</v>
      </c>
      <c r="C6797" s="13">
        <v>0.70833333333333337</v>
      </c>
      <c r="D6797" s="12" t="str">
        <f t="shared" si="106"/>
        <v>UTC+0</v>
      </c>
      <c r="E6797" s="14">
        <v>358</v>
      </c>
      <c r="F6797" s="14">
        <v>372</v>
      </c>
      <c r="G6797" s="14">
        <v>186</v>
      </c>
      <c r="H6797" s="15">
        <v>691</v>
      </c>
      <c r="I6797" s="14">
        <v>360</v>
      </c>
      <c r="J6797" s="14">
        <v>238</v>
      </c>
      <c r="N6797" s="15">
        <v>876</v>
      </c>
    </row>
    <row r="6798" spans="1:14">
      <c r="A6798" s="12">
        <v>42390</v>
      </c>
      <c r="B6798" s="12">
        <v>42390</v>
      </c>
      <c r="C6798" s="13">
        <v>0.70833333333333337</v>
      </c>
      <c r="D6798" s="12" t="str">
        <f t="shared" si="106"/>
        <v>UTC+0</v>
      </c>
      <c r="E6798" s="14">
        <v>355</v>
      </c>
      <c r="F6798" s="14">
        <v>366</v>
      </c>
      <c r="G6798" s="14">
        <v>206</v>
      </c>
      <c r="H6798" s="15">
        <v>686</v>
      </c>
      <c r="I6798" s="14">
        <v>346</v>
      </c>
      <c r="J6798" s="14">
        <v>237</v>
      </c>
      <c r="N6798" s="15">
        <v>870</v>
      </c>
    </row>
    <row r="6799" spans="1:14">
      <c r="A6799" s="12">
        <v>42391</v>
      </c>
      <c r="B6799" s="12">
        <v>42391</v>
      </c>
      <c r="C6799" s="13">
        <v>0.70833333333333337</v>
      </c>
      <c r="D6799" s="12" t="str">
        <f t="shared" si="106"/>
        <v>UTC+0</v>
      </c>
      <c r="E6799" s="14">
        <v>354</v>
      </c>
      <c r="F6799" s="14">
        <v>358</v>
      </c>
      <c r="G6799" s="14">
        <v>229</v>
      </c>
      <c r="H6799" s="15">
        <v>686</v>
      </c>
      <c r="I6799" s="14">
        <v>334</v>
      </c>
      <c r="J6799" s="14">
        <v>233</v>
      </c>
      <c r="N6799" s="15">
        <v>859</v>
      </c>
    </row>
    <row r="6800" spans="1:14">
      <c r="A6800" s="12">
        <v>42394</v>
      </c>
      <c r="B6800" s="12">
        <v>42394</v>
      </c>
      <c r="C6800" s="13">
        <v>0.70833333333333337</v>
      </c>
      <c r="D6800" s="12" t="str">
        <f t="shared" si="106"/>
        <v>UTC+0</v>
      </c>
      <c r="E6800" s="14">
        <v>354</v>
      </c>
      <c r="F6800" s="14">
        <v>350</v>
      </c>
      <c r="G6800" s="14">
        <v>254</v>
      </c>
      <c r="H6800" s="15">
        <v>680</v>
      </c>
      <c r="I6800" s="14">
        <v>325</v>
      </c>
      <c r="J6800" s="14">
        <v>231</v>
      </c>
      <c r="N6800" s="15">
        <v>838</v>
      </c>
    </row>
    <row r="6801" spans="1:14">
      <c r="A6801" s="12">
        <v>42395</v>
      </c>
      <c r="B6801" s="12">
        <v>42395</v>
      </c>
      <c r="C6801" s="13">
        <v>0.70833333333333337</v>
      </c>
      <c r="D6801" s="12" t="str">
        <f t="shared" si="106"/>
        <v>UTC+0</v>
      </c>
      <c r="E6801" s="14">
        <v>345</v>
      </c>
      <c r="F6801" s="14">
        <v>338</v>
      </c>
      <c r="G6801" s="14">
        <v>242</v>
      </c>
      <c r="H6801" s="15">
        <v>674</v>
      </c>
      <c r="I6801" s="14">
        <v>312</v>
      </c>
      <c r="J6801" s="14">
        <v>229</v>
      </c>
      <c r="N6801" s="15">
        <v>820</v>
      </c>
    </row>
    <row r="6802" spans="1:14">
      <c r="A6802" s="12">
        <v>42396</v>
      </c>
      <c r="B6802" s="12">
        <v>42396</v>
      </c>
      <c r="C6802" s="13">
        <v>0.70833333333333337</v>
      </c>
      <c r="D6802" s="12" t="str">
        <f t="shared" si="106"/>
        <v>UTC+0</v>
      </c>
      <c r="E6802" s="14">
        <v>337</v>
      </c>
      <c r="F6802" s="14">
        <v>327</v>
      </c>
      <c r="G6802" s="14">
        <v>235</v>
      </c>
      <c r="H6802" s="15">
        <v>664</v>
      </c>
      <c r="I6802" s="14">
        <v>303</v>
      </c>
      <c r="J6802" s="14">
        <v>225</v>
      </c>
      <c r="N6802" s="15">
        <v>812</v>
      </c>
    </row>
    <row r="6803" spans="1:14">
      <c r="A6803" s="12">
        <v>42397</v>
      </c>
      <c r="B6803" s="12">
        <v>42397</v>
      </c>
      <c r="C6803" s="13">
        <v>0.70833333333333337</v>
      </c>
      <c r="D6803" s="12" t="str">
        <f t="shared" si="106"/>
        <v>UTC+0</v>
      </c>
      <c r="E6803" s="14">
        <v>325</v>
      </c>
      <c r="F6803" s="14">
        <v>316</v>
      </c>
      <c r="G6803" s="14">
        <v>216</v>
      </c>
      <c r="H6803" s="15">
        <v>650</v>
      </c>
      <c r="I6803" s="14">
        <v>293</v>
      </c>
      <c r="J6803" s="14">
        <v>222</v>
      </c>
      <c r="N6803" s="15">
        <v>806</v>
      </c>
    </row>
    <row r="6804" spans="1:14">
      <c r="A6804" s="12">
        <v>42398</v>
      </c>
      <c r="B6804" s="12">
        <v>42398</v>
      </c>
      <c r="C6804" s="13">
        <v>0.70833333333333337</v>
      </c>
      <c r="D6804" s="12" t="str">
        <f t="shared" si="106"/>
        <v>UTC+0</v>
      </c>
      <c r="E6804" s="14">
        <v>317</v>
      </c>
      <c r="F6804" s="14">
        <v>304</v>
      </c>
      <c r="G6804" s="14">
        <v>211</v>
      </c>
      <c r="H6804" s="15">
        <v>645</v>
      </c>
      <c r="I6804" s="14">
        <v>287</v>
      </c>
      <c r="J6804" s="14">
        <v>219</v>
      </c>
      <c r="N6804" s="15">
        <v>817</v>
      </c>
    </row>
    <row r="6805" spans="1:14">
      <c r="A6805" s="12">
        <v>42401</v>
      </c>
      <c r="B6805" s="12">
        <v>42401</v>
      </c>
      <c r="C6805" s="13">
        <v>0.70833333333333337</v>
      </c>
      <c r="D6805" s="12" t="str">
        <f t="shared" si="106"/>
        <v>UTC+0</v>
      </c>
      <c r="E6805" s="14">
        <v>314</v>
      </c>
      <c r="F6805" s="14">
        <v>299</v>
      </c>
      <c r="G6805" s="14">
        <v>215</v>
      </c>
      <c r="H6805" s="15">
        <v>635</v>
      </c>
      <c r="I6805" s="14">
        <v>282</v>
      </c>
      <c r="J6805" s="14">
        <v>216</v>
      </c>
      <c r="N6805" s="15">
        <v>815</v>
      </c>
    </row>
    <row r="6806" spans="1:14">
      <c r="A6806" s="12">
        <v>42402</v>
      </c>
      <c r="B6806" s="12">
        <v>42402</v>
      </c>
      <c r="C6806" s="13">
        <v>0.70833333333333337</v>
      </c>
      <c r="D6806" s="12" t="str">
        <f t="shared" si="106"/>
        <v>UTC+0</v>
      </c>
      <c r="E6806" s="14">
        <v>310</v>
      </c>
      <c r="F6806" s="14">
        <v>289</v>
      </c>
      <c r="G6806" s="14">
        <v>217</v>
      </c>
      <c r="H6806" s="15">
        <v>625</v>
      </c>
      <c r="I6806" s="14">
        <v>282</v>
      </c>
      <c r="J6806" s="14">
        <v>212</v>
      </c>
      <c r="N6806" s="15">
        <v>808</v>
      </c>
    </row>
    <row r="6807" spans="1:14">
      <c r="A6807" s="12">
        <v>42403</v>
      </c>
      <c r="B6807" s="12">
        <v>42403</v>
      </c>
      <c r="C6807" s="13">
        <v>0.70833333333333337</v>
      </c>
      <c r="D6807" s="12" t="str">
        <f t="shared" si="106"/>
        <v>UTC+0</v>
      </c>
      <c r="E6807" s="14">
        <v>303</v>
      </c>
      <c r="F6807" s="14">
        <v>280</v>
      </c>
      <c r="G6807" s="14">
        <v>209</v>
      </c>
      <c r="H6807" s="15">
        <v>615</v>
      </c>
      <c r="I6807" s="14">
        <v>284</v>
      </c>
      <c r="J6807" s="14">
        <v>203</v>
      </c>
      <c r="N6807" s="15">
        <v>802</v>
      </c>
    </row>
    <row r="6808" spans="1:14">
      <c r="A6808" s="12">
        <v>42404</v>
      </c>
      <c r="B6808" s="12">
        <v>42404</v>
      </c>
      <c r="C6808" s="13">
        <v>0.70833333333333337</v>
      </c>
      <c r="D6808" s="12" t="str">
        <f t="shared" si="106"/>
        <v>UTC+0</v>
      </c>
      <c r="E6808" s="14">
        <v>298</v>
      </c>
      <c r="F6808" s="14">
        <v>271</v>
      </c>
      <c r="G6808" s="14">
        <v>208</v>
      </c>
      <c r="H6808" s="15">
        <v>609</v>
      </c>
      <c r="I6808" s="14">
        <v>289</v>
      </c>
      <c r="J6808" s="14">
        <v>197</v>
      </c>
      <c r="N6808" s="15">
        <v>800</v>
      </c>
    </row>
    <row r="6809" spans="1:14">
      <c r="A6809" s="12">
        <v>42405</v>
      </c>
      <c r="B6809" s="12">
        <v>42405</v>
      </c>
      <c r="C6809" s="13">
        <v>0.70833333333333337</v>
      </c>
      <c r="D6809" s="12" t="str">
        <f t="shared" si="106"/>
        <v>UTC+0</v>
      </c>
      <c r="E6809" s="14">
        <v>297</v>
      </c>
      <c r="F6809" s="14">
        <v>262</v>
      </c>
      <c r="G6809" s="14">
        <v>212</v>
      </c>
      <c r="H6809" s="15">
        <v>588</v>
      </c>
      <c r="I6809" s="14">
        <v>295</v>
      </c>
      <c r="J6809" s="14">
        <v>194</v>
      </c>
      <c r="N6809" s="15">
        <v>795</v>
      </c>
    </row>
    <row r="6810" spans="1:14">
      <c r="A6810" s="12">
        <v>42408</v>
      </c>
      <c r="B6810" s="12">
        <v>42408</v>
      </c>
      <c r="C6810" s="13">
        <v>0.70833333333333337</v>
      </c>
      <c r="D6810" s="12" t="str">
        <f t="shared" si="106"/>
        <v>UTC+0</v>
      </c>
      <c r="E6810" s="14">
        <v>297</v>
      </c>
      <c r="F6810" s="14">
        <v>262</v>
      </c>
      <c r="G6810" s="14">
        <v>212</v>
      </c>
      <c r="H6810" s="15">
        <v>572</v>
      </c>
      <c r="I6810" s="14">
        <v>295</v>
      </c>
      <c r="J6810" s="14">
        <v>194</v>
      </c>
      <c r="N6810" s="15">
        <v>791</v>
      </c>
    </row>
    <row r="6811" spans="1:14">
      <c r="A6811" s="12">
        <v>42409</v>
      </c>
      <c r="B6811" s="12">
        <v>42409</v>
      </c>
      <c r="C6811" s="13">
        <v>0.70833333333333337</v>
      </c>
      <c r="D6811" s="12" t="str">
        <f t="shared" si="106"/>
        <v>UTC+0</v>
      </c>
      <c r="E6811" s="14">
        <v>297</v>
      </c>
      <c r="F6811" s="14">
        <v>262</v>
      </c>
      <c r="G6811" s="14">
        <v>212</v>
      </c>
      <c r="H6811" s="15">
        <v>554</v>
      </c>
      <c r="I6811" s="14">
        <v>295</v>
      </c>
      <c r="J6811" s="14">
        <v>194</v>
      </c>
      <c r="N6811" s="15">
        <v>787</v>
      </c>
    </row>
    <row r="6812" spans="1:14">
      <c r="A6812" s="12">
        <v>42410</v>
      </c>
      <c r="B6812" s="12">
        <v>42410</v>
      </c>
      <c r="C6812" s="13">
        <v>0.70833333333333337</v>
      </c>
      <c r="D6812" s="12" t="str">
        <f t="shared" si="106"/>
        <v>UTC+0</v>
      </c>
      <c r="E6812" s="14">
        <v>297</v>
      </c>
      <c r="F6812" s="14">
        <v>262</v>
      </c>
      <c r="G6812" s="14">
        <v>212</v>
      </c>
      <c r="H6812" s="15">
        <v>551</v>
      </c>
      <c r="I6812" s="14">
        <v>295</v>
      </c>
      <c r="J6812" s="14">
        <v>194</v>
      </c>
      <c r="N6812" s="15">
        <v>793</v>
      </c>
    </row>
    <row r="6813" spans="1:14">
      <c r="A6813" s="12">
        <v>42411</v>
      </c>
      <c r="B6813" s="12">
        <v>42411</v>
      </c>
      <c r="C6813" s="13">
        <v>0.70833333333333337</v>
      </c>
      <c r="D6813" s="12" t="str">
        <f t="shared" si="106"/>
        <v>UTC+0</v>
      </c>
      <c r="E6813" s="14">
        <v>290</v>
      </c>
      <c r="F6813" s="14">
        <v>244</v>
      </c>
      <c r="G6813" s="14">
        <v>206</v>
      </c>
      <c r="H6813" s="15">
        <v>541</v>
      </c>
      <c r="I6813" s="14">
        <v>312</v>
      </c>
      <c r="J6813" s="14">
        <v>184</v>
      </c>
      <c r="N6813" s="15">
        <v>813</v>
      </c>
    </row>
    <row r="6814" spans="1:14">
      <c r="A6814" s="12">
        <v>42412</v>
      </c>
      <c r="B6814" s="12">
        <v>42412</v>
      </c>
      <c r="C6814" s="13">
        <v>0.70833333333333337</v>
      </c>
      <c r="D6814" s="12" t="str">
        <f t="shared" si="106"/>
        <v>UTC+0</v>
      </c>
      <c r="E6814" s="14">
        <v>291</v>
      </c>
      <c r="F6814" s="14">
        <v>243</v>
      </c>
      <c r="G6814" s="14">
        <v>199</v>
      </c>
      <c r="H6814" s="15">
        <v>535</v>
      </c>
      <c r="I6814" s="14">
        <v>324</v>
      </c>
      <c r="J6814" s="14">
        <v>183</v>
      </c>
      <c r="N6814" s="15">
        <v>819</v>
      </c>
    </row>
    <row r="6815" spans="1:14">
      <c r="A6815" s="12">
        <v>42415</v>
      </c>
      <c r="B6815" s="12">
        <v>42415</v>
      </c>
      <c r="C6815" s="13">
        <v>0.70833333333333337</v>
      </c>
      <c r="D6815" s="12" t="str">
        <f t="shared" si="106"/>
        <v>UTC+0</v>
      </c>
      <c r="E6815" s="14">
        <v>291</v>
      </c>
      <c r="F6815" s="14">
        <v>247</v>
      </c>
      <c r="G6815" s="14">
        <v>204</v>
      </c>
      <c r="H6815" s="15">
        <v>528</v>
      </c>
      <c r="I6815" s="14">
        <v>334</v>
      </c>
      <c r="J6815" s="14">
        <v>183</v>
      </c>
      <c r="N6815" s="15">
        <v>816</v>
      </c>
    </row>
    <row r="6816" spans="1:14">
      <c r="A6816" s="12">
        <v>42416</v>
      </c>
      <c r="B6816" s="12">
        <v>42416</v>
      </c>
      <c r="C6816" s="13">
        <v>0.70833333333333337</v>
      </c>
      <c r="D6816" s="12" t="str">
        <f t="shared" si="106"/>
        <v>UTC+0</v>
      </c>
      <c r="E6816" s="14">
        <v>301</v>
      </c>
      <c r="F6816" s="14">
        <v>252</v>
      </c>
      <c r="G6816" s="14">
        <v>223</v>
      </c>
      <c r="H6816" s="15">
        <v>527</v>
      </c>
      <c r="I6816" s="14">
        <v>346</v>
      </c>
      <c r="J6816" s="14">
        <v>184</v>
      </c>
      <c r="N6816" s="15">
        <v>809</v>
      </c>
    </row>
    <row r="6817" spans="1:14">
      <c r="A6817" s="12">
        <v>42417</v>
      </c>
      <c r="B6817" s="12">
        <v>42417</v>
      </c>
      <c r="C6817" s="13">
        <v>0.70833333333333337</v>
      </c>
      <c r="D6817" s="12" t="str">
        <f t="shared" si="106"/>
        <v>UTC+0</v>
      </c>
      <c r="E6817" s="14">
        <v>307</v>
      </c>
      <c r="F6817" s="14">
        <v>259</v>
      </c>
      <c r="G6817" s="14">
        <v>223</v>
      </c>
      <c r="H6817" s="15">
        <v>528</v>
      </c>
      <c r="I6817" s="14">
        <v>357</v>
      </c>
      <c r="J6817" s="14">
        <v>186</v>
      </c>
      <c r="N6817" s="15">
        <v>807</v>
      </c>
    </row>
    <row r="6818" spans="1:14">
      <c r="A6818" s="12">
        <v>42418</v>
      </c>
      <c r="B6818" s="12">
        <v>42418</v>
      </c>
      <c r="C6818" s="13">
        <v>0.70833333333333337</v>
      </c>
      <c r="D6818" s="12" t="str">
        <f t="shared" si="106"/>
        <v>UTC+0</v>
      </c>
      <c r="E6818" s="14">
        <v>313</v>
      </c>
      <c r="F6818" s="14">
        <v>270</v>
      </c>
      <c r="G6818" s="14">
        <v>220</v>
      </c>
      <c r="H6818" s="15">
        <v>526</v>
      </c>
      <c r="I6818" s="14">
        <v>358</v>
      </c>
      <c r="J6818" s="14">
        <v>193</v>
      </c>
      <c r="N6818" s="15">
        <v>806</v>
      </c>
    </row>
    <row r="6819" spans="1:14">
      <c r="A6819" s="12">
        <v>42419</v>
      </c>
      <c r="B6819" s="12">
        <v>42419</v>
      </c>
      <c r="C6819" s="13">
        <v>0.70833333333333337</v>
      </c>
      <c r="D6819" s="12" t="str">
        <f t="shared" si="106"/>
        <v>UTC+0</v>
      </c>
      <c r="E6819" s="14">
        <v>315</v>
      </c>
      <c r="F6819" s="14">
        <v>286</v>
      </c>
      <c r="G6819" s="14">
        <v>207</v>
      </c>
      <c r="H6819" s="15">
        <v>524</v>
      </c>
      <c r="I6819" s="14">
        <v>355</v>
      </c>
      <c r="J6819" s="14">
        <v>198</v>
      </c>
      <c r="N6819" s="15">
        <v>799</v>
      </c>
    </row>
    <row r="6820" spans="1:14">
      <c r="A6820" s="12">
        <v>42422</v>
      </c>
      <c r="B6820" s="12">
        <v>42422</v>
      </c>
      <c r="C6820" s="13">
        <v>0.70833333333333337</v>
      </c>
      <c r="D6820" s="12" t="str">
        <f t="shared" si="106"/>
        <v>UTC+0</v>
      </c>
      <c r="E6820" s="14">
        <v>316</v>
      </c>
      <c r="F6820" s="14">
        <v>298</v>
      </c>
      <c r="G6820" s="14">
        <v>197</v>
      </c>
      <c r="H6820" s="15">
        <v>524</v>
      </c>
      <c r="I6820" s="14">
        <v>350</v>
      </c>
      <c r="J6820" s="14">
        <v>200</v>
      </c>
      <c r="N6820" s="15">
        <v>788</v>
      </c>
    </row>
    <row r="6821" spans="1:14">
      <c r="A6821" s="12">
        <v>42423</v>
      </c>
      <c r="B6821" s="12">
        <v>42423</v>
      </c>
      <c r="C6821" s="13">
        <v>0.70833333333333337</v>
      </c>
      <c r="D6821" s="12" t="str">
        <f t="shared" si="106"/>
        <v>UTC+0</v>
      </c>
      <c r="E6821" s="14">
        <v>318</v>
      </c>
      <c r="F6821" s="14">
        <v>310</v>
      </c>
      <c r="G6821" s="14">
        <v>189</v>
      </c>
      <c r="H6821" s="15">
        <v>522</v>
      </c>
      <c r="I6821" s="14">
        <v>346</v>
      </c>
      <c r="J6821" s="14">
        <v>203</v>
      </c>
      <c r="N6821" s="15">
        <v>779</v>
      </c>
    </row>
    <row r="6822" spans="1:14">
      <c r="A6822" s="12">
        <v>42424</v>
      </c>
      <c r="B6822" s="12">
        <v>42424</v>
      </c>
      <c r="C6822" s="13">
        <v>0.70833333333333337</v>
      </c>
      <c r="D6822" s="12" t="str">
        <f t="shared" si="106"/>
        <v>UTC+0</v>
      </c>
      <c r="E6822" s="14">
        <v>322</v>
      </c>
      <c r="F6822" s="14">
        <v>321</v>
      </c>
      <c r="G6822" s="14">
        <v>186</v>
      </c>
      <c r="H6822" s="15">
        <v>518</v>
      </c>
      <c r="I6822" s="14">
        <v>346</v>
      </c>
      <c r="J6822" s="14">
        <v>206</v>
      </c>
      <c r="N6822" s="15">
        <v>767</v>
      </c>
    </row>
    <row r="6823" spans="1:14">
      <c r="A6823" s="12">
        <v>42425</v>
      </c>
      <c r="B6823" s="12">
        <v>42425</v>
      </c>
      <c r="C6823" s="13">
        <v>0.70833333333333337</v>
      </c>
      <c r="D6823" s="12" t="str">
        <f t="shared" si="106"/>
        <v>UTC+0</v>
      </c>
      <c r="E6823" s="14">
        <v>325</v>
      </c>
      <c r="F6823" s="14">
        <v>328</v>
      </c>
      <c r="G6823" s="14">
        <v>182</v>
      </c>
      <c r="H6823" s="15">
        <v>519</v>
      </c>
      <c r="I6823" s="14">
        <v>346</v>
      </c>
      <c r="J6823" s="14">
        <v>209</v>
      </c>
      <c r="N6823" s="15">
        <v>751</v>
      </c>
    </row>
    <row r="6824" spans="1:14">
      <c r="A6824" s="12">
        <v>42426</v>
      </c>
      <c r="B6824" s="12">
        <v>42426</v>
      </c>
      <c r="C6824" s="13">
        <v>0.70833333333333337</v>
      </c>
      <c r="D6824" s="12" t="str">
        <f t="shared" si="106"/>
        <v>UTC+0</v>
      </c>
      <c r="E6824" s="14">
        <v>327</v>
      </c>
      <c r="F6824" s="14">
        <v>333</v>
      </c>
      <c r="G6824" s="14">
        <v>177</v>
      </c>
      <c r="H6824" s="15">
        <v>516</v>
      </c>
      <c r="I6824" s="14">
        <v>352</v>
      </c>
      <c r="J6824" s="14">
        <v>212</v>
      </c>
      <c r="N6824" s="15">
        <v>740</v>
      </c>
    </row>
    <row r="6825" spans="1:14">
      <c r="A6825" s="12">
        <v>42429</v>
      </c>
      <c r="B6825" s="12">
        <v>42429</v>
      </c>
      <c r="C6825" s="13">
        <v>0.70833333333333337</v>
      </c>
      <c r="D6825" s="12" t="str">
        <f t="shared" si="106"/>
        <v>UTC+0</v>
      </c>
      <c r="E6825" s="14">
        <v>329</v>
      </c>
      <c r="F6825" s="14">
        <v>339</v>
      </c>
      <c r="G6825" s="14">
        <v>174</v>
      </c>
      <c r="H6825" s="15">
        <v>515</v>
      </c>
      <c r="I6825" s="14">
        <v>354</v>
      </c>
      <c r="J6825" s="14">
        <v>214</v>
      </c>
      <c r="N6825" s="15">
        <v>730</v>
      </c>
    </row>
    <row r="6826" spans="1:14">
      <c r="A6826" s="12">
        <v>42430</v>
      </c>
      <c r="B6826" s="12">
        <v>42430</v>
      </c>
      <c r="C6826" s="13">
        <v>0.70833333333333337</v>
      </c>
      <c r="D6826" s="12" t="str">
        <f t="shared" si="106"/>
        <v>UTC+0</v>
      </c>
      <c r="E6826" s="14">
        <v>329</v>
      </c>
      <c r="F6826" s="14">
        <v>339</v>
      </c>
      <c r="G6826" s="14">
        <v>174</v>
      </c>
      <c r="H6826" s="15">
        <v>515</v>
      </c>
      <c r="I6826" s="14">
        <v>354</v>
      </c>
      <c r="J6826" s="14">
        <v>214</v>
      </c>
      <c r="N6826" s="15">
        <v>722</v>
      </c>
    </row>
    <row r="6827" spans="1:14">
      <c r="A6827" s="12">
        <v>42431</v>
      </c>
      <c r="B6827" s="12">
        <v>42431</v>
      </c>
      <c r="C6827" s="13">
        <v>0.70833333333333337</v>
      </c>
      <c r="D6827" s="12" t="str">
        <f t="shared" si="106"/>
        <v>UTC+0</v>
      </c>
      <c r="E6827" s="14">
        <v>335</v>
      </c>
      <c r="F6827" s="14">
        <v>350</v>
      </c>
      <c r="G6827" s="14">
        <v>171</v>
      </c>
      <c r="H6827" s="15">
        <v>517</v>
      </c>
      <c r="I6827" s="14">
        <v>364</v>
      </c>
      <c r="J6827" s="14">
        <v>220</v>
      </c>
      <c r="N6827" s="15">
        <v>717</v>
      </c>
    </row>
    <row r="6828" spans="1:14">
      <c r="A6828" s="12">
        <v>42432</v>
      </c>
      <c r="B6828" s="12">
        <v>42432</v>
      </c>
      <c r="C6828" s="13">
        <v>0.70833333333333337</v>
      </c>
      <c r="D6828" s="12" t="str">
        <f t="shared" si="106"/>
        <v>UTC+0</v>
      </c>
      <c r="E6828" s="14">
        <v>342</v>
      </c>
      <c r="F6828" s="14">
        <v>363</v>
      </c>
      <c r="G6828" s="14">
        <v>166</v>
      </c>
      <c r="H6828" s="15">
        <v>519</v>
      </c>
      <c r="I6828" s="14">
        <v>374</v>
      </c>
      <c r="J6828" s="14">
        <v>227</v>
      </c>
      <c r="N6828" s="15">
        <v>715</v>
      </c>
    </row>
    <row r="6829" spans="1:14">
      <c r="A6829" s="12">
        <v>42433</v>
      </c>
      <c r="B6829" s="12">
        <v>42433</v>
      </c>
      <c r="C6829" s="13">
        <v>0.70833333333333337</v>
      </c>
      <c r="D6829" s="12" t="str">
        <f t="shared" si="106"/>
        <v>UTC+0</v>
      </c>
      <c r="E6829" s="14">
        <v>349</v>
      </c>
      <c r="F6829" s="14">
        <v>371</v>
      </c>
      <c r="G6829" s="14">
        <v>164</v>
      </c>
      <c r="H6829" s="15">
        <v>518</v>
      </c>
      <c r="I6829" s="14">
        <v>386</v>
      </c>
      <c r="J6829" s="14">
        <v>232</v>
      </c>
      <c r="N6829" s="15">
        <v>720</v>
      </c>
    </row>
    <row r="6830" spans="1:14">
      <c r="A6830" s="12">
        <v>42436</v>
      </c>
      <c r="B6830" s="12">
        <v>42436</v>
      </c>
      <c r="C6830" s="13">
        <v>0.70833333333333337</v>
      </c>
      <c r="D6830" s="12" t="str">
        <f t="shared" si="106"/>
        <v>UTC+0</v>
      </c>
      <c r="E6830" s="14">
        <v>354</v>
      </c>
      <c r="F6830" s="14">
        <v>377</v>
      </c>
      <c r="G6830" s="14">
        <v>161</v>
      </c>
      <c r="H6830" s="15">
        <v>515</v>
      </c>
      <c r="I6830" s="14">
        <v>397</v>
      </c>
      <c r="J6830" s="14">
        <v>237</v>
      </c>
      <c r="N6830" s="15">
        <v>738</v>
      </c>
    </row>
    <row r="6831" spans="1:14">
      <c r="A6831" s="12">
        <v>42437</v>
      </c>
      <c r="B6831" s="12">
        <v>42437</v>
      </c>
      <c r="C6831" s="13">
        <v>0.70833333333333337</v>
      </c>
      <c r="D6831" s="12" t="str">
        <f t="shared" si="106"/>
        <v>UTC+0</v>
      </c>
      <c r="E6831" s="14">
        <v>366</v>
      </c>
      <c r="F6831" s="14">
        <v>386</v>
      </c>
      <c r="G6831" s="14">
        <v>180</v>
      </c>
      <c r="H6831" s="15">
        <v>500</v>
      </c>
      <c r="I6831" s="14">
        <v>422</v>
      </c>
      <c r="J6831" s="14">
        <v>240</v>
      </c>
      <c r="N6831" s="15">
        <v>756</v>
      </c>
    </row>
    <row r="6832" spans="1:14">
      <c r="A6832" s="12">
        <v>42438</v>
      </c>
      <c r="B6832" s="12">
        <v>42438</v>
      </c>
      <c r="C6832" s="13">
        <v>0.70833333333333337</v>
      </c>
      <c r="D6832" s="12" t="str">
        <f t="shared" si="106"/>
        <v>UTC+0</v>
      </c>
      <c r="E6832" s="14">
        <v>376</v>
      </c>
      <c r="F6832" s="14">
        <v>399</v>
      </c>
      <c r="G6832" s="14">
        <v>178</v>
      </c>
      <c r="H6832" s="15">
        <v>492</v>
      </c>
      <c r="I6832" s="14">
        <v>447</v>
      </c>
      <c r="J6832" s="14">
        <v>243</v>
      </c>
      <c r="N6832" s="15">
        <v>771</v>
      </c>
    </row>
    <row r="6833" spans="1:14">
      <c r="A6833" s="12">
        <v>42439</v>
      </c>
      <c r="B6833" s="12">
        <v>42439</v>
      </c>
      <c r="C6833" s="13">
        <v>0.70833333333333337</v>
      </c>
      <c r="D6833" s="12" t="str">
        <f t="shared" si="106"/>
        <v>UTC+0</v>
      </c>
      <c r="E6833" s="14">
        <v>384</v>
      </c>
      <c r="F6833" s="14">
        <v>412</v>
      </c>
      <c r="G6833" s="14">
        <v>178</v>
      </c>
      <c r="H6833" s="15">
        <v>494</v>
      </c>
      <c r="I6833" s="14">
        <v>466</v>
      </c>
      <c r="J6833" s="14">
        <v>246</v>
      </c>
      <c r="N6833" s="15">
        <v>794</v>
      </c>
    </row>
    <row r="6834" spans="1:14">
      <c r="A6834" s="12">
        <v>42440</v>
      </c>
      <c r="B6834" s="12">
        <v>42440</v>
      </c>
      <c r="C6834" s="13">
        <v>0.70833333333333337</v>
      </c>
      <c r="D6834" s="12" t="str">
        <f t="shared" si="106"/>
        <v>UTC+0</v>
      </c>
      <c r="E6834" s="14">
        <v>388</v>
      </c>
      <c r="F6834" s="14">
        <v>420</v>
      </c>
      <c r="G6834" s="14">
        <v>176</v>
      </c>
      <c r="H6834" s="15">
        <v>502</v>
      </c>
      <c r="I6834" s="14">
        <v>477</v>
      </c>
      <c r="J6834" s="14">
        <v>249</v>
      </c>
      <c r="N6834" s="15">
        <v>833</v>
      </c>
    </row>
    <row r="6835" spans="1:14">
      <c r="A6835" s="12">
        <v>42443</v>
      </c>
      <c r="B6835" s="12">
        <v>42443</v>
      </c>
      <c r="C6835" s="13">
        <v>0.70833333333333337</v>
      </c>
      <c r="D6835" s="12" t="str">
        <f t="shared" si="106"/>
        <v>UTC+0</v>
      </c>
      <c r="E6835" s="14">
        <v>393</v>
      </c>
      <c r="F6835" s="14">
        <v>427</v>
      </c>
      <c r="G6835" s="14">
        <v>179</v>
      </c>
      <c r="H6835" s="15">
        <v>505</v>
      </c>
      <c r="I6835" s="14">
        <v>481</v>
      </c>
      <c r="J6835" s="14">
        <v>252</v>
      </c>
      <c r="N6835" s="15">
        <v>861</v>
      </c>
    </row>
    <row r="6836" spans="1:14">
      <c r="A6836" s="12">
        <v>42444</v>
      </c>
      <c r="B6836" s="12">
        <v>42444</v>
      </c>
      <c r="C6836" s="13">
        <v>0.70833333333333337</v>
      </c>
      <c r="D6836" s="12" t="str">
        <f t="shared" si="106"/>
        <v>UTC+0</v>
      </c>
      <c r="E6836" s="14">
        <v>396</v>
      </c>
      <c r="F6836" s="14">
        <v>432</v>
      </c>
      <c r="G6836" s="14">
        <v>186</v>
      </c>
      <c r="H6836" s="15">
        <v>503</v>
      </c>
      <c r="I6836" s="14">
        <v>481</v>
      </c>
      <c r="J6836" s="14">
        <v>255</v>
      </c>
      <c r="N6836" s="15">
        <v>870</v>
      </c>
    </row>
    <row r="6837" spans="1:14">
      <c r="A6837" s="12">
        <v>42445</v>
      </c>
      <c r="B6837" s="12">
        <v>42445</v>
      </c>
      <c r="C6837" s="13">
        <v>0.70833333333333337</v>
      </c>
      <c r="D6837" s="12" t="str">
        <f t="shared" si="106"/>
        <v>UTC+0</v>
      </c>
      <c r="E6837" s="14">
        <v>393</v>
      </c>
      <c r="F6837" s="14">
        <v>439</v>
      </c>
      <c r="G6837" s="14">
        <v>172</v>
      </c>
      <c r="H6837" s="15">
        <v>500</v>
      </c>
      <c r="I6837" s="14">
        <v>474</v>
      </c>
      <c r="J6837" s="14">
        <v>257</v>
      </c>
      <c r="N6837" s="15">
        <v>865</v>
      </c>
    </row>
    <row r="6838" spans="1:14">
      <c r="A6838" s="12">
        <v>42446</v>
      </c>
      <c r="B6838" s="12">
        <v>42446</v>
      </c>
      <c r="C6838" s="13">
        <v>0.70833333333333337</v>
      </c>
      <c r="D6838" s="12" t="str">
        <f t="shared" si="106"/>
        <v>UTC+0</v>
      </c>
      <c r="E6838" s="14">
        <v>392</v>
      </c>
      <c r="F6838" s="14">
        <v>445</v>
      </c>
      <c r="G6838" s="14">
        <v>178</v>
      </c>
      <c r="H6838" s="15">
        <v>501</v>
      </c>
      <c r="I6838" s="14">
        <v>467</v>
      </c>
      <c r="J6838" s="14">
        <v>258</v>
      </c>
      <c r="N6838" s="15">
        <v>872</v>
      </c>
    </row>
    <row r="6839" spans="1:14">
      <c r="A6839" s="12">
        <v>42447</v>
      </c>
      <c r="B6839" s="12">
        <v>42447</v>
      </c>
      <c r="C6839" s="13">
        <v>0.70833333333333337</v>
      </c>
      <c r="D6839" s="12" t="str">
        <f t="shared" si="106"/>
        <v>UTC+0</v>
      </c>
      <c r="E6839" s="14">
        <v>395</v>
      </c>
      <c r="F6839" s="14">
        <v>449</v>
      </c>
      <c r="G6839" s="14">
        <v>197</v>
      </c>
      <c r="H6839" s="15">
        <v>499</v>
      </c>
      <c r="I6839" s="14">
        <v>463</v>
      </c>
      <c r="J6839" s="14">
        <v>260</v>
      </c>
      <c r="N6839" s="15">
        <v>866</v>
      </c>
    </row>
    <row r="6840" spans="1:14">
      <c r="A6840" s="12">
        <v>42450</v>
      </c>
      <c r="B6840" s="12">
        <v>42450</v>
      </c>
      <c r="C6840" s="13">
        <v>0.70833333333333337</v>
      </c>
      <c r="D6840" s="12" t="str">
        <f t="shared" si="106"/>
        <v>UTC+0</v>
      </c>
      <c r="E6840" s="14">
        <v>398</v>
      </c>
      <c r="F6840" s="14">
        <v>460</v>
      </c>
      <c r="G6840" s="14">
        <v>197</v>
      </c>
      <c r="H6840" s="15">
        <v>501</v>
      </c>
      <c r="I6840" s="14">
        <v>459</v>
      </c>
      <c r="J6840" s="14">
        <v>262</v>
      </c>
      <c r="N6840" s="15">
        <v>848</v>
      </c>
    </row>
    <row r="6841" spans="1:14">
      <c r="A6841" s="12">
        <v>42451</v>
      </c>
      <c r="B6841" s="12">
        <v>42451</v>
      </c>
      <c r="C6841" s="13">
        <v>0.70833333333333337</v>
      </c>
      <c r="D6841" s="12" t="str">
        <f t="shared" si="106"/>
        <v>UTC+0</v>
      </c>
      <c r="E6841" s="14">
        <v>398</v>
      </c>
      <c r="F6841" s="14">
        <v>464</v>
      </c>
      <c r="G6841" s="14">
        <v>186</v>
      </c>
      <c r="H6841" s="15">
        <v>499</v>
      </c>
      <c r="I6841" s="14">
        <v>455</v>
      </c>
      <c r="J6841" s="14">
        <v>264</v>
      </c>
      <c r="N6841" s="15">
        <v>819</v>
      </c>
    </row>
    <row r="6842" spans="1:14">
      <c r="A6842" s="12">
        <v>42452</v>
      </c>
      <c r="B6842" s="12">
        <v>42452</v>
      </c>
      <c r="C6842" s="13">
        <v>0.70833333333333337</v>
      </c>
      <c r="D6842" s="12" t="str">
        <f t="shared" si="106"/>
        <v>UTC+0</v>
      </c>
      <c r="E6842" s="14">
        <v>401</v>
      </c>
      <c r="F6842" s="14">
        <v>468</v>
      </c>
      <c r="G6842" s="14">
        <v>196</v>
      </c>
      <c r="H6842" s="15">
        <v>499</v>
      </c>
      <c r="I6842" s="14">
        <v>458</v>
      </c>
      <c r="J6842" s="14">
        <v>266</v>
      </c>
      <c r="N6842" s="15">
        <v>803</v>
      </c>
    </row>
    <row r="6843" spans="1:14">
      <c r="A6843" s="12">
        <v>42453</v>
      </c>
      <c r="B6843" s="12">
        <v>42453</v>
      </c>
      <c r="C6843" s="13">
        <v>0.70833333333333337</v>
      </c>
      <c r="D6843" s="12" t="str">
        <f t="shared" si="106"/>
        <v>UTC+0</v>
      </c>
      <c r="E6843" s="14">
        <v>406</v>
      </c>
      <c r="F6843" s="14">
        <v>473</v>
      </c>
      <c r="G6843" s="14">
        <v>203</v>
      </c>
      <c r="H6843" s="15">
        <v>497</v>
      </c>
      <c r="I6843" s="14">
        <v>466</v>
      </c>
      <c r="J6843" s="14">
        <v>268</v>
      </c>
      <c r="N6843" s="15">
        <v>809</v>
      </c>
    </row>
    <row r="6844" spans="1:14">
      <c r="A6844" s="12">
        <v>42454</v>
      </c>
      <c r="B6844" s="12">
        <v>42454</v>
      </c>
      <c r="C6844" s="13">
        <v>0.70833333333333337</v>
      </c>
      <c r="D6844" s="12" t="str">
        <f t="shared" si="106"/>
        <v>UTC+0</v>
      </c>
      <c r="E6844" s="14">
        <v>406</v>
      </c>
      <c r="F6844" s="14">
        <v>473</v>
      </c>
      <c r="G6844" s="14">
        <v>203</v>
      </c>
      <c r="H6844" s="15">
        <v>497</v>
      </c>
      <c r="I6844" s="14">
        <v>466</v>
      </c>
      <c r="J6844" s="14">
        <v>268</v>
      </c>
      <c r="N6844" s="15">
        <v>809</v>
      </c>
    </row>
    <row r="6845" spans="1:14">
      <c r="A6845" s="12">
        <v>42457</v>
      </c>
      <c r="B6845" s="12">
        <v>42457</v>
      </c>
      <c r="C6845" s="13">
        <v>0.70833333333333337</v>
      </c>
      <c r="D6845" s="12" t="str">
        <f t="shared" si="106"/>
        <v>UTC+1</v>
      </c>
      <c r="E6845" s="14">
        <v>406</v>
      </c>
      <c r="F6845" s="14">
        <v>473</v>
      </c>
      <c r="G6845" s="14">
        <v>203</v>
      </c>
      <c r="H6845" s="15">
        <v>497</v>
      </c>
      <c r="I6845" s="14">
        <v>466</v>
      </c>
      <c r="J6845" s="14">
        <v>268</v>
      </c>
      <c r="N6845" s="15">
        <v>809</v>
      </c>
    </row>
    <row r="6846" spans="1:14">
      <c r="A6846" s="12">
        <v>42458</v>
      </c>
      <c r="B6846" s="12">
        <v>42458</v>
      </c>
      <c r="C6846" s="13">
        <v>0.70833333333333337</v>
      </c>
      <c r="D6846" s="12" t="str">
        <f t="shared" si="106"/>
        <v>UTC+1</v>
      </c>
      <c r="E6846" s="14">
        <v>409</v>
      </c>
      <c r="F6846" s="14">
        <v>474</v>
      </c>
      <c r="G6846" s="14">
        <v>207</v>
      </c>
      <c r="H6846" s="15">
        <v>496</v>
      </c>
      <c r="I6846" s="14">
        <v>471</v>
      </c>
      <c r="J6846" s="14">
        <v>270</v>
      </c>
      <c r="N6846" s="15">
        <v>818</v>
      </c>
    </row>
    <row r="6847" spans="1:14">
      <c r="A6847" s="12">
        <v>42459</v>
      </c>
      <c r="B6847" s="12">
        <v>42459</v>
      </c>
      <c r="C6847" s="13">
        <v>0.70833333333333337</v>
      </c>
      <c r="D6847" s="12" t="str">
        <f t="shared" si="106"/>
        <v>UTC+1</v>
      </c>
      <c r="E6847" s="14">
        <v>414</v>
      </c>
      <c r="F6847" s="14">
        <v>475</v>
      </c>
      <c r="G6847" s="14">
        <v>210</v>
      </c>
      <c r="H6847" s="15">
        <v>494</v>
      </c>
      <c r="I6847" s="14">
        <v>484</v>
      </c>
      <c r="J6847" s="14">
        <v>271</v>
      </c>
      <c r="N6847" s="15">
        <v>837</v>
      </c>
    </row>
    <row r="6848" spans="1:14">
      <c r="A6848" s="12">
        <v>42460</v>
      </c>
      <c r="B6848" s="12">
        <v>42460</v>
      </c>
      <c r="C6848" s="13">
        <v>0.70833333333333337</v>
      </c>
      <c r="D6848" s="12" t="str">
        <f t="shared" si="106"/>
        <v>UTC+1</v>
      </c>
      <c r="E6848" s="14">
        <v>429</v>
      </c>
      <c r="F6848" s="14">
        <v>476</v>
      </c>
      <c r="G6848" s="14">
        <v>270</v>
      </c>
      <c r="H6848" s="15">
        <v>495</v>
      </c>
      <c r="I6848" s="14">
        <v>501</v>
      </c>
      <c r="J6848" s="14">
        <v>272</v>
      </c>
      <c r="N6848" s="15">
        <v>840</v>
      </c>
    </row>
    <row r="6849" spans="1:14">
      <c r="A6849" s="12">
        <v>42461</v>
      </c>
      <c r="B6849" s="12">
        <v>42461</v>
      </c>
      <c r="C6849" s="13">
        <v>0.70833333333333337</v>
      </c>
      <c r="D6849" s="12" t="str">
        <f t="shared" si="106"/>
        <v>UTC+1</v>
      </c>
      <c r="E6849" s="14">
        <v>450</v>
      </c>
      <c r="F6849" s="14">
        <v>476</v>
      </c>
      <c r="G6849" s="14">
        <v>345</v>
      </c>
      <c r="H6849" s="15">
        <v>495</v>
      </c>
      <c r="I6849" s="14">
        <v>535</v>
      </c>
      <c r="J6849" s="14">
        <v>272</v>
      </c>
      <c r="N6849" s="15">
        <v>833</v>
      </c>
    </row>
    <row r="6850" spans="1:14">
      <c r="A6850" s="12">
        <v>42464</v>
      </c>
      <c r="B6850" s="12">
        <v>42464</v>
      </c>
      <c r="C6850" s="13">
        <v>0.70833333333333337</v>
      </c>
      <c r="D6850" s="12" t="str">
        <f t="shared" si="106"/>
        <v>UTC+1</v>
      </c>
      <c r="E6850" s="14">
        <v>471</v>
      </c>
      <c r="F6850" s="14">
        <v>479</v>
      </c>
      <c r="G6850" s="14">
        <v>424</v>
      </c>
      <c r="H6850" s="15">
        <v>494</v>
      </c>
      <c r="I6850" s="14">
        <v>563</v>
      </c>
      <c r="J6850" s="14">
        <v>274</v>
      </c>
      <c r="N6850" s="15">
        <v>808</v>
      </c>
    </row>
    <row r="6851" spans="1:14">
      <c r="A6851" s="12">
        <v>42465</v>
      </c>
      <c r="B6851" s="12">
        <v>42465</v>
      </c>
      <c r="C6851" s="13">
        <v>0.70833333333333337</v>
      </c>
      <c r="D6851" s="12" t="str">
        <f t="shared" ref="D6851:D6914" si="107">IF(
  AND(
    B6851 &gt;= (DATE(YEAR(B6851),3,31) - WEEKDAY(DATE(YEAR(B6851),3,31), 1) + 1 + TIME(1,0,0)),
    B6851 &lt;  (DATE(YEAR(B6851),10,31) - WEEKDAY(DATE(YEAR(B6851),10,31), 1) + 1 + TIME(1,0,0))
  ),
  "UTC+1",
  "UTC+0"
)</f>
        <v>UTC+1</v>
      </c>
      <c r="E6851" s="14">
        <v>487</v>
      </c>
      <c r="F6851" s="14">
        <v>479</v>
      </c>
      <c r="G6851" s="14">
        <v>466</v>
      </c>
      <c r="H6851" s="15">
        <v>495</v>
      </c>
      <c r="I6851" s="14">
        <v>596</v>
      </c>
      <c r="J6851" s="14">
        <v>275</v>
      </c>
      <c r="N6851" s="15">
        <v>786</v>
      </c>
    </row>
    <row r="6852" spans="1:14">
      <c r="A6852" s="12">
        <v>42466</v>
      </c>
      <c r="B6852" s="12">
        <v>42466</v>
      </c>
      <c r="C6852" s="13">
        <v>0.70833333333333337</v>
      </c>
      <c r="D6852" s="12" t="str">
        <f t="shared" si="107"/>
        <v>UTC+1</v>
      </c>
      <c r="E6852" s="14">
        <v>500</v>
      </c>
      <c r="F6852" s="14">
        <v>482</v>
      </c>
      <c r="G6852" s="14">
        <v>477</v>
      </c>
      <c r="H6852" s="15">
        <v>494</v>
      </c>
      <c r="I6852" s="14">
        <v>619</v>
      </c>
      <c r="J6852" s="14">
        <v>278</v>
      </c>
      <c r="N6852" s="15">
        <v>774</v>
      </c>
    </row>
    <row r="6853" spans="1:14">
      <c r="A6853" s="12">
        <v>42467</v>
      </c>
      <c r="B6853" s="12">
        <v>42467</v>
      </c>
      <c r="C6853" s="13">
        <v>0.70833333333333337</v>
      </c>
      <c r="D6853" s="12" t="str">
        <f t="shared" si="107"/>
        <v>UTC+1</v>
      </c>
      <c r="E6853" s="14">
        <v>517</v>
      </c>
      <c r="F6853" s="14">
        <v>485</v>
      </c>
      <c r="G6853" s="14">
        <v>562</v>
      </c>
      <c r="H6853" s="15">
        <v>498</v>
      </c>
      <c r="I6853" s="14">
        <v>627</v>
      </c>
      <c r="J6853" s="14">
        <v>280</v>
      </c>
      <c r="N6853" s="15">
        <v>752</v>
      </c>
    </row>
    <row r="6854" spans="1:14">
      <c r="A6854" s="12">
        <v>42468</v>
      </c>
      <c r="B6854" s="12">
        <v>42468</v>
      </c>
      <c r="C6854" s="13">
        <v>0.70833333333333337</v>
      </c>
      <c r="D6854" s="12" t="str">
        <f t="shared" si="107"/>
        <v>UTC+1</v>
      </c>
      <c r="E6854" s="14">
        <v>539</v>
      </c>
      <c r="F6854" s="14">
        <v>488</v>
      </c>
      <c r="G6854" s="14">
        <v>656</v>
      </c>
      <c r="H6854" s="15">
        <v>498</v>
      </c>
      <c r="I6854" s="14">
        <v>643</v>
      </c>
      <c r="J6854" s="14">
        <v>286</v>
      </c>
      <c r="N6854" s="15">
        <v>752</v>
      </c>
    </row>
    <row r="6855" spans="1:14">
      <c r="A6855" s="12">
        <v>42471</v>
      </c>
      <c r="B6855" s="12">
        <v>42471</v>
      </c>
      <c r="C6855" s="13">
        <v>0.70833333333333337</v>
      </c>
      <c r="D6855" s="12" t="str">
        <f t="shared" si="107"/>
        <v>UTC+1</v>
      </c>
      <c r="E6855" s="14">
        <v>555</v>
      </c>
      <c r="F6855" s="14">
        <v>492</v>
      </c>
      <c r="G6855" s="14">
        <v>733</v>
      </c>
      <c r="H6855" s="15">
        <v>498</v>
      </c>
      <c r="I6855" s="14">
        <v>654</v>
      </c>
      <c r="J6855" s="14">
        <v>288</v>
      </c>
      <c r="N6855" s="15">
        <v>755</v>
      </c>
    </row>
    <row r="6856" spans="1:14">
      <c r="A6856" s="12">
        <v>42472</v>
      </c>
      <c r="B6856" s="12">
        <v>42472</v>
      </c>
      <c r="C6856" s="13">
        <v>0.70833333333333337</v>
      </c>
      <c r="D6856" s="12" t="str">
        <f t="shared" si="107"/>
        <v>UTC+1</v>
      </c>
      <c r="E6856" s="14">
        <v>560</v>
      </c>
      <c r="F6856" s="14">
        <v>498</v>
      </c>
      <c r="G6856" s="14">
        <v>744</v>
      </c>
      <c r="H6856" s="15">
        <v>504</v>
      </c>
      <c r="I6856" s="14">
        <v>666</v>
      </c>
      <c r="J6856" s="14">
        <v>290</v>
      </c>
      <c r="N6856" s="15">
        <v>764</v>
      </c>
    </row>
    <row r="6857" spans="1:14">
      <c r="A6857" s="12">
        <v>42473</v>
      </c>
      <c r="B6857" s="12">
        <v>42473</v>
      </c>
      <c r="C6857" s="13">
        <v>0.70833333333333337</v>
      </c>
      <c r="D6857" s="12" t="str">
        <f t="shared" si="107"/>
        <v>UTC+1</v>
      </c>
      <c r="E6857" s="14">
        <v>560</v>
      </c>
      <c r="F6857" s="14">
        <v>498</v>
      </c>
      <c r="G6857" s="14">
        <v>744</v>
      </c>
      <c r="H6857" s="15">
        <v>514</v>
      </c>
      <c r="I6857" s="14">
        <v>666</v>
      </c>
      <c r="J6857" s="14">
        <v>290</v>
      </c>
      <c r="N6857" s="15">
        <v>782</v>
      </c>
    </row>
    <row r="6858" spans="1:14">
      <c r="A6858" s="12">
        <v>42474</v>
      </c>
      <c r="B6858" s="12">
        <v>42474</v>
      </c>
      <c r="C6858" s="13">
        <v>0.70833333333333337</v>
      </c>
      <c r="D6858" s="12" t="str">
        <f t="shared" si="107"/>
        <v>UTC+1</v>
      </c>
      <c r="E6858" s="14">
        <v>597</v>
      </c>
      <c r="F6858" s="14">
        <v>514</v>
      </c>
      <c r="G6858" s="14">
        <v>831</v>
      </c>
      <c r="H6858" s="15">
        <v>532</v>
      </c>
      <c r="I6858" s="14">
        <v>700</v>
      </c>
      <c r="J6858" s="14">
        <v>309</v>
      </c>
      <c r="N6858" s="15">
        <v>788</v>
      </c>
    </row>
    <row r="6859" spans="1:14">
      <c r="A6859" s="12">
        <v>42475</v>
      </c>
      <c r="B6859" s="12">
        <v>42475</v>
      </c>
      <c r="C6859" s="13">
        <v>0.70833333333333337</v>
      </c>
      <c r="D6859" s="12" t="str">
        <f t="shared" si="107"/>
        <v>UTC+1</v>
      </c>
      <c r="E6859" s="14">
        <v>635</v>
      </c>
      <c r="F6859" s="14">
        <v>525</v>
      </c>
      <c r="G6859" s="14">
        <v>949</v>
      </c>
      <c r="H6859" s="15">
        <v>536</v>
      </c>
      <c r="I6859" s="14">
        <v>727</v>
      </c>
      <c r="J6859" s="14">
        <v>321</v>
      </c>
      <c r="N6859" s="15">
        <v>793</v>
      </c>
    </row>
    <row r="6860" spans="1:14">
      <c r="A6860" s="12">
        <v>42478</v>
      </c>
      <c r="B6860" s="12">
        <v>42478</v>
      </c>
      <c r="C6860" s="13">
        <v>0.70833333333333337</v>
      </c>
      <c r="D6860" s="12" t="str">
        <f t="shared" si="107"/>
        <v>UTC+1</v>
      </c>
      <c r="E6860" s="14">
        <v>659</v>
      </c>
      <c r="F6860" s="14">
        <v>529</v>
      </c>
      <c r="G6860" s="14">
        <v>1030</v>
      </c>
      <c r="H6860" s="15">
        <v>536</v>
      </c>
      <c r="I6860" s="14">
        <v>740</v>
      </c>
      <c r="J6860" s="14">
        <v>328</v>
      </c>
      <c r="N6860" s="15">
        <v>790</v>
      </c>
    </row>
    <row r="6861" spans="1:14">
      <c r="A6861" s="12">
        <v>42479</v>
      </c>
      <c r="B6861" s="12">
        <v>42479</v>
      </c>
      <c r="C6861" s="13">
        <v>0.70833333333333337</v>
      </c>
      <c r="D6861" s="12" t="str">
        <f t="shared" si="107"/>
        <v>UTC+1</v>
      </c>
      <c r="E6861" s="14">
        <v>671</v>
      </c>
      <c r="F6861" s="14">
        <v>534</v>
      </c>
      <c r="G6861" s="14">
        <v>1065</v>
      </c>
      <c r="H6861" s="15">
        <v>535</v>
      </c>
      <c r="I6861" s="14">
        <v>746</v>
      </c>
      <c r="J6861" s="14">
        <v>334</v>
      </c>
      <c r="N6861" s="15">
        <v>787</v>
      </c>
    </row>
    <row r="6862" spans="1:14">
      <c r="A6862" s="12">
        <v>42480</v>
      </c>
      <c r="B6862" s="12">
        <v>42480</v>
      </c>
      <c r="C6862" s="13">
        <v>0.70833333333333337</v>
      </c>
      <c r="D6862" s="12" t="str">
        <f t="shared" si="107"/>
        <v>UTC+1</v>
      </c>
      <c r="E6862" s="14">
        <v>669</v>
      </c>
      <c r="F6862" s="14">
        <v>543</v>
      </c>
      <c r="G6862" s="14">
        <v>1022</v>
      </c>
      <c r="H6862" s="15">
        <v>539</v>
      </c>
      <c r="I6862" s="14">
        <v>747</v>
      </c>
      <c r="J6862" s="14">
        <v>342</v>
      </c>
      <c r="N6862" s="15">
        <v>777</v>
      </c>
    </row>
    <row r="6863" spans="1:14">
      <c r="A6863" s="12">
        <v>42481</v>
      </c>
      <c r="B6863" s="12">
        <v>42481</v>
      </c>
      <c r="C6863" s="13">
        <v>0.70833333333333337</v>
      </c>
      <c r="D6863" s="12" t="str">
        <f t="shared" si="107"/>
        <v>UTC+1</v>
      </c>
      <c r="E6863" s="14">
        <v>670</v>
      </c>
      <c r="F6863" s="14">
        <v>551</v>
      </c>
      <c r="G6863" s="14">
        <v>1004</v>
      </c>
      <c r="H6863" s="15">
        <v>550</v>
      </c>
      <c r="I6863" s="14">
        <v>743</v>
      </c>
      <c r="J6863" s="14">
        <v>348</v>
      </c>
      <c r="N6863" s="15">
        <v>770</v>
      </c>
    </row>
    <row r="6864" spans="1:14">
      <c r="A6864" s="12">
        <v>42482</v>
      </c>
      <c r="B6864" s="12">
        <v>42482</v>
      </c>
      <c r="C6864" s="13">
        <v>0.70833333333333337</v>
      </c>
      <c r="D6864" s="12" t="str">
        <f t="shared" si="107"/>
        <v>UTC+1</v>
      </c>
      <c r="E6864" s="14">
        <v>688</v>
      </c>
      <c r="F6864" s="14">
        <v>558</v>
      </c>
      <c r="G6864" s="14">
        <v>1085</v>
      </c>
      <c r="H6864" s="15">
        <v>556</v>
      </c>
      <c r="I6864" s="14">
        <v>736</v>
      </c>
      <c r="J6864" s="14">
        <v>354</v>
      </c>
      <c r="N6864" s="15">
        <v>775</v>
      </c>
    </row>
    <row r="6865" spans="1:14">
      <c r="A6865" s="12">
        <v>42485</v>
      </c>
      <c r="B6865" s="12">
        <v>42485</v>
      </c>
      <c r="C6865" s="13">
        <v>0.70833333333333337</v>
      </c>
      <c r="D6865" s="12" t="str">
        <f t="shared" si="107"/>
        <v>UTC+1</v>
      </c>
      <c r="E6865" s="14">
        <v>690</v>
      </c>
      <c r="F6865" s="14">
        <v>562</v>
      </c>
      <c r="G6865" s="14">
        <v>1087</v>
      </c>
      <c r="H6865" s="15">
        <v>555</v>
      </c>
      <c r="I6865" s="14">
        <v>727</v>
      </c>
      <c r="J6865" s="14">
        <v>356</v>
      </c>
      <c r="N6865" s="15">
        <v>778</v>
      </c>
    </row>
    <row r="6866" spans="1:14">
      <c r="A6866" s="12">
        <v>42486</v>
      </c>
      <c r="B6866" s="12">
        <v>42486</v>
      </c>
      <c r="C6866" s="13">
        <v>0.70833333333333337</v>
      </c>
      <c r="D6866" s="12" t="str">
        <f t="shared" si="107"/>
        <v>UTC+1</v>
      </c>
      <c r="E6866" s="14">
        <v>704</v>
      </c>
      <c r="F6866" s="14">
        <v>564</v>
      </c>
      <c r="G6866" s="14">
        <v>1135</v>
      </c>
      <c r="H6866" s="15">
        <v>555</v>
      </c>
      <c r="I6866" s="14">
        <v>718</v>
      </c>
      <c r="J6866" s="14">
        <v>358</v>
      </c>
      <c r="N6866" s="15">
        <v>774</v>
      </c>
    </row>
    <row r="6867" spans="1:14">
      <c r="A6867" s="12">
        <v>42487</v>
      </c>
      <c r="B6867" s="12">
        <v>42487</v>
      </c>
      <c r="C6867" s="13">
        <v>0.70833333333333337</v>
      </c>
      <c r="D6867" s="12" t="str">
        <f t="shared" si="107"/>
        <v>UTC+1</v>
      </c>
      <c r="E6867" s="14">
        <v>715</v>
      </c>
      <c r="F6867" s="14">
        <v>573</v>
      </c>
      <c r="G6867" s="14">
        <v>1160</v>
      </c>
      <c r="H6867" s="15">
        <v>554</v>
      </c>
      <c r="I6867" s="14">
        <v>704</v>
      </c>
      <c r="J6867" s="14">
        <v>362</v>
      </c>
      <c r="N6867" s="15">
        <v>749</v>
      </c>
    </row>
    <row r="6868" spans="1:14">
      <c r="A6868" s="12">
        <v>42488</v>
      </c>
      <c r="B6868" s="12">
        <v>42488</v>
      </c>
      <c r="C6868" s="13">
        <v>0.70833333333333337</v>
      </c>
      <c r="D6868" s="12" t="str">
        <f t="shared" si="107"/>
        <v>UTC+1</v>
      </c>
      <c r="E6868" s="14">
        <v>710</v>
      </c>
      <c r="F6868" s="14">
        <v>578</v>
      </c>
      <c r="G6868" s="14">
        <v>1137</v>
      </c>
      <c r="H6868" s="15">
        <v>552</v>
      </c>
      <c r="I6868" s="14">
        <v>685</v>
      </c>
      <c r="J6868" s="14">
        <v>365</v>
      </c>
      <c r="N6868" s="15">
        <v>740</v>
      </c>
    </row>
    <row r="6869" spans="1:14">
      <c r="A6869" s="12">
        <v>42489</v>
      </c>
      <c r="B6869" s="12">
        <v>42489</v>
      </c>
      <c r="C6869" s="13">
        <v>0.70833333333333337</v>
      </c>
      <c r="D6869" s="12" t="str">
        <f t="shared" si="107"/>
        <v>UTC+1</v>
      </c>
      <c r="E6869" s="14">
        <v>703</v>
      </c>
      <c r="F6869" s="14">
        <v>582</v>
      </c>
      <c r="G6869" s="14">
        <v>1117</v>
      </c>
      <c r="H6869" s="15">
        <v>545</v>
      </c>
      <c r="I6869" s="14">
        <v>667</v>
      </c>
      <c r="J6869" s="14">
        <v>367</v>
      </c>
      <c r="N6869" s="15">
        <v>730</v>
      </c>
    </row>
    <row r="6870" spans="1:14">
      <c r="A6870" s="12">
        <v>42492</v>
      </c>
      <c r="B6870" s="12">
        <v>42492</v>
      </c>
      <c r="C6870" s="13">
        <v>0.70833333333333337</v>
      </c>
      <c r="D6870" s="12" t="str">
        <f t="shared" si="107"/>
        <v>UTC+1</v>
      </c>
      <c r="E6870" s="14">
        <v>703</v>
      </c>
      <c r="F6870" s="14">
        <v>582</v>
      </c>
      <c r="G6870" s="14">
        <v>1117</v>
      </c>
      <c r="H6870" s="15">
        <v>545</v>
      </c>
      <c r="I6870" s="14">
        <v>667</v>
      </c>
      <c r="J6870" s="14">
        <v>367</v>
      </c>
      <c r="N6870" s="15">
        <v>730</v>
      </c>
    </row>
    <row r="6871" spans="1:14">
      <c r="A6871" s="12">
        <v>42493</v>
      </c>
      <c r="B6871" s="12">
        <v>42493</v>
      </c>
      <c r="C6871" s="13">
        <v>0.70833333333333337</v>
      </c>
      <c r="D6871" s="12" t="str">
        <f t="shared" si="107"/>
        <v>UTC+1</v>
      </c>
      <c r="E6871" s="14">
        <v>682</v>
      </c>
      <c r="F6871" s="14">
        <v>583</v>
      </c>
      <c r="G6871" s="14">
        <v>1055</v>
      </c>
      <c r="H6871" s="15">
        <v>534</v>
      </c>
      <c r="I6871" s="14">
        <v>640</v>
      </c>
      <c r="J6871" s="14">
        <v>368</v>
      </c>
      <c r="N6871" s="15">
        <v>717</v>
      </c>
    </row>
    <row r="6872" spans="1:14">
      <c r="A6872" s="12">
        <v>42494</v>
      </c>
      <c r="B6872" s="12">
        <v>42494</v>
      </c>
      <c r="C6872" s="13">
        <v>0.70833333333333337</v>
      </c>
      <c r="D6872" s="12" t="str">
        <f t="shared" si="107"/>
        <v>UTC+1</v>
      </c>
      <c r="E6872" s="14">
        <v>652</v>
      </c>
      <c r="F6872" s="14">
        <v>583</v>
      </c>
      <c r="G6872" s="14">
        <v>954</v>
      </c>
      <c r="H6872" s="15">
        <v>520</v>
      </c>
      <c r="I6872" s="14">
        <v>621</v>
      </c>
      <c r="J6872" s="14">
        <v>365</v>
      </c>
      <c r="N6872" s="15">
        <v>716</v>
      </c>
    </row>
    <row r="6873" spans="1:14">
      <c r="A6873" s="12">
        <v>42495</v>
      </c>
      <c r="B6873" s="12">
        <v>42495</v>
      </c>
      <c r="C6873" s="13">
        <v>0.70833333333333337</v>
      </c>
      <c r="D6873" s="12" t="str">
        <f t="shared" si="107"/>
        <v>UTC+1</v>
      </c>
      <c r="E6873" s="14">
        <v>652</v>
      </c>
      <c r="F6873" s="14">
        <v>583</v>
      </c>
      <c r="G6873" s="14">
        <v>954</v>
      </c>
      <c r="H6873" s="15">
        <v>519</v>
      </c>
      <c r="I6873" s="14">
        <v>621</v>
      </c>
      <c r="J6873" s="14">
        <v>365</v>
      </c>
      <c r="N6873" s="15">
        <v>713</v>
      </c>
    </row>
    <row r="6874" spans="1:14">
      <c r="A6874" s="12">
        <v>42496</v>
      </c>
      <c r="B6874" s="12">
        <v>42496</v>
      </c>
      <c r="C6874" s="13">
        <v>0.70833333333333337</v>
      </c>
      <c r="D6874" s="12" t="str">
        <f t="shared" si="107"/>
        <v>UTC+1</v>
      </c>
      <c r="E6874" s="14">
        <v>652</v>
      </c>
      <c r="F6874" s="14">
        <v>583</v>
      </c>
      <c r="G6874" s="14">
        <v>954</v>
      </c>
      <c r="H6874" s="15">
        <v>512</v>
      </c>
      <c r="I6874" s="14">
        <v>621</v>
      </c>
      <c r="J6874" s="14">
        <v>365</v>
      </c>
      <c r="N6874" s="15">
        <v>715</v>
      </c>
    </row>
    <row r="6875" spans="1:14">
      <c r="A6875" s="12">
        <v>42499</v>
      </c>
      <c r="B6875" s="12">
        <v>42499</v>
      </c>
      <c r="C6875" s="13">
        <v>0.70833333333333337</v>
      </c>
      <c r="D6875" s="12" t="str">
        <f t="shared" si="107"/>
        <v>UTC+1</v>
      </c>
      <c r="E6875" s="14">
        <v>616</v>
      </c>
      <c r="F6875" s="14">
        <v>575</v>
      </c>
      <c r="G6875" s="14">
        <v>837</v>
      </c>
      <c r="H6875" s="15">
        <v>508</v>
      </c>
      <c r="I6875" s="14">
        <v>584</v>
      </c>
      <c r="J6875" s="14">
        <v>355</v>
      </c>
      <c r="N6875" s="15">
        <v>715</v>
      </c>
    </row>
    <row r="6876" spans="1:14">
      <c r="A6876" s="12">
        <v>42500</v>
      </c>
      <c r="B6876" s="12">
        <v>42500</v>
      </c>
      <c r="C6876" s="13">
        <v>0.70833333333333337</v>
      </c>
      <c r="D6876" s="12" t="str">
        <f t="shared" si="107"/>
        <v>UTC+1</v>
      </c>
      <c r="E6876" s="14">
        <v>594</v>
      </c>
      <c r="F6876" s="14">
        <v>567</v>
      </c>
      <c r="G6876" s="14">
        <v>752</v>
      </c>
      <c r="H6876" s="15">
        <v>500</v>
      </c>
      <c r="I6876" s="14">
        <v>581</v>
      </c>
      <c r="J6876" s="14">
        <v>352</v>
      </c>
      <c r="N6876" s="15">
        <v>735</v>
      </c>
    </row>
    <row r="6877" spans="1:14">
      <c r="A6877" s="12">
        <v>42501</v>
      </c>
      <c r="B6877" s="12">
        <v>42501</v>
      </c>
      <c r="C6877" s="13">
        <v>0.70833333333333337</v>
      </c>
      <c r="D6877" s="12" t="str">
        <f t="shared" si="107"/>
        <v>UTC+1</v>
      </c>
      <c r="E6877" s="14">
        <v>579</v>
      </c>
      <c r="F6877" s="14">
        <v>560</v>
      </c>
      <c r="G6877" s="14">
        <v>713</v>
      </c>
      <c r="H6877" s="15">
        <v>496</v>
      </c>
      <c r="I6877" s="14">
        <v>583</v>
      </c>
      <c r="J6877" s="14">
        <v>349</v>
      </c>
      <c r="N6877" s="15">
        <v>735</v>
      </c>
    </row>
    <row r="6878" spans="1:14">
      <c r="A6878" s="12">
        <v>42502</v>
      </c>
      <c r="B6878" s="12">
        <v>42502</v>
      </c>
      <c r="C6878" s="13">
        <v>0.70833333333333337</v>
      </c>
      <c r="D6878" s="12" t="str">
        <f t="shared" si="107"/>
        <v>UTC+1</v>
      </c>
      <c r="E6878" s="14">
        <v>579</v>
      </c>
      <c r="F6878" s="14">
        <v>555</v>
      </c>
      <c r="G6878" s="14">
        <v>724</v>
      </c>
      <c r="H6878" s="15">
        <v>484</v>
      </c>
      <c r="I6878" s="14">
        <v>589</v>
      </c>
      <c r="J6878" s="14">
        <v>347</v>
      </c>
      <c r="N6878" s="15">
        <v>732</v>
      </c>
    </row>
    <row r="6879" spans="1:14">
      <c r="A6879" s="12">
        <v>42503</v>
      </c>
      <c r="B6879" s="12">
        <v>42503</v>
      </c>
      <c r="C6879" s="13">
        <v>0.70833333333333337</v>
      </c>
      <c r="D6879" s="12" t="str">
        <f t="shared" si="107"/>
        <v>UTC+1</v>
      </c>
      <c r="E6879" s="14">
        <v>600</v>
      </c>
      <c r="F6879" s="14">
        <v>553</v>
      </c>
      <c r="G6879" s="14">
        <v>798</v>
      </c>
      <c r="H6879" s="15">
        <v>477</v>
      </c>
      <c r="I6879" s="14">
        <v>597</v>
      </c>
      <c r="J6879" s="14">
        <v>347</v>
      </c>
      <c r="N6879" s="15">
        <v>732</v>
      </c>
    </row>
    <row r="6880" spans="1:14">
      <c r="A6880" s="12">
        <v>42506</v>
      </c>
      <c r="B6880" s="12">
        <v>42506</v>
      </c>
      <c r="C6880" s="13">
        <v>0.70833333333333337</v>
      </c>
      <c r="D6880" s="12" t="str">
        <f t="shared" si="107"/>
        <v>UTC+1</v>
      </c>
      <c r="E6880" s="14">
        <v>613</v>
      </c>
      <c r="F6880" s="14">
        <v>552</v>
      </c>
      <c r="G6880" s="14">
        <v>854</v>
      </c>
      <c r="H6880" s="15">
        <v>475</v>
      </c>
      <c r="I6880" s="14">
        <v>598</v>
      </c>
      <c r="J6880" s="14">
        <v>347</v>
      </c>
      <c r="N6880" s="15">
        <v>734</v>
      </c>
    </row>
    <row r="6881" spans="1:14">
      <c r="A6881" s="12">
        <v>42507</v>
      </c>
      <c r="B6881" s="12">
        <v>42507</v>
      </c>
      <c r="C6881" s="13">
        <v>0.70833333333333337</v>
      </c>
      <c r="D6881" s="12" t="str">
        <f t="shared" si="107"/>
        <v>UTC+1</v>
      </c>
      <c r="E6881" s="14">
        <v>643</v>
      </c>
      <c r="F6881" s="14">
        <v>552</v>
      </c>
      <c r="G6881" s="14">
        <v>988</v>
      </c>
      <c r="H6881" s="15">
        <v>469</v>
      </c>
      <c r="I6881" s="14">
        <v>604</v>
      </c>
      <c r="J6881" s="14">
        <v>345</v>
      </c>
      <c r="N6881" s="15">
        <v>736</v>
      </c>
    </row>
    <row r="6882" spans="1:14">
      <c r="A6882" s="12">
        <v>42508</v>
      </c>
      <c r="B6882" s="12">
        <v>42508</v>
      </c>
      <c r="C6882" s="13">
        <v>0.70833333333333337</v>
      </c>
      <c r="D6882" s="12" t="str">
        <f t="shared" si="107"/>
        <v>UTC+1</v>
      </c>
      <c r="E6882" s="14">
        <v>642</v>
      </c>
      <c r="F6882" s="14">
        <v>553</v>
      </c>
      <c r="G6882" s="14">
        <v>954</v>
      </c>
      <c r="H6882" s="15">
        <v>470</v>
      </c>
      <c r="I6882" s="14">
        <v>611</v>
      </c>
      <c r="J6882" s="14">
        <v>342</v>
      </c>
      <c r="N6882" s="15">
        <v>740</v>
      </c>
    </row>
    <row r="6883" spans="1:14">
      <c r="A6883" s="12">
        <v>42509</v>
      </c>
      <c r="B6883" s="12">
        <v>42509</v>
      </c>
      <c r="C6883" s="13">
        <v>0.70833333333333337</v>
      </c>
      <c r="D6883" s="12" t="str">
        <f t="shared" si="107"/>
        <v>UTC+1</v>
      </c>
      <c r="E6883" s="14">
        <v>634</v>
      </c>
      <c r="F6883" s="14">
        <v>558</v>
      </c>
      <c r="G6883" s="14">
        <v>906</v>
      </c>
      <c r="H6883" s="15">
        <v>473</v>
      </c>
      <c r="I6883" s="14">
        <v>617</v>
      </c>
      <c r="J6883" s="14">
        <v>342</v>
      </c>
      <c r="N6883" s="15">
        <v>747</v>
      </c>
    </row>
    <row r="6884" spans="1:14">
      <c r="A6884" s="12">
        <v>42510</v>
      </c>
      <c r="B6884" s="12">
        <v>42510</v>
      </c>
      <c r="C6884" s="13">
        <v>0.70833333333333337</v>
      </c>
      <c r="D6884" s="12" t="str">
        <f t="shared" si="107"/>
        <v>UTC+1</v>
      </c>
      <c r="E6884" s="14">
        <v>625</v>
      </c>
      <c r="F6884" s="14">
        <v>562</v>
      </c>
      <c r="G6884" s="14">
        <v>870</v>
      </c>
      <c r="H6884" s="15">
        <v>480</v>
      </c>
      <c r="I6884" s="14">
        <v>614</v>
      </c>
      <c r="J6884" s="14">
        <v>343</v>
      </c>
      <c r="N6884" s="15">
        <v>744</v>
      </c>
    </row>
    <row r="6885" spans="1:14">
      <c r="A6885" s="12">
        <v>42513</v>
      </c>
      <c r="B6885" s="12">
        <v>42513</v>
      </c>
      <c r="C6885" s="13">
        <v>0.70833333333333337</v>
      </c>
      <c r="D6885" s="12" t="str">
        <f t="shared" si="107"/>
        <v>UTC+1</v>
      </c>
      <c r="E6885" s="14">
        <v>624</v>
      </c>
      <c r="F6885" s="14">
        <v>565</v>
      </c>
      <c r="G6885" s="14">
        <v>870</v>
      </c>
      <c r="H6885" s="15">
        <v>487</v>
      </c>
      <c r="I6885" s="14">
        <v>611</v>
      </c>
      <c r="J6885" s="14">
        <v>344</v>
      </c>
      <c r="N6885" s="15">
        <v>731</v>
      </c>
    </row>
    <row r="6886" spans="1:14">
      <c r="A6886" s="12">
        <v>42514</v>
      </c>
      <c r="B6886" s="12">
        <v>42514</v>
      </c>
      <c r="C6886" s="13">
        <v>0.70833333333333337</v>
      </c>
      <c r="D6886" s="12" t="str">
        <f t="shared" si="107"/>
        <v>UTC+1</v>
      </c>
      <c r="E6886" s="14">
        <v>618</v>
      </c>
      <c r="F6886" s="14">
        <v>568</v>
      </c>
      <c r="G6886" s="14">
        <v>848</v>
      </c>
      <c r="H6886" s="15">
        <v>495</v>
      </c>
      <c r="I6886" s="14">
        <v>608</v>
      </c>
      <c r="J6886" s="14">
        <v>345</v>
      </c>
      <c r="N6886" s="15">
        <v>716</v>
      </c>
    </row>
    <row r="6887" spans="1:14">
      <c r="A6887" s="12">
        <v>42515</v>
      </c>
      <c r="B6887" s="12">
        <v>42515</v>
      </c>
      <c r="C6887" s="13">
        <v>0.70833333333333337</v>
      </c>
      <c r="D6887" s="12" t="str">
        <f t="shared" si="107"/>
        <v>UTC+1</v>
      </c>
      <c r="E6887" s="14">
        <v>605</v>
      </c>
      <c r="F6887" s="14">
        <v>571</v>
      </c>
      <c r="G6887" s="14">
        <v>799</v>
      </c>
      <c r="H6887" s="15">
        <v>501</v>
      </c>
      <c r="I6887" s="14">
        <v>596</v>
      </c>
      <c r="J6887" s="14">
        <v>346</v>
      </c>
      <c r="N6887" s="15">
        <v>723</v>
      </c>
    </row>
    <row r="6888" spans="1:14">
      <c r="A6888" s="12">
        <v>42516</v>
      </c>
      <c r="B6888" s="12">
        <v>42516</v>
      </c>
      <c r="C6888" s="13">
        <v>0.70833333333333337</v>
      </c>
      <c r="D6888" s="12" t="str">
        <f t="shared" si="107"/>
        <v>UTC+1</v>
      </c>
      <c r="E6888" s="14">
        <v>601</v>
      </c>
      <c r="F6888" s="14">
        <v>575</v>
      </c>
      <c r="G6888" s="14">
        <v>793</v>
      </c>
      <c r="H6888" s="15">
        <v>503</v>
      </c>
      <c r="I6888" s="14">
        <v>586</v>
      </c>
      <c r="J6888" s="14">
        <v>347</v>
      </c>
      <c r="N6888" s="15">
        <v>728</v>
      </c>
    </row>
    <row r="6889" spans="1:14">
      <c r="A6889" s="12">
        <v>42517</v>
      </c>
      <c r="B6889" s="12">
        <v>42517</v>
      </c>
      <c r="C6889" s="13">
        <v>0.70833333333333337</v>
      </c>
      <c r="D6889" s="12" t="str">
        <f t="shared" si="107"/>
        <v>UTC+1</v>
      </c>
      <c r="E6889" s="14">
        <v>606</v>
      </c>
      <c r="F6889" s="14">
        <v>579</v>
      </c>
      <c r="G6889" s="14">
        <v>830</v>
      </c>
      <c r="H6889" s="15">
        <v>500</v>
      </c>
      <c r="I6889" s="14">
        <v>582</v>
      </c>
      <c r="J6889" s="14">
        <v>347</v>
      </c>
      <c r="N6889" s="15">
        <v>735</v>
      </c>
    </row>
    <row r="6890" spans="1:14">
      <c r="A6890" s="12">
        <v>42520</v>
      </c>
      <c r="B6890" s="12">
        <v>42520</v>
      </c>
      <c r="C6890" s="13">
        <v>0.70833333333333337</v>
      </c>
      <c r="D6890" s="12" t="str">
        <f t="shared" si="107"/>
        <v>UTC+1</v>
      </c>
      <c r="E6890" s="14">
        <v>606</v>
      </c>
      <c r="F6890" s="14">
        <v>579</v>
      </c>
      <c r="G6890" s="14">
        <v>830</v>
      </c>
      <c r="H6890" s="15">
        <v>500</v>
      </c>
      <c r="I6890" s="14">
        <v>582</v>
      </c>
      <c r="J6890" s="14">
        <v>347</v>
      </c>
      <c r="N6890" s="15">
        <v>735</v>
      </c>
    </row>
    <row r="6891" spans="1:14">
      <c r="A6891" s="12">
        <v>42521</v>
      </c>
      <c r="B6891" s="12">
        <v>42521</v>
      </c>
      <c r="C6891" s="13">
        <v>0.70833333333333337</v>
      </c>
      <c r="D6891" s="12" t="str">
        <f t="shared" si="107"/>
        <v>UTC+1</v>
      </c>
      <c r="E6891" s="14">
        <v>612</v>
      </c>
      <c r="F6891" s="14">
        <v>580</v>
      </c>
      <c r="G6891" s="14">
        <v>854</v>
      </c>
      <c r="H6891" s="15">
        <v>496</v>
      </c>
      <c r="I6891" s="14">
        <v>574</v>
      </c>
      <c r="J6891" s="14">
        <v>351</v>
      </c>
      <c r="N6891" s="15">
        <v>753</v>
      </c>
    </row>
    <row r="6892" spans="1:14">
      <c r="A6892" s="12">
        <v>42522</v>
      </c>
      <c r="B6892" s="12">
        <v>42522</v>
      </c>
      <c r="C6892" s="13">
        <v>0.70833333333333337</v>
      </c>
      <c r="D6892" s="12" t="str">
        <f t="shared" si="107"/>
        <v>UTC+1</v>
      </c>
      <c r="E6892" s="14">
        <v>612</v>
      </c>
      <c r="F6892" s="14">
        <v>578</v>
      </c>
      <c r="G6892" s="14">
        <v>861</v>
      </c>
      <c r="H6892" s="15">
        <v>495</v>
      </c>
      <c r="I6892" s="14">
        <v>568</v>
      </c>
      <c r="J6892" s="14">
        <v>355</v>
      </c>
      <c r="N6892" s="15">
        <v>762</v>
      </c>
    </row>
    <row r="6893" spans="1:14">
      <c r="A6893" s="12">
        <v>42523</v>
      </c>
      <c r="B6893" s="12">
        <v>42523</v>
      </c>
      <c r="C6893" s="13">
        <v>0.70833333333333337</v>
      </c>
      <c r="D6893" s="12" t="str">
        <f t="shared" si="107"/>
        <v>UTC+1</v>
      </c>
      <c r="E6893" s="14">
        <v>606</v>
      </c>
      <c r="F6893" s="14">
        <v>575</v>
      </c>
      <c r="G6893" s="14">
        <v>854</v>
      </c>
      <c r="H6893" s="15">
        <v>493</v>
      </c>
      <c r="I6893" s="14">
        <v>560</v>
      </c>
      <c r="J6893" s="14">
        <v>354</v>
      </c>
      <c r="N6893" s="15">
        <v>765</v>
      </c>
    </row>
    <row r="6894" spans="1:14">
      <c r="A6894" s="12">
        <v>42524</v>
      </c>
      <c r="B6894" s="12">
        <v>42524</v>
      </c>
      <c r="C6894" s="13">
        <v>0.70833333333333337</v>
      </c>
      <c r="D6894" s="12" t="str">
        <f t="shared" si="107"/>
        <v>UTC+1</v>
      </c>
      <c r="E6894" s="14">
        <v>610</v>
      </c>
      <c r="F6894" s="14">
        <v>574</v>
      </c>
      <c r="G6894" s="14">
        <v>913</v>
      </c>
      <c r="H6894" s="15">
        <v>490</v>
      </c>
      <c r="I6894" s="14">
        <v>550</v>
      </c>
      <c r="J6894" s="14">
        <v>349</v>
      </c>
      <c r="N6894" s="15">
        <v>759</v>
      </c>
    </row>
    <row r="6895" spans="1:14">
      <c r="A6895" s="12">
        <v>42527</v>
      </c>
      <c r="B6895" s="12">
        <v>42527</v>
      </c>
      <c r="C6895" s="13">
        <v>0.70833333333333337</v>
      </c>
      <c r="D6895" s="12" t="str">
        <f t="shared" si="107"/>
        <v>UTC+1</v>
      </c>
      <c r="E6895" s="14">
        <v>610</v>
      </c>
      <c r="F6895" s="14">
        <v>574</v>
      </c>
      <c r="G6895" s="14">
        <v>913</v>
      </c>
      <c r="H6895" s="15">
        <v>489</v>
      </c>
      <c r="I6895" s="14">
        <v>550</v>
      </c>
      <c r="J6895" s="14">
        <v>349</v>
      </c>
      <c r="N6895" s="15">
        <v>754</v>
      </c>
    </row>
    <row r="6896" spans="1:14">
      <c r="A6896" s="12">
        <v>42528</v>
      </c>
      <c r="B6896" s="12">
        <v>42528</v>
      </c>
      <c r="C6896" s="13">
        <v>0.70833333333333337</v>
      </c>
      <c r="D6896" s="12" t="str">
        <f t="shared" si="107"/>
        <v>UTC+1</v>
      </c>
      <c r="E6896" s="14">
        <v>606</v>
      </c>
      <c r="F6896" s="14">
        <v>567</v>
      </c>
      <c r="G6896" s="14">
        <v>920</v>
      </c>
      <c r="H6896" s="15">
        <v>487</v>
      </c>
      <c r="I6896" s="14">
        <v>542</v>
      </c>
      <c r="J6896" s="14">
        <v>344</v>
      </c>
      <c r="N6896" s="15">
        <v>739</v>
      </c>
    </row>
    <row r="6897" spans="1:14">
      <c r="A6897" s="12">
        <v>42529</v>
      </c>
      <c r="B6897" s="12">
        <v>42529</v>
      </c>
      <c r="C6897" s="13">
        <v>0.70833333333333337</v>
      </c>
      <c r="D6897" s="12" t="str">
        <f t="shared" si="107"/>
        <v>UTC+1</v>
      </c>
      <c r="E6897" s="14">
        <v>610</v>
      </c>
      <c r="F6897" s="14">
        <v>564</v>
      </c>
      <c r="G6897" s="14">
        <v>973</v>
      </c>
      <c r="H6897" s="15">
        <v>479</v>
      </c>
      <c r="I6897" s="14">
        <v>540</v>
      </c>
      <c r="J6897" s="14">
        <v>338</v>
      </c>
      <c r="N6897" s="15">
        <v>741</v>
      </c>
    </row>
    <row r="6898" spans="1:14">
      <c r="A6898" s="12">
        <v>42530</v>
      </c>
      <c r="B6898" s="12">
        <v>42530</v>
      </c>
      <c r="C6898" s="13">
        <v>0.70833333333333337</v>
      </c>
      <c r="D6898" s="12" t="str">
        <f t="shared" si="107"/>
        <v>UTC+1</v>
      </c>
      <c r="E6898" s="14">
        <v>611</v>
      </c>
      <c r="F6898" s="14">
        <v>560</v>
      </c>
      <c r="G6898" s="14">
        <v>995</v>
      </c>
      <c r="H6898" s="15">
        <v>475</v>
      </c>
      <c r="I6898" s="14">
        <v>543</v>
      </c>
      <c r="J6898" s="14">
        <v>332</v>
      </c>
      <c r="N6898" s="15">
        <v>736</v>
      </c>
    </row>
    <row r="6899" spans="1:14">
      <c r="A6899" s="12">
        <v>42531</v>
      </c>
      <c r="B6899" s="12">
        <v>42531</v>
      </c>
      <c r="C6899" s="13">
        <v>0.70833333333333337</v>
      </c>
      <c r="D6899" s="12" t="str">
        <f t="shared" si="107"/>
        <v>UTC+1</v>
      </c>
      <c r="E6899" s="14">
        <v>610</v>
      </c>
      <c r="F6899" s="14">
        <v>557</v>
      </c>
      <c r="G6899" s="14">
        <v>1006</v>
      </c>
      <c r="H6899" s="15">
        <v>473</v>
      </c>
      <c r="I6899" s="14">
        <v>543</v>
      </c>
      <c r="J6899" s="14">
        <v>327</v>
      </c>
      <c r="N6899" s="15">
        <v>730</v>
      </c>
    </row>
    <row r="6900" spans="1:14">
      <c r="A6900" s="12">
        <v>42534</v>
      </c>
      <c r="B6900" s="12">
        <v>42534</v>
      </c>
      <c r="C6900" s="13">
        <v>0.70833333333333337</v>
      </c>
      <c r="D6900" s="12" t="str">
        <f t="shared" si="107"/>
        <v>UTC+1</v>
      </c>
      <c r="E6900" s="14">
        <v>609</v>
      </c>
      <c r="F6900" s="14">
        <v>554</v>
      </c>
      <c r="G6900" s="14">
        <v>1014</v>
      </c>
      <c r="H6900" s="15">
        <v>471</v>
      </c>
      <c r="I6900" s="14">
        <v>542</v>
      </c>
      <c r="J6900" s="14">
        <v>322</v>
      </c>
      <c r="N6900" s="15">
        <v>713</v>
      </c>
    </row>
    <row r="6901" spans="1:14">
      <c r="A6901" s="12">
        <v>42535</v>
      </c>
      <c r="B6901" s="12">
        <v>42535</v>
      </c>
      <c r="C6901" s="13">
        <v>0.70833333333333337</v>
      </c>
      <c r="D6901" s="12" t="str">
        <f t="shared" si="107"/>
        <v>UTC+1</v>
      </c>
      <c r="E6901" s="14">
        <v>608</v>
      </c>
      <c r="F6901" s="14">
        <v>552</v>
      </c>
      <c r="G6901" s="14">
        <v>1018</v>
      </c>
      <c r="H6901" s="15">
        <v>461</v>
      </c>
      <c r="I6901" s="14">
        <v>543</v>
      </c>
      <c r="J6901" s="14">
        <v>317</v>
      </c>
      <c r="N6901" s="15">
        <v>705</v>
      </c>
    </row>
    <row r="6902" spans="1:14">
      <c r="A6902" s="12">
        <v>42536</v>
      </c>
      <c r="B6902" s="12">
        <v>42536</v>
      </c>
      <c r="C6902" s="13">
        <v>0.70833333333333337</v>
      </c>
      <c r="D6902" s="12" t="str">
        <f t="shared" si="107"/>
        <v>UTC+1</v>
      </c>
      <c r="E6902" s="14">
        <v>604</v>
      </c>
      <c r="F6902" s="14">
        <v>552</v>
      </c>
      <c r="G6902" s="14">
        <v>1000</v>
      </c>
      <c r="H6902" s="15">
        <v>449</v>
      </c>
      <c r="I6902" s="14">
        <v>545</v>
      </c>
      <c r="J6902" s="14">
        <v>315</v>
      </c>
      <c r="N6902" s="15">
        <v>712</v>
      </c>
    </row>
    <row r="6903" spans="1:14">
      <c r="A6903" s="12">
        <v>42537</v>
      </c>
      <c r="B6903" s="12">
        <v>42537</v>
      </c>
      <c r="C6903" s="13">
        <v>0.70833333333333337</v>
      </c>
      <c r="D6903" s="12" t="str">
        <f t="shared" si="107"/>
        <v>UTC+1</v>
      </c>
      <c r="E6903" s="14">
        <v>598</v>
      </c>
      <c r="F6903" s="14">
        <v>554</v>
      </c>
      <c r="G6903" s="14">
        <v>976</v>
      </c>
      <c r="H6903" s="15">
        <v>448</v>
      </c>
      <c r="I6903" s="14">
        <v>545</v>
      </c>
      <c r="J6903" s="14">
        <v>314</v>
      </c>
      <c r="N6903" s="15">
        <v>714</v>
      </c>
    </row>
    <row r="6904" spans="1:14">
      <c r="A6904" s="12">
        <v>42538</v>
      </c>
      <c r="B6904" s="12">
        <v>42538</v>
      </c>
      <c r="C6904" s="13">
        <v>0.70833333333333337</v>
      </c>
      <c r="D6904" s="12" t="str">
        <f t="shared" si="107"/>
        <v>UTC+1</v>
      </c>
      <c r="E6904" s="14">
        <v>587</v>
      </c>
      <c r="F6904" s="14">
        <v>555</v>
      </c>
      <c r="G6904" s="14">
        <v>927</v>
      </c>
      <c r="H6904" s="15">
        <v>443</v>
      </c>
      <c r="I6904" s="14">
        <v>546</v>
      </c>
      <c r="J6904" s="14">
        <v>311</v>
      </c>
      <c r="N6904" s="15">
        <v>718</v>
      </c>
    </row>
    <row r="6905" spans="1:14">
      <c r="A6905" s="12">
        <v>42541</v>
      </c>
      <c r="B6905" s="12">
        <v>42541</v>
      </c>
      <c r="C6905" s="13">
        <v>0.70833333333333337</v>
      </c>
      <c r="D6905" s="12" t="str">
        <f t="shared" si="107"/>
        <v>UTC+1</v>
      </c>
      <c r="E6905" s="14">
        <v>582</v>
      </c>
      <c r="F6905" s="14">
        <v>559</v>
      </c>
      <c r="G6905" s="14">
        <v>897</v>
      </c>
      <c r="H6905" s="15">
        <v>438</v>
      </c>
      <c r="I6905" s="14">
        <v>546</v>
      </c>
      <c r="J6905" s="14">
        <v>312</v>
      </c>
      <c r="N6905" s="15">
        <v>711</v>
      </c>
    </row>
    <row r="6906" spans="1:14">
      <c r="A6906" s="12">
        <v>42542</v>
      </c>
      <c r="B6906" s="12">
        <v>42542</v>
      </c>
      <c r="C6906" s="13">
        <v>0.70833333333333337</v>
      </c>
      <c r="D6906" s="12" t="str">
        <f t="shared" si="107"/>
        <v>UTC+1</v>
      </c>
      <c r="E6906" s="14">
        <v>580</v>
      </c>
      <c r="F6906" s="14">
        <v>563</v>
      </c>
      <c r="G6906" s="14">
        <v>873</v>
      </c>
      <c r="H6906" s="15">
        <v>433</v>
      </c>
      <c r="I6906" s="14">
        <v>548</v>
      </c>
      <c r="J6906" s="14">
        <v>315</v>
      </c>
      <c r="N6906" s="15">
        <v>705</v>
      </c>
    </row>
    <row r="6907" spans="1:14">
      <c r="A6907" s="12">
        <v>42543</v>
      </c>
      <c r="B6907" s="12">
        <v>42543</v>
      </c>
      <c r="C6907" s="13">
        <v>0.70833333333333337</v>
      </c>
      <c r="D6907" s="12" t="str">
        <f t="shared" si="107"/>
        <v>UTC+1</v>
      </c>
      <c r="E6907" s="14">
        <v>585</v>
      </c>
      <c r="F6907" s="14">
        <v>570</v>
      </c>
      <c r="G6907" s="14">
        <v>878</v>
      </c>
      <c r="H6907" s="15">
        <v>437</v>
      </c>
      <c r="I6907" s="14">
        <v>556</v>
      </c>
      <c r="J6907" s="14">
        <v>318</v>
      </c>
      <c r="N6907" s="15">
        <v>710</v>
      </c>
    </row>
    <row r="6908" spans="1:14">
      <c r="A6908" s="12">
        <v>42544</v>
      </c>
      <c r="B6908" s="12">
        <v>42544</v>
      </c>
      <c r="C6908" s="13">
        <v>0.70833333333333337</v>
      </c>
      <c r="D6908" s="12" t="str">
        <f t="shared" si="107"/>
        <v>UTC+1</v>
      </c>
      <c r="E6908" s="14">
        <v>596</v>
      </c>
      <c r="F6908" s="14">
        <v>577</v>
      </c>
      <c r="G6908" s="14">
        <v>897</v>
      </c>
      <c r="H6908" s="15">
        <v>442</v>
      </c>
      <c r="I6908" s="14">
        <v>569</v>
      </c>
      <c r="J6908" s="14">
        <v>322</v>
      </c>
      <c r="N6908" s="15">
        <v>713</v>
      </c>
    </row>
    <row r="6909" spans="1:14">
      <c r="A6909" s="12">
        <v>42545</v>
      </c>
      <c r="B6909" s="12">
        <v>42545</v>
      </c>
      <c r="C6909" s="13">
        <v>0.70833333333333337</v>
      </c>
      <c r="D6909" s="12" t="str">
        <f t="shared" si="107"/>
        <v>UTC+1</v>
      </c>
      <c r="E6909" s="14">
        <v>609</v>
      </c>
      <c r="F6909" s="14">
        <v>583</v>
      </c>
      <c r="G6909" s="14">
        <v>913</v>
      </c>
      <c r="H6909" s="15">
        <v>453</v>
      </c>
      <c r="I6909" s="14">
        <v>585</v>
      </c>
      <c r="J6909" s="14">
        <v>329</v>
      </c>
      <c r="N6909" s="15">
        <v>714</v>
      </c>
    </row>
    <row r="6910" spans="1:14">
      <c r="A6910" s="12">
        <v>42548</v>
      </c>
      <c r="B6910" s="12">
        <v>42548</v>
      </c>
      <c r="C6910" s="13">
        <v>0.70833333333333337</v>
      </c>
      <c r="D6910" s="12" t="str">
        <f t="shared" si="107"/>
        <v>UTC+1</v>
      </c>
      <c r="E6910" s="14">
        <v>616</v>
      </c>
      <c r="F6910" s="14">
        <v>587</v>
      </c>
      <c r="G6910" s="14">
        <v>919</v>
      </c>
      <c r="H6910" s="15">
        <v>457</v>
      </c>
      <c r="I6910" s="14">
        <v>601</v>
      </c>
      <c r="J6910" s="14">
        <v>331</v>
      </c>
      <c r="N6910" s="15">
        <v>703</v>
      </c>
    </row>
    <row r="6911" spans="1:14">
      <c r="A6911" s="12">
        <v>42549</v>
      </c>
      <c r="B6911" s="12">
        <v>42549</v>
      </c>
      <c r="C6911" s="13">
        <v>0.70833333333333337</v>
      </c>
      <c r="D6911" s="12" t="str">
        <f t="shared" si="107"/>
        <v>UTC+1</v>
      </c>
      <c r="E6911" s="14">
        <v>627</v>
      </c>
      <c r="F6911" s="14">
        <v>593</v>
      </c>
      <c r="G6911" s="14">
        <v>936</v>
      </c>
      <c r="H6911" s="15">
        <v>464</v>
      </c>
      <c r="I6911" s="14">
        <v>618</v>
      </c>
      <c r="J6911" s="14">
        <v>336</v>
      </c>
      <c r="N6911" s="15">
        <v>695</v>
      </c>
    </row>
    <row r="6912" spans="1:14">
      <c r="A6912" s="12">
        <v>42550</v>
      </c>
      <c r="B6912" s="12">
        <v>42550</v>
      </c>
      <c r="C6912" s="13">
        <v>0.70833333333333337</v>
      </c>
      <c r="D6912" s="12" t="str">
        <f t="shared" si="107"/>
        <v>UTC+1</v>
      </c>
      <c r="E6912" s="14">
        <v>640</v>
      </c>
      <c r="F6912" s="14">
        <v>606</v>
      </c>
      <c r="G6912" s="14">
        <v>955</v>
      </c>
      <c r="H6912" s="15">
        <v>464</v>
      </c>
      <c r="I6912" s="14">
        <v>634</v>
      </c>
      <c r="J6912" s="14">
        <v>338</v>
      </c>
      <c r="N6912" s="15">
        <v>694</v>
      </c>
    </row>
    <row r="6913" spans="1:14">
      <c r="A6913" s="12">
        <v>42551</v>
      </c>
      <c r="B6913" s="12">
        <v>42551</v>
      </c>
      <c r="C6913" s="13">
        <v>0.70833333333333337</v>
      </c>
      <c r="D6913" s="12" t="str">
        <f t="shared" si="107"/>
        <v>UTC+1</v>
      </c>
      <c r="E6913" s="14">
        <v>660</v>
      </c>
      <c r="F6913" s="14">
        <v>619</v>
      </c>
      <c r="G6913" s="14">
        <v>996</v>
      </c>
      <c r="H6913" s="15">
        <v>464</v>
      </c>
      <c r="I6913" s="14">
        <v>662</v>
      </c>
      <c r="J6913" s="14">
        <v>342</v>
      </c>
      <c r="N6913" s="15">
        <v>691</v>
      </c>
    </row>
    <row r="6914" spans="1:14">
      <c r="A6914" s="12">
        <v>42552</v>
      </c>
      <c r="B6914" s="12">
        <v>42552</v>
      </c>
      <c r="C6914" s="13">
        <v>0.70833333333333337</v>
      </c>
      <c r="D6914" s="12" t="str">
        <f t="shared" si="107"/>
        <v>UTC+1</v>
      </c>
      <c r="E6914" s="14">
        <v>677</v>
      </c>
      <c r="F6914" s="14">
        <v>627</v>
      </c>
      <c r="G6914" s="14">
        <v>1030</v>
      </c>
      <c r="H6914" s="15">
        <v>462</v>
      </c>
      <c r="I6914" s="14">
        <v>691</v>
      </c>
      <c r="J6914" s="14">
        <v>344</v>
      </c>
      <c r="N6914" s="15">
        <v>686</v>
      </c>
    </row>
    <row r="6915" spans="1:14">
      <c r="A6915" s="12">
        <v>42555</v>
      </c>
      <c r="B6915" s="12">
        <v>42555</v>
      </c>
      <c r="C6915" s="13">
        <v>0.70833333333333337</v>
      </c>
      <c r="D6915" s="12" t="str">
        <f t="shared" ref="D6915:D6978" si="108">IF(
  AND(
    B6915 &gt;= (DATE(YEAR(B6915),3,31) - WEEKDAY(DATE(YEAR(B6915),3,31), 1) + 1 + TIME(1,0,0)),
    B6915 &lt;  (DATE(YEAR(B6915),10,31) - WEEKDAY(DATE(YEAR(B6915),10,31), 1) + 1 + TIME(1,0,0))
  ),
  "UTC+1",
  "UTC+0"
)</f>
        <v>UTC+1</v>
      </c>
      <c r="E6915" s="14">
        <v>688</v>
      </c>
      <c r="F6915" s="14">
        <v>633</v>
      </c>
      <c r="G6915" s="14">
        <v>1049</v>
      </c>
      <c r="H6915" s="15">
        <v>456</v>
      </c>
      <c r="I6915" s="14">
        <v>710</v>
      </c>
      <c r="J6915" s="14">
        <v>347</v>
      </c>
      <c r="N6915" s="15">
        <v>679</v>
      </c>
    </row>
    <row r="6916" spans="1:14">
      <c r="A6916" s="12">
        <v>42556</v>
      </c>
      <c r="B6916" s="12">
        <v>42556</v>
      </c>
      <c r="C6916" s="13">
        <v>0.70833333333333337</v>
      </c>
      <c r="D6916" s="12" t="str">
        <f t="shared" si="108"/>
        <v>UTC+1</v>
      </c>
      <c r="E6916" s="14">
        <v>692</v>
      </c>
      <c r="F6916" s="14">
        <v>637</v>
      </c>
      <c r="G6916" s="14">
        <v>1034</v>
      </c>
      <c r="H6916" s="15">
        <v>448</v>
      </c>
      <c r="I6916" s="14">
        <v>735</v>
      </c>
      <c r="J6916" s="14">
        <v>349</v>
      </c>
      <c r="N6916" s="15">
        <v>673</v>
      </c>
    </row>
    <row r="6917" spans="1:14">
      <c r="A6917" s="12">
        <v>42557</v>
      </c>
      <c r="B6917" s="12">
        <v>42557</v>
      </c>
      <c r="C6917" s="13">
        <v>0.70833333333333337</v>
      </c>
      <c r="D6917" s="12" t="str">
        <f t="shared" si="108"/>
        <v>UTC+1</v>
      </c>
      <c r="E6917" s="14">
        <v>694</v>
      </c>
      <c r="F6917" s="14">
        <v>639</v>
      </c>
      <c r="G6917" s="14">
        <v>1019</v>
      </c>
      <c r="H6917" s="15">
        <v>439</v>
      </c>
      <c r="I6917" s="14">
        <v>755</v>
      </c>
      <c r="J6917" s="14">
        <v>349</v>
      </c>
      <c r="N6917" s="15">
        <v>672</v>
      </c>
    </row>
    <row r="6918" spans="1:14">
      <c r="A6918" s="12">
        <v>42558</v>
      </c>
      <c r="B6918" s="12">
        <v>42558</v>
      </c>
      <c r="C6918" s="13">
        <v>0.70833333333333337</v>
      </c>
      <c r="D6918" s="12" t="str">
        <f t="shared" si="108"/>
        <v>UTC+1</v>
      </c>
      <c r="E6918" s="14">
        <v>699</v>
      </c>
      <c r="F6918" s="14">
        <v>644</v>
      </c>
      <c r="G6918" s="14">
        <v>1008</v>
      </c>
      <c r="H6918" s="15">
        <v>437</v>
      </c>
      <c r="I6918" s="14">
        <v>779</v>
      </c>
      <c r="J6918" s="14">
        <v>352</v>
      </c>
      <c r="N6918" s="15">
        <v>669</v>
      </c>
    </row>
    <row r="6919" spans="1:14">
      <c r="A6919" s="12">
        <v>42559</v>
      </c>
      <c r="B6919" s="12">
        <v>42559</v>
      </c>
      <c r="C6919" s="13">
        <v>0.70833333333333337</v>
      </c>
      <c r="D6919" s="12" t="str">
        <f t="shared" si="108"/>
        <v>UTC+1</v>
      </c>
      <c r="E6919" s="14">
        <v>703</v>
      </c>
      <c r="F6919" s="14">
        <v>647</v>
      </c>
      <c r="G6919" s="14">
        <v>1002</v>
      </c>
      <c r="H6919" s="15">
        <v>437</v>
      </c>
      <c r="I6919" s="14">
        <v>792</v>
      </c>
      <c r="J6919" s="14">
        <v>354</v>
      </c>
      <c r="N6919" s="15">
        <v>666</v>
      </c>
    </row>
    <row r="6920" spans="1:14">
      <c r="A6920" s="12">
        <v>42562</v>
      </c>
      <c r="B6920" s="12">
        <v>42562</v>
      </c>
      <c r="C6920" s="13">
        <v>0.70833333333333337</v>
      </c>
      <c r="D6920" s="12" t="str">
        <f t="shared" si="108"/>
        <v>UTC+1</v>
      </c>
      <c r="E6920" s="14">
        <v>704</v>
      </c>
      <c r="F6920" s="14">
        <v>651</v>
      </c>
      <c r="G6920" s="14">
        <v>991</v>
      </c>
      <c r="H6920" s="15">
        <v>436</v>
      </c>
      <c r="I6920" s="14">
        <v>799</v>
      </c>
      <c r="J6920" s="14">
        <v>356</v>
      </c>
      <c r="N6920" s="15">
        <v>654</v>
      </c>
    </row>
    <row r="6921" spans="1:14">
      <c r="A6921" s="12">
        <v>42563</v>
      </c>
      <c r="B6921" s="12">
        <v>42563</v>
      </c>
      <c r="C6921" s="13">
        <v>0.70833333333333337</v>
      </c>
      <c r="D6921" s="12" t="str">
        <f t="shared" si="108"/>
        <v>UTC+1</v>
      </c>
      <c r="E6921" s="14">
        <v>711</v>
      </c>
      <c r="F6921" s="14">
        <v>666</v>
      </c>
      <c r="G6921" s="14">
        <v>987</v>
      </c>
      <c r="H6921" s="15">
        <v>432</v>
      </c>
      <c r="I6921" s="14">
        <v>809</v>
      </c>
      <c r="J6921" s="14">
        <v>358</v>
      </c>
      <c r="N6921" s="15">
        <v>639</v>
      </c>
    </row>
    <row r="6922" spans="1:14">
      <c r="A6922" s="12">
        <v>42564</v>
      </c>
      <c r="B6922" s="12">
        <v>42564</v>
      </c>
      <c r="C6922" s="13">
        <v>0.70833333333333337</v>
      </c>
      <c r="D6922" s="12" t="str">
        <f t="shared" si="108"/>
        <v>UTC+1</v>
      </c>
      <c r="E6922" s="14">
        <v>726</v>
      </c>
      <c r="F6922" s="14">
        <v>679</v>
      </c>
      <c r="G6922" s="14">
        <v>1010</v>
      </c>
      <c r="H6922" s="15">
        <v>433</v>
      </c>
      <c r="I6922" s="14">
        <v>819</v>
      </c>
      <c r="J6922" s="14">
        <v>360</v>
      </c>
      <c r="N6922" s="15">
        <v>628</v>
      </c>
    </row>
    <row r="6923" spans="1:14">
      <c r="A6923" s="12">
        <v>42565</v>
      </c>
      <c r="B6923" s="12">
        <v>42565</v>
      </c>
      <c r="C6923" s="13">
        <v>0.70833333333333337</v>
      </c>
      <c r="D6923" s="12" t="str">
        <f t="shared" si="108"/>
        <v>UTC+1</v>
      </c>
      <c r="E6923" s="14">
        <v>738</v>
      </c>
      <c r="F6923" s="14">
        <v>686</v>
      </c>
      <c r="G6923" s="14">
        <v>1020</v>
      </c>
      <c r="H6923" s="15">
        <v>435</v>
      </c>
      <c r="I6923" s="14">
        <v>842</v>
      </c>
      <c r="J6923" s="14">
        <v>361</v>
      </c>
      <c r="N6923" s="15">
        <v>620</v>
      </c>
    </row>
    <row r="6924" spans="1:14">
      <c r="A6924" s="12">
        <v>42566</v>
      </c>
      <c r="B6924" s="12">
        <v>42566</v>
      </c>
      <c r="C6924" s="13">
        <v>0.70833333333333337</v>
      </c>
      <c r="D6924" s="12" t="str">
        <f t="shared" si="108"/>
        <v>UTC+1</v>
      </c>
      <c r="E6924" s="14">
        <v>745</v>
      </c>
      <c r="F6924" s="14">
        <v>693</v>
      </c>
      <c r="G6924" s="14">
        <v>1023</v>
      </c>
      <c r="H6924" s="15">
        <v>442</v>
      </c>
      <c r="I6924" s="14">
        <v>863</v>
      </c>
      <c r="J6924" s="14">
        <v>363</v>
      </c>
      <c r="N6924" s="15">
        <v>612</v>
      </c>
    </row>
    <row r="6925" spans="1:14">
      <c r="A6925" s="12">
        <v>42569</v>
      </c>
      <c r="B6925" s="12">
        <v>42569</v>
      </c>
      <c r="C6925" s="13">
        <v>0.70833333333333337</v>
      </c>
      <c r="D6925" s="12" t="str">
        <f t="shared" si="108"/>
        <v>UTC+1</v>
      </c>
      <c r="E6925" s="14">
        <v>748</v>
      </c>
      <c r="F6925" s="14">
        <v>697</v>
      </c>
      <c r="G6925" s="14">
        <v>1016</v>
      </c>
      <c r="H6925" s="15">
        <v>445</v>
      </c>
      <c r="I6925" s="14">
        <v>874</v>
      </c>
      <c r="J6925" s="14">
        <v>366</v>
      </c>
      <c r="N6925" s="15">
        <v>604</v>
      </c>
    </row>
    <row r="6926" spans="1:14">
      <c r="A6926" s="12">
        <v>42570</v>
      </c>
      <c r="B6926" s="12">
        <v>42570</v>
      </c>
      <c r="C6926" s="13">
        <v>0.70833333333333337</v>
      </c>
      <c r="D6926" s="12" t="str">
        <f t="shared" si="108"/>
        <v>UTC+1</v>
      </c>
      <c r="E6926" s="14">
        <v>746</v>
      </c>
      <c r="F6926" s="14">
        <v>700</v>
      </c>
      <c r="G6926" s="14">
        <v>986</v>
      </c>
      <c r="H6926" s="15">
        <v>450</v>
      </c>
      <c r="I6926" s="14">
        <v>879</v>
      </c>
      <c r="J6926" s="14">
        <v>371</v>
      </c>
      <c r="N6926" s="15">
        <v>599</v>
      </c>
    </row>
    <row r="6927" spans="1:14">
      <c r="A6927" s="12">
        <v>42571</v>
      </c>
      <c r="B6927" s="12">
        <v>42571</v>
      </c>
      <c r="C6927" s="13">
        <v>0.70833333333333337</v>
      </c>
      <c r="D6927" s="12" t="str">
        <f t="shared" si="108"/>
        <v>UTC+1</v>
      </c>
      <c r="E6927" s="14">
        <v>736</v>
      </c>
      <c r="F6927" s="14">
        <v>702</v>
      </c>
      <c r="G6927" s="14">
        <v>937</v>
      </c>
      <c r="H6927" s="15">
        <v>459</v>
      </c>
      <c r="I6927" s="14">
        <v>872</v>
      </c>
      <c r="J6927" s="14">
        <v>376</v>
      </c>
      <c r="N6927" s="15">
        <v>592</v>
      </c>
    </row>
    <row r="6928" spans="1:14">
      <c r="A6928" s="12">
        <v>42572</v>
      </c>
      <c r="B6928" s="12">
        <v>42572</v>
      </c>
      <c r="C6928" s="13">
        <v>0.70833333333333337</v>
      </c>
      <c r="D6928" s="12" t="str">
        <f t="shared" si="108"/>
        <v>UTC+1</v>
      </c>
      <c r="E6928" s="14">
        <v>726</v>
      </c>
      <c r="F6928" s="14">
        <v>701</v>
      </c>
      <c r="G6928" s="14">
        <v>906</v>
      </c>
      <c r="H6928" s="15">
        <v>462</v>
      </c>
      <c r="I6928" s="14">
        <v>850</v>
      </c>
      <c r="J6928" s="14">
        <v>379</v>
      </c>
      <c r="N6928" s="15">
        <v>589</v>
      </c>
    </row>
    <row r="6929" spans="1:14">
      <c r="A6929" s="12">
        <v>42573</v>
      </c>
      <c r="B6929" s="12">
        <v>42573</v>
      </c>
      <c r="C6929" s="13">
        <v>0.70833333333333337</v>
      </c>
      <c r="D6929" s="12" t="str">
        <f t="shared" si="108"/>
        <v>UTC+1</v>
      </c>
      <c r="E6929" s="14">
        <v>718</v>
      </c>
      <c r="F6929" s="14">
        <v>698</v>
      </c>
      <c r="G6929" s="14">
        <v>895</v>
      </c>
      <c r="H6929" s="15">
        <v>463</v>
      </c>
      <c r="I6929" s="14">
        <v>827</v>
      </c>
      <c r="J6929" s="14">
        <v>383</v>
      </c>
      <c r="N6929" s="15">
        <v>582</v>
      </c>
    </row>
    <row r="6930" spans="1:14">
      <c r="A6930" s="12">
        <v>42576</v>
      </c>
      <c r="B6930" s="12">
        <v>42576</v>
      </c>
      <c r="C6930" s="13">
        <v>0.70833333333333337</v>
      </c>
      <c r="D6930" s="12" t="str">
        <f t="shared" si="108"/>
        <v>UTC+1</v>
      </c>
      <c r="E6930" s="14">
        <v>709</v>
      </c>
      <c r="F6930" s="14">
        <v>697</v>
      </c>
      <c r="G6930" s="14">
        <v>877</v>
      </c>
      <c r="H6930" s="15">
        <v>461</v>
      </c>
      <c r="I6930" s="14">
        <v>806</v>
      </c>
      <c r="J6930" s="14">
        <v>386</v>
      </c>
      <c r="N6930" s="15">
        <v>579</v>
      </c>
    </row>
    <row r="6931" spans="1:14">
      <c r="A6931" s="12">
        <v>42577</v>
      </c>
      <c r="B6931" s="12">
        <v>42577</v>
      </c>
      <c r="C6931" s="13">
        <v>0.70833333333333337</v>
      </c>
      <c r="D6931" s="12" t="str">
        <f t="shared" si="108"/>
        <v>UTC+1</v>
      </c>
      <c r="E6931" s="14">
        <v>696</v>
      </c>
      <c r="F6931" s="14">
        <v>690</v>
      </c>
      <c r="G6931" s="14">
        <v>841</v>
      </c>
      <c r="H6931" s="15">
        <v>462</v>
      </c>
      <c r="I6931" s="14">
        <v>784</v>
      </c>
      <c r="J6931" s="14">
        <v>390</v>
      </c>
      <c r="N6931" s="15">
        <v>567</v>
      </c>
    </row>
    <row r="6932" spans="1:14">
      <c r="A6932" s="12">
        <v>42578</v>
      </c>
      <c r="B6932" s="12">
        <v>42578</v>
      </c>
      <c r="C6932" s="13">
        <v>0.70833333333333337</v>
      </c>
      <c r="D6932" s="12" t="str">
        <f t="shared" si="108"/>
        <v>UTC+1</v>
      </c>
      <c r="E6932" s="14">
        <v>679</v>
      </c>
      <c r="F6932" s="14">
        <v>684</v>
      </c>
      <c r="G6932" s="14">
        <v>803</v>
      </c>
      <c r="H6932" s="15">
        <v>464</v>
      </c>
      <c r="I6932" s="14">
        <v>752</v>
      </c>
      <c r="J6932" s="14">
        <v>392</v>
      </c>
      <c r="N6932" s="15">
        <v>559</v>
      </c>
    </row>
    <row r="6933" spans="1:14">
      <c r="A6933" s="12">
        <v>42579</v>
      </c>
      <c r="B6933" s="12">
        <v>42579</v>
      </c>
      <c r="C6933" s="13">
        <v>0.70833333333333337</v>
      </c>
      <c r="D6933" s="12" t="str">
        <f t="shared" si="108"/>
        <v>UTC+1</v>
      </c>
      <c r="E6933" s="14">
        <v>665</v>
      </c>
      <c r="F6933" s="14">
        <v>676</v>
      </c>
      <c r="G6933" s="14">
        <v>780</v>
      </c>
      <c r="H6933" s="15">
        <v>466</v>
      </c>
      <c r="I6933" s="14">
        <v>719</v>
      </c>
      <c r="J6933" s="14">
        <v>396</v>
      </c>
      <c r="N6933" s="15">
        <v>550</v>
      </c>
    </row>
    <row r="6934" spans="1:14">
      <c r="A6934" s="12">
        <v>42580</v>
      </c>
      <c r="B6934" s="12">
        <v>42580</v>
      </c>
      <c r="C6934" s="13">
        <v>0.70833333333333337</v>
      </c>
      <c r="D6934" s="12" t="str">
        <f t="shared" si="108"/>
        <v>UTC+1</v>
      </c>
      <c r="E6934" s="14">
        <v>656</v>
      </c>
      <c r="F6934" s="14">
        <v>671</v>
      </c>
      <c r="G6934" s="14">
        <v>768</v>
      </c>
      <c r="H6934" s="15">
        <v>465</v>
      </c>
      <c r="I6934" s="14">
        <v>692</v>
      </c>
      <c r="J6934" s="14">
        <v>399</v>
      </c>
      <c r="N6934" s="15">
        <v>541</v>
      </c>
    </row>
    <row r="6935" spans="1:14">
      <c r="A6935" s="12">
        <v>42583</v>
      </c>
      <c r="B6935" s="12">
        <v>42583</v>
      </c>
      <c r="C6935" s="13">
        <v>0.70833333333333337</v>
      </c>
      <c r="D6935" s="12" t="str">
        <f t="shared" si="108"/>
        <v>UTC+1</v>
      </c>
      <c r="E6935" s="14">
        <v>650</v>
      </c>
      <c r="F6935" s="14">
        <v>667</v>
      </c>
      <c r="G6935" s="14">
        <v>757</v>
      </c>
      <c r="H6935" s="15">
        <v>462</v>
      </c>
      <c r="I6935" s="14">
        <v>673</v>
      </c>
      <c r="J6935" s="14">
        <v>401</v>
      </c>
      <c r="N6935" s="15">
        <v>532</v>
      </c>
    </row>
    <row r="6936" spans="1:14">
      <c r="A6936" s="12">
        <v>42584</v>
      </c>
      <c r="B6936" s="12">
        <v>42584</v>
      </c>
      <c r="C6936" s="13">
        <v>0.70833333333333337</v>
      </c>
      <c r="D6936" s="12" t="str">
        <f t="shared" si="108"/>
        <v>UTC+1</v>
      </c>
      <c r="E6936" s="14">
        <v>645</v>
      </c>
      <c r="F6936" s="14">
        <v>663</v>
      </c>
      <c r="G6936" s="14">
        <v>757</v>
      </c>
      <c r="H6936" s="15">
        <v>459</v>
      </c>
      <c r="I6936" s="14">
        <v>658</v>
      </c>
      <c r="J6936" s="14">
        <v>400</v>
      </c>
      <c r="N6936" s="15">
        <v>523</v>
      </c>
    </row>
    <row r="6937" spans="1:14">
      <c r="A6937" s="12">
        <v>42585</v>
      </c>
      <c r="B6937" s="12">
        <v>42585</v>
      </c>
      <c r="C6937" s="13">
        <v>0.70833333333333337</v>
      </c>
      <c r="D6937" s="12" t="str">
        <f t="shared" si="108"/>
        <v>UTC+1</v>
      </c>
      <c r="E6937" s="14">
        <v>641</v>
      </c>
      <c r="F6937" s="14">
        <v>660</v>
      </c>
      <c r="G6937" s="14">
        <v>758</v>
      </c>
      <c r="H6937" s="15">
        <v>458</v>
      </c>
      <c r="I6937" s="14">
        <v>648</v>
      </c>
      <c r="J6937" s="14">
        <v>397</v>
      </c>
      <c r="N6937" s="15">
        <v>515</v>
      </c>
    </row>
    <row r="6938" spans="1:14">
      <c r="A6938" s="12">
        <v>42586</v>
      </c>
      <c r="B6938" s="12">
        <v>42586</v>
      </c>
      <c r="C6938" s="13">
        <v>0.70833333333333337</v>
      </c>
      <c r="D6938" s="12" t="str">
        <f t="shared" si="108"/>
        <v>UTC+1</v>
      </c>
      <c r="E6938" s="14">
        <v>636</v>
      </c>
      <c r="F6938" s="14">
        <v>654</v>
      </c>
      <c r="G6938" s="14">
        <v>759</v>
      </c>
      <c r="H6938" s="15">
        <v>458</v>
      </c>
      <c r="I6938" s="14">
        <v>641</v>
      </c>
      <c r="J6938" s="14">
        <v>395</v>
      </c>
      <c r="N6938" s="15">
        <v>509</v>
      </c>
    </row>
    <row r="6939" spans="1:14">
      <c r="A6939" s="12">
        <v>42587</v>
      </c>
      <c r="B6939" s="12">
        <v>42587</v>
      </c>
      <c r="C6939" s="13">
        <v>0.70833333333333337</v>
      </c>
      <c r="D6939" s="12" t="str">
        <f t="shared" si="108"/>
        <v>UTC+1</v>
      </c>
      <c r="E6939" s="14">
        <v>636</v>
      </c>
      <c r="F6939" s="14">
        <v>654</v>
      </c>
      <c r="G6939" s="14">
        <v>759</v>
      </c>
      <c r="H6939" s="15">
        <v>452</v>
      </c>
      <c r="I6939" s="14">
        <v>641</v>
      </c>
      <c r="J6939" s="14">
        <v>395</v>
      </c>
      <c r="N6939" s="15">
        <v>509</v>
      </c>
    </row>
    <row r="6940" spans="1:14">
      <c r="A6940" s="12">
        <v>42590</v>
      </c>
      <c r="B6940" s="12">
        <v>42590</v>
      </c>
      <c r="C6940" s="13">
        <v>0.70833333333333337</v>
      </c>
      <c r="D6940" s="12" t="str">
        <f t="shared" si="108"/>
        <v>UTC+1</v>
      </c>
      <c r="E6940" s="14">
        <v>636</v>
      </c>
      <c r="F6940" s="14">
        <v>645</v>
      </c>
      <c r="G6940" s="14">
        <v>777</v>
      </c>
      <c r="H6940" s="15">
        <v>447</v>
      </c>
      <c r="I6940" s="14">
        <v>638</v>
      </c>
      <c r="J6940" s="14">
        <v>392</v>
      </c>
      <c r="N6940" s="15">
        <v>505</v>
      </c>
    </row>
    <row r="6941" spans="1:14">
      <c r="A6941" s="12">
        <v>42591</v>
      </c>
      <c r="B6941" s="12">
        <v>42591</v>
      </c>
      <c r="C6941" s="13">
        <v>0.70833333333333337</v>
      </c>
      <c r="D6941" s="12" t="str">
        <f t="shared" si="108"/>
        <v>UTC+1</v>
      </c>
      <c r="E6941" s="14">
        <v>631</v>
      </c>
      <c r="F6941" s="14">
        <v>642</v>
      </c>
      <c r="G6941" s="14">
        <v>770</v>
      </c>
      <c r="H6941" s="15">
        <v>449</v>
      </c>
      <c r="I6941" s="14">
        <v>642</v>
      </c>
      <c r="J6941" s="14">
        <v>389</v>
      </c>
      <c r="N6941" s="15">
        <v>504</v>
      </c>
    </row>
    <row r="6942" spans="1:14">
      <c r="A6942" s="12">
        <v>42592</v>
      </c>
      <c r="B6942" s="12">
        <v>42592</v>
      </c>
      <c r="C6942" s="13">
        <v>0.70833333333333337</v>
      </c>
      <c r="D6942" s="12" t="str">
        <f t="shared" si="108"/>
        <v>UTC+1</v>
      </c>
      <c r="E6942" s="14">
        <v>638</v>
      </c>
      <c r="F6942" s="14">
        <v>639</v>
      </c>
      <c r="G6942" s="14">
        <v>795</v>
      </c>
      <c r="H6942" s="15">
        <v>449</v>
      </c>
      <c r="I6942" s="14">
        <v>659</v>
      </c>
      <c r="J6942" s="14">
        <v>391</v>
      </c>
      <c r="N6942" s="15">
        <v>500</v>
      </c>
    </row>
    <row r="6943" spans="1:14">
      <c r="A6943" s="12">
        <v>42593</v>
      </c>
      <c r="B6943" s="12">
        <v>42593</v>
      </c>
      <c r="C6943" s="13">
        <v>0.70833333333333337</v>
      </c>
      <c r="D6943" s="12" t="str">
        <f t="shared" si="108"/>
        <v>UTC+1</v>
      </c>
      <c r="E6943" s="14">
        <v>653</v>
      </c>
      <c r="F6943" s="14">
        <v>640</v>
      </c>
      <c r="G6943" s="14">
        <v>833</v>
      </c>
      <c r="H6943" s="15">
        <v>451</v>
      </c>
      <c r="I6943" s="14">
        <v>687</v>
      </c>
      <c r="J6943" s="14">
        <v>394</v>
      </c>
      <c r="N6943" s="15">
        <v>497</v>
      </c>
    </row>
    <row r="6944" spans="1:14">
      <c r="A6944" s="12">
        <v>42594</v>
      </c>
      <c r="B6944" s="12">
        <v>42594</v>
      </c>
      <c r="C6944" s="13">
        <v>0.70833333333333337</v>
      </c>
      <c r="D6944" s="12" t="str">
        <f t="shared" si="108"/>
        <v>UTC+1</v>
      </c>
      <c r="E6944" s="14">
        <v>671</v>
      </c>
      <c r="F6944" s="14">
        <v>643</v>
      </c>
      <c r="G6944" s="14">
        <v>891</v>
      </c>
      <c r="H6944" s="15">
        <v>450</v>
      </c>
      <c r="I6944" s="14">
        <v>703</v>
      </c>
      <c r="J6944" s="14">
        <v>396</v>
      </c>
      <c r="N6944" s="15">
        <v>496</v>
      </c>
    </row>
    <row r="6945" spans="1:14">
      <c r="A6945" s="12">
        <v>42597</v>
      </c>
      <c r="B6945" s="12">
        <v>42597</v>
      </c>
      <c r="C6945" s="13">
        <v>0.70833333333333337</v>
      </c>
      <c r="D6945" s="12" t="str">
        <f t="shared" si="108"/>
        <v>UTC+1</v>
      </c>
      <c r="E6945" s="14">
        <v>671</v>
      </c>
      <c r="F6945" s="14">
        <v>643</v>
      </c>
      <c r="G6945" s="14">
        <v>891</v>
      </c>
      <c r="H6945" s="15">
        <v>455</v>
      </c>
      <c r="I6945" s="14">
        <v>703</v>
      </c>
      <c r="J6945" s="14">
        <v>396</v>
      </c>
      <c r="N6945" s="15">
        <v>497</v>
      </c>
    </row>
    <row r="6946" spans="1:14">
      <c r="A6946" s="12">
        <v>42598</v>
      </c>
      <c r="B6946" s="12">
        <v>42598</v>
      </c>
      <c r="C6946" s="13">
        <v>0.70833333333333337</v>
      </c>
      <c r="D6946" s="12" t="str">
        <f t="shared" si="108"/>
        <v>UTC+1</v>
      </c>
      <c r="E6946" s="14">
        <v>687</v>
      </c>
      <c r="F6946" s="14">
        <v>652</v>
      </c>
      <c r="G6946" s="14">
        <v>926</v>
      </c>
      <c r="H6946" s="15">
        <v>460</v>
      </c>
      <c r="I6946" s="14">
        <v>721</v>
      </c>
      <c r="J6946" s="14">
        <v>403</v>
      </c>
      <c r="N6946" s="15">
        <v>497</v>
      </c>
    </row>
    <row r="6947" spans="1:14">
      <c r="A6947" s="12">
        <v>42599</v>
      </c>
      <c r="B6947" s="12">
        <v>42599</v>
      </c>
      <c r="C6947" s="13">
        <v>0.70833333333333337</v>
      </c>
      <c r="D6947" s="12" t="str">
        <f t="shared" si="108"/>
        <v>UTC+1</v>
      </c>
      <c r="E6947" s="14">
        <v>685</v>
      </c>
      <c r="F6947" s="14">
        <v>666</v>
      </c>
      <c r="G6947" s="14">
        <v>885</v>
      </c>
      <c r="H6947" s="15">
        <v>462</v>
      </c>
      <c r="I6947" s="14">
        <v>726</v>
      </c>
      <c r="J6947" s="14">
        <v>405</v>
      </c>
      <c r="N6947" s="15">
        <v>500</v>
      </c>
    </row>
    <row r="6948" spans="1:14">
      <c r="A6948" s="12">
        <v>42600</v>
      </c>
      <c r="B6948" s="12">
        <v>42600</v>
      </c>
      <c r="C6948" s="13">
        <v>0.70833333333333337</v>
      </c>
      <c r="D6948" s="12" t="str">
        <f t="shared" si="108"/>
        <v>UTC+1</v>
      </c>
      <c r="E6948" s="14">
        <v>682</v>
      </c>
      <c r="F6948" s="14">
        <v>677</v>
      </c>
      <c r="G6948" s="14">
        <v>852</v>
      </c>
      <c r="H6948" s="15">
        <v>461</v>
      </c>
      <c r="I6948" s="14">
        <v>727</v>
      </c>
      <c r="J6948" s="14">
        <v>407</v>
      </c>
      <c r="N6948" s="15">
        <v>501</v>
      </c>
    </row>
    <row r="6949" spans="1:14">
      <c r="A6949" s="12">
        <v>42601</v>
      </c>
      <c r="B6949" s="12">
        <v>42601</v>
      </c>
      <c r="C6949" s="13">
        <v>0.70833333333333337</v>
      </c>
      <c r="D6949" s="12" t="str">
        <f t="shared" si="108"/>
        <v>UTC+1</v>
      </c>
      <c r="E6949" s="14">
        <v>683</v>
      </c>
      <c r="F6949" s="14">
        <v>686</v>
      </c>
      <c r="G6949" s="14">
        <v>843</v>
      </c>
      <c r="H6949" s="15">
        <v>463</v>
      </c>
      <c r="I6949" s="14">
        <v>727</v>
      </c>
      <c r="J6949" s="14">
        <v>412</v>
      </c>
      <c r="N6949" s="15">
        <v>504</v>
      </c>
    </row>
    <row r="6950" spans="1:14">
      <c r="A6950" s="12">
        <v>42604</v>
      </c>
      <c r="B6950" s="12">
        <v>42604</v>
      </c>
      <c r="C6950" s="13">
        <v>0.70833333333333337</v>
      </c>
      <c r="D6950" s="12" t="str">
        <f t="shared" si="108"/>
        <v>UTC+1</v>
      </c>
      <c r="E6950" s="14">
        <v>687</v>
      </c>
      <c r="F6950" s="14">
        <v>694</v>
      </c>
      <c r="G6950" s="14">
        <v>848</v>
      </c>
      <c r="H6950" s="15">
        <v>462</v>
      </c>
      <c r="I6950" s="14">
        <v>721</v>
      </c>
      <c r="J6950" s="14">
        <v>416</v>
      </c>
      <c r="N6950" s="15">
        <v>506</v>
      </c>
    </row>
    <row r="6951" spans="1:14">
      <c r="A6951" s="12">
        <v>42605</v>
      </c>
      <c r="B6951" s="12">
        <v>42605</v>
      </c>
      <c r="C6951" s="13">
        <v>0.70833333333333337</v>
      </c>
      <c r="D6951" s="12" t="str">
        <f t="shared" si="108"/>
        <v>UTC+1</v>
      </c>
      <c r="E6951" s="14">
        <v>692</v>
      </c>
      <c r="F6951" s="14">
        <v>702</v>
      </c>
      <c r="G6951" s="14">
        <v>861</v>
      </c>
      <c r="H6951" s="15">
        <v>456</v>
      </c>
      <c r="I6951" s="14">
        <v>714</v>
      </c>
      <c r="J6951" s="14">
        <v>420</v>
      </c>
      <c r="N6951" s="15">
        <v>505</v>
      </c>
    </row>
    <row r="6952" spans="1:14">
      <c r="A6952" s="12">
        <v>42606</v>
      </c>
      <c r="B6952" s="12">
        <v>42606</v>
      </c>
      <c r="C6952" s="13">
        <v>0.70833333333333337</v>
      </c>
      <c r="D6952" s="12" t="str">
        <f t="shared" si="108"/>
        <v>UTC+1</v>
      </c>
      <c r="E6952" s="14">
        <v>706</v>
      </c>
      <c r="F6952" s="14">
        <v>706</v>
      </c>
      <c r="G6952" s="14">
        <v>910</v>
      </c>
      <c r="H6952" s="15">
        <v>454</v>
      </c>
      <c r="I6952" s="14">
        <v>706</v>
      </c>
      <c r="J6952" s="14">
        <v>425</v>
      </c>
      <c r="N6952" s="15">
        <v>512</v>
      </c>
    </row>
    <row r="6953" spans="1:14">
      <c r="A6953" s="12">
        <v>42607</v>
      </c>
      <c r="B6953" s="12">
        <v>42607</v>
      </c>
      <c r="C6953" s="13">
        <v>0.70833333333333337</v>
      </c>
      <c r="D6953" s="12" t="str">
        <f t="shared" si="108"/>
        <v>UTC+1</v>
      </c>
      <c r="E6953" s="14">
        <v>718</v>
      </c>
      <c r="F6953" s="14">
        <v>712</v>
      </c>
      <c r="G6953" s="14">
        <v>974</v>
      </c>
      <c r="H6953" s="15">
        <v>455</v>
      </c>
      <c r="I6953" s="14">
        <v>700</v>
      </c>
      <c r="J6953" s="14">
        <v>428</v>
      </c>
      <c r="N6953" s="15">
        <v>515</v>
      </c>
    </row>
    <row r="6954" spans="1:14">
      <c r="A6954" s="12">
        <v>42608</v>
      </c>
      <c r="B6954" s="12">
        <v>42608</v>
      </c>
      <c r="C6954" s="13">
        <v>0.70833333333333337</v>
      </c>
      <c r="D6954" s="12" t="str">
        <f t="shared" si="108"/>
        <v>UTC+1</v>
      </c>
      <c r="E6954" s="14">
        <v>720</v>
      </c>
      <c r="F6954" s="14">
        <v>715</v>
      </c>
      <c r="G6954" s="14">
        <v>1001</v>
      </c>
      <c r="H6954" s="15">
        <v>457</v>
      </c>
      <c r="I6954" s="14">
        <v>687</v>
      </c>
      <c r="J6954" s="14">
        <v>431</v>
      </c>
      <c r="N6954" s="15">
        <v>515</v>
      </c>
    </row>
    <row r="6955" spans="1:14">
      <c r="A6955" s="12">
        <v>42611</v>
      </c>
      <c r="B6955" s="12">
        <v>42611</v>
      </c>
      <c r="C6955" s="13">
        <v>0.70833333333333337</v>
      </c>
      <c r="D6955" s="12" t="str">
        <f t="shared" si="108"/>
        <v>UTC+1</v>
      </c>
      <c r="E6955" s="14">
        <v>720</v>
      </c>
      <c r="F6955" s="14">
        <v>719</v>
      </c>
      <c r="G6955" s="14">
        <v>986</v>
      </c>
      <c r="H6955" s="15">
        <v>457</v>
      </c>
      <c r="I6955" s="14">
        <v>674</v>
      </c>
      <c r="J6955" s="14">
        <v>432</v>
      </c>
      <c r="N6955" s="15">
        <v>515</v>
      </c>
    </row>
    <row r="6956" spans="1:14">
      <c r="A6956" s="12">
        <v>42612</v>
      </c>
      <c r="B6956" s="12">
        <v>42612</v>
      </c>
      <c r="C6956" s="13">
        <v>0.70833333333333337</v>
      </c>
      <c r="D6956" s="12" t="str">
        <f t="shared" si="108"/>
        <v>UTC+1</v>
      </c>
      <c r="E6956" s="14">
        <v>715</v>
      </c>
      <c r="F6956" s="14">
        <v>719</v>
      </c>
      <c r="G6956" s="14">
        <v>986</v>
      </c>
      <c r="H6956" s="15">
        <v>455</v>
      </c>
      <c r="I6956" s="14">
        <v>674</v>
      </c>
      <c r="J6956" s="14">
        <v>432</v>
      </c>
      <c r="N6956" s="15">
        <v>510</v>
      </c>
    </row>
    <row r="6957" spans="1:14">
      <c r="A6957" s="12">
        <v>42613</v>
      </c>
      <c r="B6957" s="12">
        <v>42613</v>
      </c>
      <c r="C6957" s="13">
        <v>0.70833333333333337</v>
      </c>
      <c r="D6957" s="12" t="str">
        <f t="shared" si="108"/>
        <v>UTC+1</v>
      </c>
      <c r="E6957" s="14">
        <v>711</v>
      </c>
      <c r="F6957" s="14">
        <v>721</v>
      </c>
      <c r="G6957" s="14">
        <v>978</v>
      </c>
      <c r="H6957" s="15">
        <v>447</v>
      </c>
      <c r="I6957" s="14">
        <v>660</v>
      </c>
      <c r="J6957" s="14">
        <v>432</v>
      </c>
      <c r="N6957" s="15">
        <v>515</v>
      </c>
    </row>
    <row r="6958" spans="1:14">
      <c r="A6958" s="12">
        <v>42614</v>
      </c>
      <c r="B6958" s="12">
        <v>42614</v>
      </c>
      <c r="C6958" s="13">
        <v>0.70833333333333337</v>
      </c>
      <c r="D6958" s="12" t="str">
        <f t="shared" si="108"/>
        <v>UTC+1</v>
      </c>
      <c r="E6958" s="14">
        <v>712</v>
      </c>
      <c r="F6958" s="14">
        <v>723</v>
      </c>
      <c r="G6958" s="14">
        <v>1002</v>
      </c>
      <c r="H6958" s="15">
        <v>441</v>
      </c>
      <c r="I6958" s="14">
        <v>652</v>
      </c>
      <c r="J6958" s="14">
        <v>433</v>
      </c>
      <c r="N6958" s="15">
        <v>514</v>
      </c>
    </row>
    <row r="6959" spans="1:14">
      <c r="A6959" s="12">
        <v>42615</v>
      </c>
      <c r="B6959" s="12">
        <v>42615</v>
      </c>
      <c r="C6959" s="13">
        <v>0.70833333333333337</v>
      </c>
      <c r="D6959" s="12" t="str">
        <f t="shared" si="108"/>
        <v>UTC+1</v>
      </c>
      <c r="E6959" s="14">
        <v>720</v>
      </c>
      <c r="F6959" s="14">
        <v>721</v>
      </c>
      <c r="G6959" s="14">
        <v>1054</v>
      </c>
      <c r="H6959" s="15">
        <v>437</v>
      </c>
      <c r="I6959" s="14">
        <v>644</v>
      </c>
      <c r="J6959" s="14">
        <v>432</v>
      </c>
      <c r="N6959" s="15">
        <v>516</v>
      </c>
    </row>
    <row r="6960" spans="1:14">
      <c r="A6960" s="12">
        <v>42618</v>
      </c>
      <c r="B6960" s="12">
        <v>42618</v>
      </c>
      <c r="C6960" s="13">
        <v>0.70833333333333337</v>
      </c>
      <c r="D6960" s="12" t="str">
        <f t="shared" si="108"/>
        <v>UTC+1</v>
      </c>
      <c r="E6960" s="14">
        <v>724</v>
      </c>
      <c r="F6960" s="14">
        <v>718</v>
      </c>
      <c r="G6960" s="14">
        <v>1079</v>
      </c>
      <c r="H6960" s="15">
        <v>434</v>
      </c>
      <c r="I6960" s="14">
        <v>640</v>
      </c>
      <c r="J6960" s="14">
        <v>429</v>
      </c>
      <c r="N6960" s="15">
        <v>517</v>
      </c>
    </row>
    <row r="6961" spans="1:14">
      <c r="A6961" s="12">
        <v>42619</v>
      </c>
      <c r="B6961" s="12">
        <v>42619</v>
      </c>
      <c r="C6961" s="13">
        <v>0.70833333333333337</v>
      </c>
      <c r="D6961" s="12" t="str">
        <f t="shared" si="108"/>
        <v>UTC+1</v>
      </c>
      <c r="E6961" s="14">
        <v>745</v>
      </c>
      <c r="F6961" s="14">
        <v>714</v>
      </c>
      <c r="G6961" s="14">
        <v>1182</v>
      </c>
      <c r="H6961" s="15">
        <v>427</v>
      </c>
      <c r="I6961" s="14">
        <v>641</v>
      </c>
      <c r="J6961" s="14">
        <v>425</v>
      </c>
      <c r="N6961" s="15">
        <v>528</v>
      </c>
    </row>
    <row r="6962" spans="1:14">
      <c r="A6962" s="12">
        <v>42620</v>
      </c>
      <c r="B6962" s="12">
        <v>42620</v>
      </c>
      <c r="C6962" s="13">
        <v>0.70833333333333337</v>
      </c>
      <c r="D6962" s="12" t="str">
        <f t="shared" si="108"/>
        <v>UTC+1</v>
      </c>
      <c r="E6962" s="14">
        <v>773</v>
      </c>
      <c r="F6962" s="14">
        <v>702</v>
      </c>
      <c r="G6962" s="14">
        <v>1371</v>
      </c>
      <c r="H6962" s="15">
        <v>421</v>
      </c>
      <c r="I6962" s="14">
        <v>648</v>
      </c>
      <c r="J6962" s="14">
        <v>422</v>
      </c>
      <c r="N6962" s="15">
        <v>537</v>
      </c>
    </row>
    <row r="6963" spans="1:14">
      <c r="A6963" s="12">
        <v>42621</v>
      </c>
      <c r="B6963" s="12">
        <v>42621</v>
      </c>
      <c r="C6963" s="13">
        <v>0.70833333333333337</v>
      </c>
      <c r="D6963" s="12" t="str">
        <f t="shared" si="108"/>
        <v>UTC+1</v>
      </c>
      <c r="E6963" s="14">
        <v>792</v>
      </c>
      <c r="F6963" s="14">
        <v>694</v>
      </c>
      <c r="G6963" s="14">
        <v>1478</v>
      </c>
      <c r="H6963" s="15">
        <v>416</v>
      </c>
      <c r="I6963" s="14">
        <v>655</v>
      </c>
      <c r="J6963" s="14">
        <v>420</v>
      </c>
      <c r="N6963" s="15">
        <v>536</v>
      </c>
    </row>
    <row r="6964" spans="1:14">
      <c r="A6964" s="12">
        <v>42622</v>
      </c>
      <c r="B6964" s="12">
        <v>42622</v>
      </c>
      <c r="C6964" s="13">
        <v>0.70833333333333337</v>
      </c>
      <c r="D6964" s="12" t="str">
        <f t="shared" si="108"/>
        <v>UTC+1</v>
      </c>
      <c r="E6964" s="14">
        <v>804</v>
      </c>
      <c r="F6964" s="14">
        <v>688</v>
      </c>
      <c r="G6964" s="14">
        <v>1566</v>
      </c>
      <c r="H6964" s="15">
        <v>408</v>
      </c>
      <c r="I6964" s="14">
        <v>658</v>
      </c>
      <c r="J6964" s="14">
        <v>419</v>
      </c>
      <c r="N6964" s="15">
        <v>542</v>
      </c>
    </row>
    <row r="6965" spans="1:14">
      <c r="A6965" s="12">
        <v>42625</v>
      </c>
      <c r="B6965" s="12">
        <v>42625</v>
      </c>
      <c r="C6965" s="13">
        <v>0.70833333333333337</v>
      </c>
      <c r="D6965" s="12" t="str">
        <f t="shared" si="108"/>
        <v>UTC+1</v>
      </c>
      <c r="E6965" s="14">
        <v>804</v>
      </c>
      <c r="F6965" s="14">
        <v>681</v>
      </c>
      <c r="G6965" s="14">
        <v>1581</v>
      </c>
      <c r="H6965" s="15">
        <v>402</v>
      </c>
      <c r="I6965" s="14">
        <v>659</v>
      </c>
      <c r="J6965" s="14">
        <v>417</v>
      </c>
      <c r="N6965" s="15">
        <v>543</v>
      </c>
    </row>
    <row r="6966" spans="1:14">
      <c r="A6966" s="12">
        <v>42626</v>
      </c>
      <c r="B6966" s="12">
        <v>42626</v>
      </c>
      <c r="C6966" s="13">
        <v>0.70833333333333337</v>
      </c>
      <c r="D6966" s="12" t="str">
        <f t="shared" si="108"/>
        <v>UTC+1</v>
      </c>
      <c r="E6966" s="14">
        <v>796</v>
      </c>
      <c r="F6966" s="14">
        <v>671</v>
      </c>
      <c r="G6966" s="14">
        <v>1607</v>
      </c>
      <c r="H6966" s="15">
        <v>396</v>
      </c>
      <c r="I6966" s="14">
        <v>656</v>
      </c>
      <c r="J6966" s="14">
        <v>415</v>
      </c>
      <c r="N6966" s="15">
        <v>548</v>
      </c>
    </row>
    <row r="6967" spans="1:14">
      <c r="A6967" s="12">
        <v>42627</v>
      </c>
      <c r="B6967" s="12">
        <v>42627</v>
      </c>
      <c r="C6967" s="13">
        <v>0.70833333333333337</v>
      </c>
      <c r="D6967" s="12" t="str">
        <f t="shared" si="108"/>
        <v>UTC+1</v>
      </c>
      <c r="E6967" s="14">
        <v>796</v>
      </c>
      <c r="F6967" s="14">
        <v>671</v>
      </c>
      <c r="G6967" s="14">
        <v>1607</v>
      </c>
      <c r="H6967" s="15">
        <v>389</v>
      </c>
      <c r="I6967" s="14">
        <v>656</v>
      </c>
      <c r="J6967" s="14">
        <v>415</v>
      </c>
      <c r="N6967" s="15">
        <v>549</v>
      </c>
    </row>
    <row r="6968" spans="1:14">
      <c r="A6968" s="12">
        <v>42628</v>
      </c>
      <c r="B6968" s="12">
        <v>42628</v>
      </c>
      <c r="C6968" s="13">
        <v>0.70833333333333337</v>
      </c>
      <c r="D6968" s="12" t="str">
        <f t="shared" si="108"/>
        <v>UTC+1</v>
      </c>
      <c r="E6968" s="14">
        <v>796</v>
      </c>
      <c r="F6968" s="14">
        <v>671</v>
      </c>
      <c r="G6968" s="14">
        <v>1607</v>
      </c>
      <c r="H6968" s="15">
        <v>386</v>
      </c>
      <c r="I6968" s="14">
        <v>656</v>
      </c>
      <c r="J6968" s="14">
        <v>415</v>
      </c>
      <c r="N6968" s="15">
        <v>555</v>
      </c>
    </row>
    <row r="6969" spans="1:14">
      <c r="A6969" s="12">
        <v>42629</v>
      </c>
      <c r="B6969" s="12">
        <v>42629</v>
      </c>
      <c r="C6969" s="13">
        <v>0.70833333333333337</v>
      </c>
      <c r="D6969" s="12" t="str">
        <f t="shared" si="108"/>
        <v>UTC+1</v>
      </c>
      <c r="E6969" s="14">
        <v>796</v>
      </c>
      <c r="F6969" s="14">
        <v>671</v>
      </c>
      <c r="G6969" s="14">
        <v>1607</v>
      </c>
      <c r="H6969" s="15">
        <v>383</v>
      </c>
      <c r="I6969" s="14">
        <v>656</v>
      </c>
      <c r="J6969" s="14">
        <v>415</v>
      </c>
      <c r="N6969" s="15">
        <v>561</v>
      </c>
    </row>
    <row r="6970" spans="1:14">
      <c r="A6970" s="12">
        <v>42632</v>
      </c>
      <c r="B6970" s="12">
        <v>42632</v>
      </c>
      <c r="C6970" s="13">
        <v>0.70833333333333337</v>
      </c>
      <c r="D6970" s="12" t="str">
        <f t="shared" si="108"/>
        <v>UTC+1</v>
      </c>
      <c r="E6970" s="14">
        <v>836</v>
      </c>
      <c r="F6970" s="14">
        <v>661</v>
      </c>
      <c r="G6970" s="14">
        <v>1853</v>
      </c>
      <c r="H6970" s="15">
        <v>387</v>
      </c>
      <c r="I6970" s="14">
        <v>650</v>
      </c>
      <c r="J6970" s="14">
        <v>416</v>
      </c>
      <c r="N6970" s="15">
        <v>566</v>
      </c>
    </row>
    <row r="6971" spans="1:14">
      <c r="A6971" s="12">
        <v>42633</v>
      </c>
      <c r="B6971" s="12">
        <v>42633</v>
      </c>
      <c r="C6971" s="13">
        <v>0.70833333333333337</v>
      </c>
      <c r="D6971" s="12" t="str">
        <f t="shared" si="108"/>
        <v>UTC+1</v>
      </c>
      <c r="E6971" s="14">
        <v>865</v>
      </c>
      <c r="F6971" s="14">
        <v>660</v>
      </c>
      <c r="G6971" s="14">
        <v>1964</v>
      </c>
      <c r="H6971" s="15">
        <v>389</v>
      </c>
      <c r="I6971" s="14">
        <v>657</v>
      </c>
      <c r="J6971" s="14">
        <v>417</v>
      </c>
      <c r="N6971" s="15">
        <v>588</v>
      </c>
    </row>
    <row r="6972" spans="1:14">
      <c r="A6972" s="12">
        <v>42634</v>
      </c>
      <c r="B6972" s="12">
        <v>42634</v>
      </c>
      <c r="C6972" s="13">
        <v>0.70833333333333337</v>
      </c>
      <c r="D6972" s="12" t="str">
        <f t="shared" si="108"/>
        <v>UTC+1</v>
      </c>
      <c r="E6972" s="14">
        <v>903</v>
      </c>
      <c r="F6972" s="14">
        <v>662</v>
      </c>
      <c r="G6972" s="14">
        <v>2118</v>
      </c>
      <c r="H6972" s="15">
        <v>382</v>
      </c>
      <c r="I6972" s="14">
        <v>673</v>
      </c>
      <c r="J6972" s="14">
        <v>418</v>
      </c>
      <c r="N6972" s="15">
        <v>602</v>
      </c>
    </row>
    <row r="6973" spans="1:14">
      <c r="A6973" s="12">
        <v>42635</v>
      </c>
      <c r="B6973" s="12">
        <v>42635</v>
      </c>
      <c r="C6973" s="13">
        <v>0.70833333333333337</v>
      </c>
      <c r="D6973" s="12" t="str">
        <f t="shared" si="108"/>
        <v>UTC+1</v>
      </c>
      <c r="E6973" s="14">
        <v>937</v>
      </c>
      <c r="F6973" s="14">
        <v>668</v>
      </c>
      <c r="G6973" s="14">
        <v>2389</v>
      </c>
      <c r="H6973" s="15">
        <v>380</v>
      </c>
      <c r="I6973" s="14">
        <v>700</v>
      </c>
      <c r="J6973" s="14">
        <v>420</v>
      </c>
      <c r="N6973" s="15">
        <v>606</v>
      </c>
    </row>
    <row r="6974" spans="1:14">
      <c r="A6974" s="12">
        <v>42636</v>
      </c>
      <c r="B6974" s="12">
        <v>42636</v>
      </c>
      <c r="C6974" s="13">
        <v>0.70833333333333337</v>
      </c>
      <c r="D6974" s="12" t="str">
        <f t="shared" si="108"/>
        <v>UTC+1</v>
      </c>
      <c r="E6974" s="14">
        <v>941</v>
      </c>
      <c r="F6974" s="14">
        <v>671</v>
      </c>
      <c r="G6974" s="14">
        <v>2383</v>
      </c>
      <c r="H6974" s="15">
        <v>378</v>
      </c>
      <c r="I6974" s="14">
        <v>722</v>
      </c>
      <c r="J6974" s="14">
        <v>421</v>
      </c>
      <c r="N6974" s="15">
        <v>611</v>
      </c>
    </row>
    <row r="6975" spans="1:14">
      <c r="A6975" s="12">
        <v>42639</v>
      </c>
      <c r="B6975" s="12">
        <v>42639</v>
      </c>
      <c r="C6975" s="13">
        <v>0.70833333333333337</v>
      </c>
      <c r="D6975" s="12" t="str">
        <f t="shared" si="108"/>
        <v>UTC+1</v>
      </c>
      <c r="E6975" s="14">
        <v>934</v>
      </c>
      <c r="F6975" s="14">
        <v>673</v>
      </c>
      <c r="G6975" s="14">
        <v>2325</v>
      </c>
      <c r="H6975" s="15">
        <v>379</v>
      </c>
      <c r="I6975" s="14">
        <v>739</v>
      </c>
      <c r="J6975" s="14">
        <v>422</v>
      </c>
      <c r="N6975" s="15">
        <v>618</v>
      </c>
    </row>
    <row r="6976" spans="1:14">
      <c r="A6976" s="12">
        <v>42640</v>
      </c>
      <c r="B6976" s="12">
        <v>42640</v>
      </c>
      <c r="C6976" s="13">
        <v>0.70833333333333337</v>
      </c>
      <c r="D6976" s="12" t="str">
        <f t="shared" si="108"/>
        <v>UTC+1</v>
      </c>
      <c r="E6976" s="14">
        <v>930</v>
      </c>
      <c r="F6976" s="14">
        <v>674</v>
      </c>
      <c r="G6976" s="14">
        <v>2298</v>
      </c>
      <c r="H6976" s="15">
        <v>375</v>
      </c>
      <c r="I6976" s="14">
        <v>750</v>
      </c>
      <c r="J6976" s="14">
        <v>422</v>
      </c>
      <c r="N6976" s="15">
        <v>638</v>
      </c>
    </row>
    <row r="6977" spans="1:14">
      <c r="A6977" s="12">
        <v>42641</v>
      </c>
      <c r="B6977" s="12">
        <v>42641</v>
      </c>
      <c r="C6977" s="13">
        <v>0.70833333333333337</v>
      </c>
      <c r="D6977" s="12" t="str">
        <f t="shared" si="108"/>
        <v>UTC+1</v>
      </c>
      <c r="E6977" s="14">
        <v>912</v>
      </c>
      <c r="F6977" s="14">
        <v>676</v>
      </c>
      <c r="G6977" s="14">
        <v>2196</v>
      </c>
      <c r="H6977" s="15">
        <v>365</v>
      </c>
      <c r="I6977" s="14">
        <v>751</v>
      </c>
      <c r="J6977" s="14">
        <v>422</v>
      </c>
      <c r="N6977" s="15">
        <v>644</v>
      </c>
    </row>
    <row r="6978" spans="1:14">
      <c r="A6978" s="12">
        <v>42642</v>
      </c>
      <c r="B6978" s="12">
        <v>42642</v>
      </c>
      <c r="C6978" s="13">
        <v>0.70833333333333337</v>
      </c>
      <c r="D6978" s="12" t="str">
        <f t="shared" si="108"/>
        <v>UTC+1</v>
      </c>
      <c r="E6978" s="14">
        <v>888</v>
      </c>
      <c r="F6978" s="14">
        <v>676</v>
      </c>
      <c r="G6978" s="14">
        <v>2067</v>
      </c>
      <c r="H6978" s="15">
        <v>358</v>
      </c>
      <c r="I6978" s="14">
        <v>741</v>
      </c>
      <c r="J6978" s="14">
        <v>422</v>
      </c>
      <c r="N6978" s="15">
        <v>638</v>
      </c>
    </row>
    <row r="6979" spans="1:14">
      <c r="A6979" s="12">
        <v>42643</v>
      </c>
      <c r="B6979" s="12">
        <v>42643</v>
      </c>
      <c r="C6979" s="13">
        <v>0.70833333333333337</v>
      </c>
      <c r="D6979" s="12" t="str">
        <f t="shared" ref="D6979:D7042" si="109">IF(
  AND(
    B6979 &gt;= (DATE(YEAR(B6979),3,31) - WEEKDAY(DATE(YEAR(B6979),3,31), 1) + 1 + TIME(1,0,0)),
    B6979 &lt;  (DATE(YEAR(B6979),10,31) - WEEKDAY(DATE(YEAR(B6979),10,31), 1) + 1 + TIME(1,0,0))
  ),
  "UTC+1",
  "UTC+0"
)</f>
        <v>UTC+1</v>
      </c>
      <c r="E6979" s="14">
        <v>875</v>
      </c>
      <c r="F6979" s="14">
        <v>679</v>
      </c>
      <c r="G6979" s="14">
        <v>2008</v>
      </c>
      <c r="H6979" s="15">
        <v>352</v>
      </c>
      <c r="I6979" s="14">
        <v>726</v>
      </c>
      <c r="J6979" s="14">
        <v>421</v>
      </c>
      <c r="N6979" s="15">
        <v>625</v>
      </c>
    </row>
    <row r="6980" spans="1:14">
      <c r="A6980" s="12">
        <v>42646</v>
      </c>
      <c r="B6980" s="12">
        <v>42646</v>
      </c>
      <c r="C6980" s="13">
        <v>0.70833333333333337</v>
      </c>
      <c r="D6980" s="12" t="str">
        <f t="shared" si="109"/>
        <v>UTC+1</v>
      </c>
      <c r="E6980" s="14">
        <v>875</v>
      </c>
      <c r="F6980" s="14">
        <v>679</v>
      </c>
      <c r="G6980" s="14">
        <v>2008</v>
      </c>
      <c r="H6980" s="15">
        <v>349</v>
      </c>
      <c r="I6980" s="14">
        <v>726</v>
      </c>
      <c r="J6980" s="14">
        <v>421</v>
      </c>
      <c r="N6980" s="15">
        <v>622</v>
      </c>
    </row>
    <row r="6981" spans="1:14">
      <c r="A6981" s="12">
        <v>42647</v>
      </c>
      <c r="B6981" s="12">
        <v>42647</v>
      </c>
      <c r="C6981" s="13">
        <v>0.70833333333333337</v>
      </c>
      <c r="D6981" s="12" t="str">
        <f t="shared" si="109"/>
        <v>UTC+1</v>
      </c>
      <c r="E6981" s="14">
        <v>860</v>
      </c>
      <c r="F6981" s="14">
        <v>681</v>
      </c>
      <c r="G6981" s="14">
        <v>1970</v>
      </c>
      <c r="H6981" s="15">
        <v>347</v>
      </c>
      <c r="I6981" s="14">
        <v>705</v>
      </c>
      <c r="J6981" s="14">
        <v>417</v>
      </c>
      <c r="N6981" s="15">
        <v>616</v>
      </c>
    </row>
    <row r="6982" spans="1:14">
      <c r="A6982" s="12">
        <v>42648</v>
      </c>
      <c r="B6982" s="12">
        <v>42648</v>
      </c>
      <c r="C6982" s="13">
        <v>0.70833333333333337</v>
      </c>
      <c r="D6982" s="12" t="str">
        <f t="shared" si="109"/>
        <v>UTC+1</v>
      </c>
      <c r="E6982" s="14">
        <v>869</v>
      </c>
      <c r="F6982" s="14">
        <v>680</v>
      </c>
      <c r="G6982" s="14">
        <v>2012</v>
      </c>
      <c r="H6982" s="15">
        <v>346</v>
      </c>
      <c r="I6982" s="14">
        <v>699</v>
      </c>
      <c r="J6982" s="14">
        <v>415</v>
      </c>
      <c r="N6982" s="15">
        <v>613</v>
      </c>
    </row>
    <row r="6983" spans="1:14">
      <c r="A6983" s="12">
        <v>42649</v>
      </c>
      <c r="B6983" s="12">
        <v>42649</v>
      </c>
      <c r="C6983" s="13">
        <v>0.70833333333333337</v>
      </c>
      <c r="D6983" s="12" t="str">
        <f t="shared" si="109"/>
        <v>UTC+1</v>
      </c>
      <c r="E6983" s="14">
        <v>915</v>
      </c>
      <c r="F6983" s="14">
        <v>678</v>
      </c>
      <c r="G6983" s="14">
        <v>2218</v>
      </c>
      <c r="H6983" s="15">
        <v>350</v>
      </c>
      <c r="I6983" s="14">
        <v>704</v>
      </c>
      <c r="J6983" s="14">
        <v>413</v>
      </c>
      <c r="N6983" s="15">
        <v>619</v>
      </c>
    </row>
    <row r="6984" spans="1:14">
      <c r="A6984" s="12">
        <v>42650</v>
      </c>
      <c r="B6984" s="12">
        <v>42650</v>
      </c>
      <c r="C6984" s="13">
        <v>0.70833333333333337</v>
      </c>
      <c r="D6984" s="12" t="str">
        <f t="shared" si="109"/>
        <v>UTC+1</v>
      </c>
      <c r="E6984" s="14">
        <v>921</v>
      </c>
      <c r="F6984" s="14">
        <v>677</v>
      </c>
      <c r="G6984" s="14">
        <v>2245</v>
      </c>
      <c r="H6984" s="15">
        <v>354</v>
      </c>
      <c r="I6984" s="14">
        <v>717</v>
      </c>
      <c r="J6984" s="14">
        <v>411</v>
      </c>
      <c r="N6984" s="15">
        <v>621</v>
      </c>
    </row>
    <row r="6985" spans="1:14">
      <c r="A6985" s="12">
        <v>42653</v>
      </c>
      <c r="B6985" s="12">
        <v>42653</v>
      </c>
      <c r="C6985" s="13">
        <v>0.70833333333333337</v>
      </c>
      <c r="D6985" s="12" t="str">
        <f t="shared" si="109"/>
        <v>UTC+1</v>
      </c>
      <c r="E6985" s="14">
        <v>922</v>
      </c>
      <c r="F6985" s="14">
        <v>677</v>
      </c>
      <c r="G6985" s="14">
        <v>2235</v>
      </c>
      <c r="H6985" s="15">
        <v>357</v>
      </c>
      <c r="I6985" s="14">
        <v>729</v>
      </c>
      <c r="J6985" s="14">
        <v>410</v>
      </c>
      <c r="N6985" s="15">
        <v>626</v>
      </c>
    </row>
    <row r="6986" spans="1:14">
      <c r="A6986" s="12">
        <v>42654</v>
      </c>
      <c r="B6986" s="12">
        <v>42654</v>
      </c>
      <c r="C6986" s="13">
        <v>0.70833333333333337</v>
      </c>
      <c r="D6986" s="12" t="str">
        <f t="shared" si="109"/>
        <v>UTC+1</v>
      </c>
      <c r="E6986" s="14">
        <v>922</v>
      </c>
      <c r="F6986" s="14">
        <v>676</v>
      </c>
      <c r="G6986" s="14">
        <v>2235</v>
      </c>
      <c r="H6986" s="15">
        <v>361</v>
      </c>
      <c r="I6986" s="14">
        <v>745</v>
      </c>
      <c r="J6986" s="14">
        <v>409</v>
      </c>
      <c r="N6986" s="15">
        <v>633</v>
      </c>
    </row>
    <row r="6987" spans="1:14">
      <c r="A6987" s="12">
        <v>42655</v>
      </c>
      <c r="B6987" s="12">
        <v>42655</v>
      </c>
      <c r="C6987" s="13">
        <v>0.70833333333333337</v>
      </c>
      <c r="D6987" s="12" t="str">
        <f t="shared" si="109"/>
        <v>UTC+1</v>
      </c>
      <c r="E6987" s="14">
        <v>906</v>
      </c>
      <c r="F6987" s="14">
        <v>674</v>
      </c>
      <c r="G6987" s="14">
        <v>2154</v>
      </c>
      <c r="H6987" s="15">
        <v>367</v>
      </c>
      <c r="I6987" s="14">
        <v>763</v>
      </c>
      <c r="J6987" s="14">
        <v>408</v>
      </c>
      <c r="N6987" s="15">
        <v>641</v>
      </c>
    </row>
    <row r="6988" spans="1:14">
      <c r="A6988" s="12">
        <v>42656</v>
      </c>
      <c r="B6988" s="12">
        <v>42656</v>
      </c>
      <c r="C6988" s="13">
        <v>0.70833333333333337</v>
      </c>
      <c r="D6988" s="12" t="str">
        <f t="shared" si="109"/>
        <v>UTC+1</v>
      </c>
      <c r="E6988" s="14">
        <v>885</v>
      </c>
      <c r="F6988" s="14">
        <v>673</v>
      </c>
      <c r="G6988" s="14">
        <v>2018</v>
      </c>
      <c r="H6988" s="15">
        <v>385</v>
      </c>
      <c r="I6988" s="14">
        <v>790</v>
      </c>
      <c r="J6988" s="14">
        <v>410</v>
      </c>
      <c r="N6988" s="15">
        <v>657</v>
      </c>
    </row>
    <row r="6989" spans="1:14">
      <c r="A6989" s="12">
        <v>42657</v>
      </c>
      <c r="B6989" s="12">
        <v>42657</v>
      </c>
      <c r="C6989" s="13">
        <v>0.70833333333333337</v>
      </c>
      <c r="D6989" s="12" t="str">
        <f t="shared" si="109"/>
        <v>UTC+1</v>
      </c>
      <c r="E6989" s="14">
        <v>892</v>
      </c>
      <c r="F6989" s="14">
        <v>674</v>
      </c>
      <c r="G6989" s="14">
        <v>2018</v>
      </c>
      <c r="H6989" s="15">
        <v>390</v>
      </c>
      <c r="I6989" s="14">
        <v>819</v>
      </c>
      <c r="J6989" s="14">
        <v>411</v>
      </c>
      <c r="N6989" s="15">
        <v>673</v>
      </c>
    </row>
    <row r="6990" spans="1:14">
      <c r="A6990" s="12">
        <v>42660</v>
      </c>
      <c r="B6990" s="12">
        <v>42660</v>
      </c>
      <c r="C6990" s="13">
        <v>0.70833333333333337</v>
      </c>
      <c r="D6990" s="12" t="str">
        <f t="shared" si="109"/>
        <v>UTC+1</v>
      </c>
      <c r="E6990" s="14">
        <v>894</v>
      </c>
      <c r="F6990" s="14">
        <v>676</v>
      </c>
      <c r="G6990" s="14">
        <v>2003</v>
      </c>
      <c r="H6990" s="15">
        <v>395</v>
      </c>
      <c r="I6990" s="14">
        <v>838</v>
      </c>
      <c r="J6990" s="14">
        <v>413</v>
      </c>
      <c r="N6990" s="15">
        <v>674</v>
      </c>
    </row>
    <row r="6991" spans="1:14">
      <c r="A6991" s="12">
        <v>42661</v>
      </c>
      <c r="B6991" s="12">
        <v>42661</v>
      </c>
      <c r="C6991" s="13">
        <v>0.70833333333333337</v>
      </c>
      <c r="D6991" s="12" t="str">
        <f t="shared" si="109"/>
        <v>UTC+1</v>
      </c>
      <c r="E6991" s="14">
        <v>890</v>
      </c>
      <c r="F6991" s="14">
        <v>678</v>
      </c>
      <c r="G6991" s="14">
        <v>1950</v>
      </c>
      <c r="H6991" s="15">
        <v>407</v>
      </c>
      <c r="I6991" s="14">
        <v>860</v>
      </c>
      <c r="J6991" s="14">
        <v>417</v>
      </c>
      <c r="N6991" s="15">
        <v>681</v>
      </c>
    </row>
    <row r="6992" spans="1:14">
      <c r="A6992" s="12">
        <v>42662</v>
      </c>
      <c r="B6992" s="12">
        <v>42662</v>
      </c>
      <c r="C6992" s="13">
        <v>0.70833333333333337</v>
      </c>
      <c r="D6992" s="12" t="str">
        <f t="shared" si="109"/>
        <v>UTC+1</v>
      </c>
      <c r="E6992" s="14">
        <v>872</v>
      </c>
      <c r="F6992" s="14">
        <v>682</v>
      </c>
      <c r="G6992" s="14">
        <v>1826</v>
      </c>
      <c r="H6992" s="15">
        <v>418</v>
      </c>
      <c r="I6992" s="14">
        <v>885</v>
      </c>
      <c r="J6992" s="14">
        <v>421</v>
      </c>
      <c r="N6992" s="15">
        <v>686</v>
      </c>
    </row>
    <row r="6993" spans="1:14">
      <c r="A6993" s="12">
        <v>42663</v>
      </c>
      <c r="B6993" s="12">
        <v>42663</v>
      </c>
      <c r="C6993" s="13">
        <v>0.70833333333333337</v>
      </c>
      <c r="D6993" s="12" t="str">
        <f t="shared" si="109"/>
        <v>UTC+1</v>
      </c>
      <c r="E6993" s="14">
        <v>849</v>
      </c>
      <c r="F6993" s="14">
        <v>691</v>
      </c>
      <c r="G6993" s="14">
        <v>1637</v>
      </c>
      <c r="H6993" s="15">
        <v>422</v>
      </c>
      <c r="I6993" s="14">
        <v>905</v>
      </c>
      <c r="J6993" s="14">
        <v>424</v>
      </c>
      <c r="N6993" s="15">
        <v>692</v>
      </c>
    </row>
    <row r="6994" spans="1:14">
      <c r="A6994" s="12">
        <v>42664</v>
      </c>
      <c r="B6994" s="12">
        <v>42664</v>
      </c>
      <c r="C6994" s="13">
        <v>0.70833333333333337</v>
      </c>
      <c r="D6994" s="12" t="str">
        <f t="shared" si="109"/>
        <v>UTC+1</v>
      </c>
      <c r="E6994" s="14">
        <v>842</v>
      </c>
      <c r="F6994" s="14">
        <v>700</v>
      </c>
      <c r="G6994" s="14">
        <v>1575</v>
      </c>
      <c r="H6994" s="15">
        <v>428</v>
      </c>
      <c r="I6994" s="14">
        <v>915</v>
      </c>
      <c r="J6994" s="14">
        <v>427</v>
      </c>
      <c r="N6994" s="15">
        <v>691</v>
      </c>
    </row>
    <row r="6995" spans="1:14">
      <c r="A6995" s="12">
        <v>42667</v>
      </c>
      <c r="B6995" s="12">
        <v>42667</v>
      </c>
      <c r="C6995" s="13">
        <v>0.70833333333333337</v>
      </c>
      <c r="D6995" s="12" t="str">
        <f t="shared" si="109"/>
        <v>UTC+1</v>
      </c>
      <c r="E6995" s="14">
        <v>831</v>
      </c>
      <c r="F6995" s="14">
        <v>705</v>
      </c>
      <c r="G6995" s="14">
        <v>1471</v>
      </c>
      <c r="H6995" s="15">
        <v>434</v>
      </c>
      <c r="I6995" s="14">
        <v>923</v>
      </c>
      <c r="J6995" s="14">
        <v>428</v>
      </c>
      <c r="N6995" s="15">
        <v>680</v>
      </c>
    </row>
    <row r="6996" spans="1:14">
      <c r="A6996" s="12">
        <v>42668</v>
      </c>
      <c r="B6996" s="12">
        <v>42668</v>
      </c>
      <c r="C6996" s="13">
        <v>0.70833333333333337</v>
      </c>
      <c r="D6996" s="12" t="str">
        <f t="shared" si="109"/>
        <v>UTC+1</v>
      </c>
      <c r="E6996" s="14">
        <v>813</v>
      </c>
      <c r="F6996" s="14">
        <v>710</v>
      </c>
      <c r="G6996" s="14">
        <v>1348</v>
      </c>
      <c r="H6996" s="15">
        <v>434</v>
      </c>
      <c r="I6996" s="14">
        <v>925</v>
      </c>
      <c r="J6996" s="14">
        <v>430</v>
      </c>
      <c r="N6996" s="15">
        <v>667</v>
      </c>
    </row>
    <row r="6997" spans="1:14">
      <c r="A6997" s="12">
        <v>42669</v>
      </c>
      <c r="B6997" s="12">
        <v>42669</v>
      </c>
      <c r="C6997" s="13">
        <v>0.70833333333333337</v>
      </c>
      <c r="D6997" s="12" t="str">
        <f t="shared" si="109"/>
        <v>UTC+1</v>
      </c>
      <c r="E6997" s="14">
        <v>802</v>
      </c>
      <c r="F6997" s="14">
        <v>714</v>
      </c>
      <c r="G6997" s="14">
        <v>1275</v>
      </c>
      <c r="H6997" s="15">
        <v>430</v>
      </c>
      <c r="I6997" s="14">
        <v>925</v>
      </c>
      <c r="J6997" s="14">
        <v>430</v>
      </c>
      <c r="N6997" s="15">
        <v>658</v>
      </c>
    </row>
    <row r="6998" spans="1:14">
      <c r="A6998" s="12">
        <v>42670</v>
      </c>
      <c r="B6998" s="12">
        <v>42670</v>
      </c>
      <c r="C6998" s="13">
        <v>0.70833333333333337</v>
      </c>
      <c r="D6998" s="12" t="str">
        <f t="shared" si="109"/>
        <v>UTC+1</v>
      </c>
      <c r="E6998" s="14">
        <v>798</v>
      </c>
      <c r="F6998" s="14">
        <v>719</v>
      </c>
      <c r="G6998" s="14">
        <v>1248</v>
      </c>
      <c r="H6998" s="15">
        <v>426</v>
      </c>
      <c r="I6998" s="14">
        <v>921</v>
      </c>
      <c r="J6998" s="14">
        <v>432</v>
      </c>
      <c r="N6998" s="15">
        <v>657</v>
      </c>
    </row>
    <row r="6999" spans="1:14">
      <c r="A6999" s="12">
        <v>42671</v>
      </c>
      <c r="B6999" s="12">
        <v>42671</v>
      </c>
      <c r="C6999" s="13">
        <v>0.70833333333333337</v>
      </c>
      <c r="D6999" s="12" t="str">
        <f t="shared" si="109"/>
        <v>UTC+1</v>
      </c>
      <c r="E6999" s="14">
        <v>834</v>
      </c>
      <c r="F6999" s="14">
        <v>722</v>
      </c>
      <c r="G6999" s="14">
        <v>1417</v>
      </c>
      <c r="H6999" s="15">
        <v>423</v>
      </c>
      <c r="I6999" s="14">
        <v>913</v>
      </c>
      <c r="J6999" s="14">
        <v>433</v>
      </c>
      <c r="N6999" s="15">
        <v>660</v>
      </c>
    </row>
    <row r="7000" spans="1:14">
      <c r="A7000" s="12">
        <v>42674</v>
      </c>
      <c r="B7000" s="12">
        <v>42674</v>
      </c>
      <c r="C7000" s="13">
        <v>0.70833333333333337</v>
      </c>
      <c r="D7000" s="12" t="str">
        <f t="shared" si="109"/>
        <v>UTC+0</v>
      </c>
      <c r="E7000" s="14">
        <v>857</v>
      </c>
      <c r="F7000" s="14">
        <v>722</v>
      </c>
      <c r="G7000" s="14">
        <v>1534</v>
      </c>
      <c r="H7000" s="15">
        <v>417</v>
      </c>
      <c r="I7000" s="14">
        <v>905</v>
      </c>
      <c r="J7000" s="14">
        <v>435</v>
      </c>
      <c r="N7000" s="15">
        <v>656</v>
      </c>
    </row>
    <row r="7001" spans="1:14">
      <c r="A7001" s="12">
        <v>42675</v>
      </c>
      <c r="B7001" s="12">
        <v>42675</v>
      </c>
      <c r="C7001" s="13">
        <v>0.70833333333333337</v>
      </c>
      <c r="D7001" s="12" t="str">
        <f t="shared" si="109"/>
        <v>UTC+0</v>
      </c>
      <c r="E7001" s="14">
        <v>857</v>
      </c>
      <c r="F7001" s="14">
        <v>721</v>
      </c>
      <c r="G7001" s="14">
        <v>1443</v>
      </c>
      <c r="H7001" s="15">
        <v>505</v>
      </c>
      <c r="I7001" s="14">
        <v>895</v>
      </c>
      <c r="J7001" s="14">
        <v>436</v>
      </c>
      <c r="N7001" s="15">
        <v>655</v>
      </c>
    </row>
    <row r="7002" spans="1:14">
      <c r="A7002" s="12">
        <v>42676</v>
      </c>
      <c r="B7002" s="12">
        <v>42676</v>
      </c>
      <c r="C7002" s="13">
        <v>0.70833333333333337</v>
      </c>
      <c r="D7002" s="12" t="str">
        <f t="shared" si="109"/>
        <v>UTC+0</v>
      </c>
      <c r="E7002" s="14">
        <v>834</v>
      </c>
      <c r="F7002" s="14">
        <v>718</v>
      </c>
      <c r="G7002" s="14">
        <v>1451</v>
      </c>
      <c r="H7002" s="15">
        <v>471</v>
      </c>
      <c r="I7002" s="14">
        <v>885</v>
      </c>
      <c r="J7002" s="14">
        <v>434</v>
      </c>
      <c r="N7002" s="15">
        <v>670</v>
      </c>
    </row>
    <row r="7003" spans="1:14">
      <c r="A7003" s="12">
        <v>42677</v>
      </c>
      <c r="B7003" s="12">
        <v>42677</v>
      </c>
      <c r="C7003" s="13">
        <v>0.70833333333333337</v>
      </c>
      <c r="D7003" s="12" t="str">
        <f t="shared" si="109"/>
        <v>UTC+0</v>
      </c>
      <c r="E7003" s="14">
        <v>849</v>
      </c>
      <c r="F7003" s="14">
        <v>718</v>
      </c>
      <c r="G7003" s="14">
        <v>1544</v>
      </c>
      <c r="H7003" s="15">
        <v>445</v>
      </c>
      <c r="I7003" s="14">
        <v>886</v>
      </c>
      <c r="J7003" s="14">
        <v>434</v>
      </c>
      <c r="N7003" s="15">
        <v>667</v>
      </c>
    </row>
    <row r="7004" spans="1:14">
      <c r="A7004" s="12">
        <v>42678</v>
      </c>
      <c r="B7004" s="12">
        <v>42678</v>
      </c>
      <c r="C7004" s="13">
        <v>0.70833333333333337</v>
      </c>
      <c r="D7004" s="12" t="str">
        <f t="shared" si="109"/>
        <v>UTC+0</v>
      </c>
      <c r="E7004" s="14">
        <v>855</v>
      </c>
      <c r="F7004" s="14">
        <v>716</v>
      </c>
      <c r="G7004" s="14">
        <v>1593</v>
      </c>
      <c r="H7004" s="15">
        <v>424</v>
      </c>
      <c r="I7004" s="14">
        <v>885</v>
      </c>
      <c r="J7004" s="14">
        <v>433</v>
      </c>
      <c r="N7004" s="15">
        <v>665</v>
      </c>
    </row>
    <row r="7005" spans="1:14">
      <c r="A7005" s="12">
        <v>42681</v>
      </c>
      <c r="B7005" s="12">
        <v>42681</v>
      </c>
      <c r="C7005" s="13">
        <v>0.70833333333333337</v>
      </c>
      <c r="D7005" s="12" t="str">
        <f t="shared" si="109"/>
        <v>UTC+0</v>
      </c>
      <c r="E7005" s="14">
        <v>870</v>
      </c>
      <c r="F7005" s="14">
        <v>712</v>
      </c>
      <c r="G7005" s="14">
        <v>1636</v>
      </c>
      <c r="H7005" s="15">
        <v>409</v>
      </c>
      <c r="I7005" s="14">
        <v>889</v>
      </c>
      <c r="J7005" s="14">
        <v>431</v>
      </c>
      <c r="N7005" s="15">
        <v>659</v>
      </c>
    </row>
    <row r="7006" spans="1:14">
      <c r="A7006" s="12">
        <v>42682</v>
      </c>
      <c r="B7006" s="12">
        <v>42682</v>
      </c>
      <c r="C7006" s="13">
        <v>0.70833333333333337</v>
      </c>
      <c r="D7006" s="12" t="str">
        <f t="shared" si="109"/>
        <v>UTC+0</v>
      </c>
      <c r="E7006" s="14">
        <v>911</v>
      </c>
      <c r="F7006" s="14">
        <v>708</v>
      </c>
      <c r="G7006" s="14">
        <v>1786</v>
      </c>
      <c r="H7006" s="15">
        <v>398</v>
      </c>
      <c r="I7006" s="14">
        <v>903</v>
      </c>
      <c r="J7006" s="14">
        <v>431</v>
      </c>
      <c r="N7006" s="15">
        <v>661</v>
      </c>
    </row>
    <row r="7007" spans="1:14">
      <c r="A7007" s="12">
        <v>42683</v>
      </c>
      <c r="B7007" s="12">
        <v>42683</v>
      </c>
      <c r="C7007" s="13">
        <v>0.70833333333333337</v>
      </c>
      <c r="D7007" s="12" t="str">
        <f t="shared" si="109"/>
        <v>UTC+0</v>
      </c>
      <c r="E7007" s="14">
        <v>954</v>
      </c>
      <c r="F7007" s="14">
        <v>703</v>
      </c>
      <c r="G7007" s="14">
        <v>1954</v>
      </c>
      <c r="H7007" s="15">
        <v>394</v>
      </c>
      <c r="I7007" s="14">
        <v>927</v>
      </c>
      <c r="J7007" s="14">
        <v>429</v>
      </c>
      <c r="N7007" s="15">
        <v>682</v>
      </c>
    </row>
    <row r="7008" spans="1:14">
      <c r="A7008" s="12">
        <v>42684</v>
      </c>
      <c r="B7008" s="12">
        <v>42684</v>
      </c>
      <c r="C7008" s="13">
        <v>0.70833333333333337</v>
      </c>
      <c r="D7008" s="12" t="str">
        <f t="shared" si="109"/>
        <v>UTC+0</v>
      </c>
      <c r="E7008" s="14">
        <v>974</v>
      </c>
      <c r="F7008" s="14">
        <v>703</v>
      </c>
      <c r="G7008" s="14">
        <v>2010</v>
      </c>
      <c r="H7008" s="15">
        <v>391</v>
      </c>
      <c r="I7008" s="14">
        <v>956</v>
      </c>
      <c r="J7008" s="14">
        <v>430</v>
      </c>
      <c r="N7008" s="15">
        <v>744</v>
      </c>
    </row>
    <row r="7009" spans="1:14">
      <c r="A7009" s="12">
        <v>42685</v>
      </c>
      <c r="B7009" s="12">
        <v>42685</v>
      </c>
      <c r="C7009" s="13">
        <v>0.70833333333333337</v>
      </c>
      <c r="D7009" s="12" t="str">
        <f t="shared" si="109"/>
        <v>UTC+0</v>
      </c>
      <c r="E7009" s="14">
        <v>1045</v>
      </c>
      <c r="F7009" s="14">
        <v>705</v>
      </c>
      <c r="G7009" s="14">
        <v>2303</v>
      </c>
      <c r="H7009" s="15">
        <v>395</v>
      </c>
      <c r="I7009" s="14">
        <v>1011</v>
      </c>
      <c r="J7009" s="14">
        <v>428</v>
      </c>
      <c r="N7009" s="15">
        <v>750</v>
      </c>
    </row>
    <row r="7010" spans="1:14">
      <c r="A7010" s="12">
        <v>42688</v>
      </c>
      <c r="B7010" s="12">
        <v>42688</v>
      </c>
      <c r="C7010" s="13">
        <v>0.70833333333333337</v>
      </c>
      <c r="D7010" s="12" t="str">
        <f t="shared" si="109"/>
        <v>UTC+0</v>
      </c>
      <c r="E7010" s="14">
        <v>1065</v>
      </c>
      <c r="F7010" s="14">
        <v>707</v>
      </c>
      <c r="G7010" s="14">
        <v>2338</v>
      </c>
      <c r="H7010" s="15">
        <v>398</v>
      </c>
      <c r="I7010" s="14">
        <v>1058</v>
      </c>
      <c r="J7010" s="14">
        <v>433</v>
      </c>
      <c r="N7010" s="15">
        <v>740</v>
      </c>
    </row>
    <row r="7011" spans="1:14">
      <c r="A7011" s="12">
        <v>42689</v>
      </c>
      <c r="B7011" s="12">
        <v>42689</v>
      </c>
      <c r="C7011" s="13">
        <v>0.70833333333333337</v>
      </c>
      <c r="D7011" s="12" t="str">
        <f t="shared" si="109"/>
        <v>UTC+0</v>
      </c>
      <c r="E7011" s="14">
        <v>1084</v>
      </c>
      <c r="F7011" s="14">
        <v>713</v>
      </c>
      <c r="G7011" s="14">
        <v>2282</v>
      </c>
      <c r="H7011" s="15">
        <v>411</v>
      </c>
      <c r="I7011" s="14">
        <v>1162</v>
      </c>
      <c r="J7011" s="14">
        <v>436</v>
      </c>
      <c r="N7011" s="15">
        <v>740</v>
      </c>
    </row>
    <row r="7012" spans="1:14">
      <c r="A7012" s="12">
        <v>42690</v>
      </c>
      <c r="B7012" s="12">
        <v>42690</v>
      </c>
      <c r="C7012" s="13">
        <v>0.70833333333333337</v>
      </c>
      <c r="D7012" s="12" t="str">
        <f t="shared" si="109"/>
        <v>UTC+0</v>
      </c>
      <c r="E7012" s="14">
        <v>1145</v>
      </c>
      <c r="F7012" s="14">
        <v>722</v>
      </c>
      <c r="G7012" s="14">
        <v>2441</v>
      </c>
      <c r="H7012" s="15">
        <v>430</v>
      </c>
      <c r="I7012" s="14">
        <v>1263</v>
      </c>
      <c r="J7012" s="14">
        <v>443</v>
      </c>
      <c r="N7012" s="15">
        <v>786</v>
      </c>
    </row>
    <row r="7013" spans="1:14">
      <c r="A7013" s="12">
        <v>42691</v>
      </c>
      <c r="B7013" s="12">
        <v>42691</v>
      </c>
      <c r="C7013" s="13">
        <v>0.70833333333333337</v>
      </c>
      <c r="D7013" s="12" t="str">
        <f t="shared" si="109"/>
        <v>UTC+0</v>
      </c>
      <c r="E7013" s="14">
        <v>1231</v>
      </c>
      <c r="F7013" s="14">
        <v>748</v>
      </c>
      <c r="G7013" s="14">
        <v>2731</v>
      </c>
      <c r="H7013" s="15">
        <v>437</v>
      </c>
      <c r="I7013" s="14">
        <v>1353</v>
      </c>
      <c r="J7013" s="14">
        <v>454</v>
      </c>
      <c r="N7013" s="15">
        <v>831</v>
      </c>
    </row>
    <row r="7014" spans="1:14">
      <c r="A7014" s="12">
        <v>42692</v>
      </c>
      <c r="B7014" s="12">
        <v>42692</v>
      </c>
      <c r="C7014" s="13">
        <v>0.70833333333333337</v>
      </c>
      <c r="D7014" s="12" t="str">
        <f t="shared" si="109"/>
        <v>UTC+0</v>
      </c>
      <c r="E7014" s="14">
        <v>1257</v>
      </c>
      <c r="F7014" s="14">
        <v>809</v>
      </c>
      <c r="G7014" s="14">
        <v>2752</v>
      </c>
      <c r="H7014" s="15">
        <v>447</v>
      </c>
      <c r="I7014" s="14">
        <v>1388</v>
      </c>
      <c r="J7014" s="14">
        <v>466</v>
      </c>
      <c r="N7014" s="15">
        <v>828</v>
      </c>
    </row>
    <row r="7015" spans="1:14">
      <c r="A7015" s="12">
        <v>42695</v>
      </c>
      <c r="B7015" s="12">
        <v>42695</v>
      </c>
      <c r="C7015" s="13">
        <v>0.70833333333333337</v>
      </c>
      <c r="D7015" s="12" t="str">
        <f t="shared" si="109"/>
        <v>UTC+0</v>
      </c>
      <c r="E7015" s="14">
        <v>1240</v>
      </c>
      <c r="F7015" s="14">
        <v>835</v>
      </c>
      <c r="G7015" s="14">
        <v>2638</v>
      </c>
      <c r="H7015" s="15">
        <v>456</v>
      </c>
      <c r="I7015" s="14">
        <v>1387</v>
      </c>
      <c r="J7015" s="14">
        <v>477</v>
      </c>
      <c r="N7015" s="15">
        <v>834</v>
      </c>
    </row>
    <row r="7016" spans="1:14">
      <c r="A7016" s="12">
        <v>42696</v>
      </c>
      <c r="B7016" s="12">
        <v>42696</v>
      </c>
      <c r="C7016" s="13">
        <v>0.70833333333333337</v>
      </c>
      <c r="D7016" s="12" t="str">
        <f t="shared" si="109"/>
        <v>UTC+0</v>
      </c>
      <c r="E7016" s="14">
        <v>1232</v>
      </c>
      <c r="F7016" s="14">
        <v>852</v>
      </c>
      <c r="G7016" s="14">
        <v>2598</v>
      </c>
      <c r="H7016" s="15">
        <v>459</v>
      </c>
      <c r="I7016" s="14">
        <v>1382</v>
      </c>
      <c r="J7016" s="14">
        <v>485</v>
      </c>
      <c r="N7016" s="15">
        <v>862</v>
      </c>
    </row>
    <row r="7017" spans="1:14">
      <c r="A7017" s="12">
        <v>42697</v>
      </c>
      <c r="B7017" s="12">
        <v>42697</v>
      </c>
      <c r="C7017" s="13">
        <v>0.70833333333333337</v>
      </c>
      <c r="D7017" s="12" t="str">
        <f t="shared" si="109"/>
        <v>UTC+0</v>
      </c>
      <c r="E7017" s="14">
        <v>1224</v>
      </c>
      <c r="F7017" s="14">
        <v>874</v>
      </c>
      <c r="G7017" s="14">
        <v>2507</v>
      </c>
      <c r="H7017" s="15">
        <v>459</v>
      </c>
      <c r="I7017" s="14">
        <v>1387</v>
      </c>
      <c r="J7017" s="14">
        <v>501</v>
      </c>
      <c r="N7017" s="15">
        <v>870</v>
      </c>
    </row>
    <row r="7018" spans="1:14">
      <c r="A7018" s="12">
        <v>42698</v>
      </c>
      <c r="B7018" s="12">
        <v>42698</v>
      </c>
      <c r="C7018" s="13">
        <v>0.70833333333333337</v>
      </c>
      <c r="D7018" s="12" t="str">
        <f t="shared" si="109"/>
        <v>UTC+0</v>
      </c>
      <c r="E7018" s="14">
        <v>1201</v>
      </c>
      <c r="F7018" s="14">
        <v>897</v>
      </c>
      <c r="G7018" s="14">
        <v>2374</v>
      </c>
      <c r="H7018" s="15">
        <v>460</v>
      </c>
      <c r="I7018" s="14">
        <v>1385</v>
      </c>
      <c r="J7018" s="14">
        <v>512</v>
      </c>
      <c r="N7018" s="15">
        <v>886</v>
      </c>
    </row>
    <row r="7019" spans="1:14">
      <c r="A7019" s="12">
        <v>42699</v>
      </c>
      <c r="B7019" s="12">
        <v>42699</v>
      </c>
      <c r="C7019" s="13">
        <v>0.70833333333333337</v>
      </c>
      <c r="D7019" s="12" t="str">
        <f t="shared" si="109"/>
        <v>UTC+0</v>
      </c>
      <c r="E7019" s="14">
        <v>1181</v>
      </c>
      <c r="F7019" s="14">
        <v>908</v>
      </c>
      <c r="G7019" s="14">
        <v>2263</v>
      </c>
      <c r="H7019" s="15">
        <v>456</v>
      </c>
      <c r="I7019" s="14">
        <v>1389</v>
      </c>
      <c r="J7019" s="14">
        <v>520</v>
      </c>
      <c r="N7019" s="15">
        <v>892</v>
      </c>
    </row>
    <row r="7020" spans="1:14">
      <c r="A7020" s="12">
        <v>42702</v>
      </c>
      <c r="B7020" s="12">
        <v>42702</v>
      </c>
      <c r="C7020" s="13">
        <v>0.70833333333333337</v>
      </c>
      <c r="D7020" s="12" t="str">
        <f t="shared" si="109"/>
        <v>UTC+0</v>
      </c>
      <c r="E7020" s="14">
        <v>1184</v>
      </c>
      <c r="F7020" s="14">
        <v>904</v>
      </c>
      <c r="G7020" s="14">
        <v>2260</v>
      </c>
      <c r="H7020" s="15">
        <v>448</v>
      </c>
      <c r="I7020" s="14">
        <v>1400</v>
      </c>
      <c r="J7020" s="14">
        <v>527</v>
      </c>
      <c r="N7020" s="15">
        <v>896</v>
      </c>
    </row>
    <row r="7021" spans="1:14">
      <c r="A7021" s="12">
        <v>42703</v>
      </c>
      <c r="B7021" s="12">
        <v>42703</v>
      </c>
      <c r="C7021" s="13">
        <v>0.70833333333333337</v>
      </c>
      <c r="D7021" s="12" t="str">
        <f t="shared" si="109"/>
        <v>UTC+0</v>
      </c>
      <c r="E7021" s="14">
        <v>1202</v>
      </c>
      <c r="F7021" s="14">
        <v>908</v>
      </c>
      <c r="G7021" s="14">
        <v>2304</v>
      </c>
      <c r="H7021" s="15">
        <v>443</v>
      </c>
      <c r="I7021" s="14">
        <v>1424</v>
      </c>
      <c r="J7021" s="14">
        <v>532</v>
      </c>
      <c r="N7021" s="15">
        <v>895</v>
      </c>
    </row>
    <row r="7022" spans="1:14">
      <c r="A7022" s="12">
        <v>42704</v>
      </c>
      <c r="B7022" s="12">
        <v>42704</v>
      </c>
      <c r="C7022" s="13">
        <v>0.70833333333333337</v>
      </c>
      <c r="D7022" s="12" t="str">
        <f t="shared" si="109"/>
        <v>UTC+0</v>
      </c>
      <c r="E7022" s="14">
        <v>1204</v>
      </c>
      <c r="F7022" s="14">
        <v>912</v>
      </c>
      <c r="G7022" s="14">
        <v>2263</v>
      </c>
      <c r="H7022" s="15">
        <v>439</v>
      </c>
      <c r="I7022" s="14">
        <v>1465</v>
      </c>
      <c r="J7022" s="14">
        <v>537</v>
      </c>
      <c r="N7022" s="15">
        <v>891</v>
      </c>
    </row>
    <row r="7023" spans="1:14">
      <c r="A7023" s="12">
        <v>42705</v>
      </c>
      <c r="B7023" s="12">
        <v>42705</v>
      </c>
      <c r="C7023" s="13">
        <v>0.70833333333333337</v>
      </c>
      <c r="D7023" s="12" t="str">
        <f t="shared" si="109"/>
        <v>UTC+0</v>
      </c>
      <c r="E7023" s="14">
        <v>1196</v>
      </c>
      <c r="F7023" s="14">
        <v>917</v>
      </c>
      <c r="G7023" s="14">
        <v>2206</v>
      </c>
      <c r="H7023" s="15">
        <v>436</v>
      </c>
      <c r="I7023" s="14">
        <v>1486</v>
      </c>
      <c r="J7023" s="14">
        <v>541</v>
      </c>
      <c r="N7023" s="15">
        <v>878</v>
      </c>
    </row>
    <row r="7024" spans="1:14">
      <c r="A7024" s="12">
        <v>42706</v>
      </c>
      <c r="B7024" s="12">
        <v>42706</v>
      </c>
      <c r="C7024" s="13">
        <v>0.70833333333333337</v>
      </c>
      <c r="D7024" s="12" t="str">
        <f t="shared" si="109"/>
        <v>UTC+0</v>
      </c>
      <c r="E7024" s="14">
        <v>1198</v>
      </c>
      <c r="F7024" s="14">
        <v>921</v>
      </c>
      <c r="G7024" s="14">
        <v>2193</v>
      </c>
      <c r="H7024" s="15">
        <v>434</v>
      </c>
      <c r="I7024" s="14">
        <v>1508</v>
      </c>
      <c r="J7024" s="14">
        <v>543</v>
      </c>
      <c r="N7024" s="15">
        <v>889</v>
      </c>
    </row>
    <row r="7025" spans="1:14">
      <c r="A7025" s="12">
        <v>42709</v>
      </c>
      <c r="B7025" s="12">
        <v>42709</v>
      </c>
      <c r="C7025" s="13">
        <v>0.70833333333333337</v>
      </c>
      <c r="D7025" s="12" t="str">
        <f t="shared" si="109"/>
        <v>UTC+0</v>
      </c>
      <c r="E7025" s="14">
        <v>1196</v>
      </c>
      <c r="F7025" s="14">
        <v>929</v>
      </c>
      <c r="G7025" s="14">
        <v>2137</v>
      </c>
      <c r="H7025" s="15">
        <v>437</v>
      </c>
      <c r="I7025" s="14">
        <v>1541</v>
      </c>
      <c r="J7025" s="14">
        <v>548</v>
      </c>
      <c r="N7025" s="15">
        <v>887</v>
      </c>
    </row>
    <row r="7026" spans="1:14">
      <c r="A7026" s="12">
        <v>42710</v>
      </c>
      <c r="B7026" s="12">
        <v>42710</v>
      </c>
      <c r="C7026" s="13">
        <v>0.70833333333333337</v>
      </c>
      <c r="D7026" s="12" t="str">
        <f t="shared" si="109"/>
        <v>UTC+0</v>
      </c>
      <c r="E7026" s="14">
        <v>1186</v>
      </c>
      <c r="F7026" s="14">
        <v>934</v>
      </c>
      <c r="G7026" s="14">
        <v>2067</v>
      </c>
      <c r="H7026" s="15">
        <v>439</v>
      </c>
      <c r="I7026" s="14">
        <v>1563</v>
      </c>
      <c r="J7026" s="14">
        <v>552</v>
      </c>
      <c r="N7026" s="15">
        <v>863</v>
      </c>
    </row>
    <row r="7027" spans="1:14">
      <c r="A7027" s="12">
        <v>42711</v>
      </c>
      <c r="B7027" s="12">
        <v>42711</v>
      </c>
      <c r="C7027" s="13">
        <v>0.70833333333333337</v>
      </c>
      <c r="D7027" s="12" t="str">
        <f t="shared" si="109"/>
        <v>UTC+0</v>
      </c>
      <c r="E7027" s="14">
        <v>1162</v>
      </c>
      <c r="F7027" s="14">
        <v>941</v>
      </c>
      <c r="G7027" s="14">
        <v>1935</v>
      </c>
      <c r="H7027" s="15">
        <v>440</v>
      </c>
      <c r="I7027" s="14">
        <v>1565</v>
      </c>
      <c r="J7027" s="14">
        <v>557</v>
      </c>
      <c r="N7027" s="15">
        <v>868</v>
      </c>
    </row>
    <row r="7028" spans="1:14">
      <c r="A7028" s="12">
        <v>42712</v>
      </c>
      <c r="B7028" s="12">
        <v>42712</v>
      </c>
      <c r="C7028" s="13">
        <v>0.70833333333333337</v>
      </c>
      <c r="D7028" s="12" t="str">
        <f t="shared" si="109"/>
        <v>UTC+0</v>
      </c>
      <c r="E7028" s="14">
        <v>1122</v>
      </c>
      <c r="F7028" s="14">
        <v>957</v>
      </c>
      <c r="G7028" s="14">
        <v>1724</v>
      </c>
      <c r="H7028" s="15">
        <v>441</v>
      </c>
      <c r="I7028" s="14">
        <v>1547</v>
      </c>
      <c r="J7028" s="14">
        <v>562</v>
      </c>
      <c r="N7028" s="15">
        <v>889</v>
      </c>
    </row>
    <row r="7029" spans="1:14">
      <c r="A7029" s="12">
        <v>42713</v>
      </c>
      <c r="B7029" s="12">
        <v>42713</v>
      </c>
      <c r="C7029" s="13">
        <v>0.70833333333333337</v>
      </c>
      <c r="D7029" s="12" t="str">
        <f t="shared" si="109"/>
        <v>UTC+0</v>
      </c>
      <c r="E7029" s="14">
        <v>1090</v>
      </c>
      <c r="F7029" s="14">
        <v>966</v>
      </c>
      <c r="G7029" s="14">
        <v>1575</v>
      </c>
      <c r="H7029" s="15">
        <v>443</v>
      </c>
      <c r="I7029" s="14">
        <v>1508</v>
      </c>
      <c r="J7029" s="14">
        <v>567</v>
      </c>
      <c r="N7029" s="15">
        <v>903</v>
      </c>
    </row>
    <row r="7030" spans="1:14">
      <c r="A7030" s="12">
        <v>42716</v>
      </c>
      <c r="B7030" s="12">
        <v>42716</v>
      </c>
      <c r="C7030" s="13">
        <v>0.70833333333333337</v>
      </c>
      <c r="D7030" s="12" t="str">
        <f t="shared" si="109"/>
        <v>UTC+0</v>
      </c>
      <c r="E7030" s="14">
        <v>1069</v>
      </c>
      <c r="F7030" s="14">
        <v>968</v>
      </c>
      <c r="G7030" s="14">
        <v>1464</v>
      </c>
      <c r="H7030" s="15">
        <v>442</v>
      </c>
      <c r="I7030" s="14">
        <v>1469</v>
      </c>
      <c r="J7030" s="14">
        <v>576</v>
      </c>
      <c r="N7030" s="15">
        <v>887</v>
      </c>
    </row>
    <row r="7031" spans="1:14">
      <c r="A7031" s="12">
        <v>42717</v>
      </c>
      <c r="B7031" s="12">
        <v>42717</v>
      </c>
      <c r="C7031" s="13">
        <v>0.70833333333333337</v>
      </c>
      <c r="D7031" s="12" t="str">
        <f t="shared" si="109"/>
        <v>UTC+0</v>
      </c>
      <c r="E7031" s="14">
        <v>1052</v>
      </c>
      <c r="F7031" s="14">
        <v>972</v>
      </c>
      <c r="G7031" s="14">
        <v>1404</v>
      </c>
      <c r="H7031" s="15">
        <v>446</v>
      </c>
      <c r="I7031" s="14">
        <v>1419</v>
      </c>
      <c r="J7031" s="14">
        <v>584</v>
      </c>
      <c r="N7031" s="15">
        <v>889</v>
      </c>
    </row>
    <row r="7032" spans="1:14">
      <c r="A7032" s="12">
        <v>42718</v>
      </c>
      <c r="B7032" s="12">
        <v>42718</v>
      </c>
      <c r="C7032" s="13">
        <v>0.70833333333333337</v>
      </c>
      <c r="D7032" s="12" t="str">
        <f t="shared" si="109"/>
        <v>UTC+0</v>
      </c>
      <c r="E7032" s="14">
        <v>1003</v>
      </c>
      <c r="F7032" s="14">
        <v>975</v>
      </c>
      <c r="G7032" s="14">
        <v>1169</v>
      </c>
      <c r="H7032" s="15">
        <v>470</v>
      </c>
      <c r="I7032" s="14">
        <v>1332</v>
      </c>
      <c r="J7032" s="14">
        <v>590</v>
      </c>
      <c r="N7032" s="15">
        <v>895</v>
      </c>
    </row>
    <row r="7033" spans="1:14">
      <c r="A7033" s="12">
        <v>42719</v>
      </c>
      <c r="B7033" s="12">
        <v>42719</v>
      </c>
      <c r="C7033" s="13">
        <v>0.70833333333333337</v>
      </c>
      <c r="D7033" s="12" t="str">
        <f t="shared" si="109"/>
        <v>UTC+0</v>
      </c>
      <c r="E7033" s="14">
        <v>966</v>
      </c>
      <c r="F7033" s="14">
        <v>968</v>
      </c>
      <c r="G7033" s="14">
        <v>1058</v>
      </c>
      <c r="H7033" s="15">
        <v>491</v>
      </c>
      <c r="I7033" s="14">
        <v>1234</v>
      </c>
      <c r="J7033" s="14">
        <v>596</v>
      </c>
      <c r="N7033" s="15">
        <v>909</v>
      </c>
    </row>
    <row r="7034" spans="1:14">
      <c r="A7034" s="12">
        <v>42720</v>
      </c>
      <c r="B7034" s="12">
        <v>42720</v>
      </c>
      <c r="C7034" s="13">
        <v>0.70833333333333337</v>
      </c>
      <c r="D7034" s="12" t="str">
        <f t="shared" si="109"/>
        <v>UTC+0</v>
      </c>
      <c r="E7034" s="14">
        <v>964</v>
      </c>
      <c r="F7034" s="14">
        <v>960</v>
      </c>
      <c r="G7034" s="14">
        <v>1048</v>
      </c>
      <c r="H7034" s="15">
        <v>522</v>
      </c>
      <c r="I7034" s="14">
        <v>1126</v>
      </c>
      <c r="J7034" s="14">
        <v>600</v>
      </c>
      <c r="N7034" s="15">
        <v>911</v>
      </c>
    </row>
    <row r="7035" spans="1:14">
      <c r="A7035" s="12">
        <v>42723</v>
      </c>
      <c r="B7035" s="12">
        <v>42723</v>
      </c>
      <c r="C7035" s="13">
        <v>0.70833333333333337</v>
      </c>
      <c r="D7035" s="12" t="str">
        <f t="shared" si="109"/>
        <v>UTC+0</v>
      </c>
      <c r="E7035" s="14">
        <v>927</v>
      </c>
      <c r="F7035" s="14">
        <v>953</v>
      </c>
      <c r="G7035" s="14">
        <v>1039</v>
      </c>
      <c r="H7035" s="15">
        <v>552</v>
      </c>
      <c r="I7035" s="14">
        <v>1032</v>
      </c>
      <c r="J7035" s="14">
        <v>605</v>
      </c>
      <c r="N7035" s="15">
        <v>910</v>
      </c>
    </row>
    <row r="7036" spans="1:14">
      <c r="A7036" s="12">
        <v>42724</v>
      </c>
      <c r="B7036" s="12">
        <v>42724</v>
      </c>
      <c r="C7036" s="13">
        <v>0.70833333333333337</v>
      </c>
      <c r="D7036" s="12" t="str">
        <f t="shared" si="109"/>
        <v>UTC+0</v>
      </c>
      <c r="E7036" s="14">
        <v>914</v>
      </c>
      <c r="F7036" s="14">
        <v>941</v>
      </c>
      <c r="G7036" s="14">
        <v>1044</v>
      </c>
      <c r="H7036" s="15">
        <v>595</v>
      </c>
      <c r="I7036" s="14">
        <v>976</v>
      </c>
      <c r="J7036" s="14">
        <v>605</v>
      </c>
      <c r="N7036" s="15">
        <v>920</v>
      </c>
    </row>
    <row r="7037" spans="1:14">
      <c r="A7037" s="12">
        <v>42725</v>
      </c>
      <c r="B7037" s="12">
        <v>42725</v>
      </c>
      <c r="C7037" s="13">
        <v>0.70833333333333337</v>
      </c>
      <c r="D7037" s="12" t="str">
        <f t="shared" si="109"/>
        <v>UTC+0</v>
      </c>
      <c r="E7037" s="14">
        <v>926</v>
      </c>
      <c r="F7037" s="14">
        <v>926</v>
      </c>
      <c r="G7037" s="14">
        <v>1144</v>
      </c>
      <c r="H7037" s="15">
        <v>668</v>
      </c>
      <c r="I7037" s="14">
        <v>905</v>
      </c>
      <c r="J7037" s="14">
        <v>604</v>
      </c>
      <c r="N7037" s="15">
        <v>945</v>
      </c>
    </row>
    <row r="7038" spans="1:14">
      <c r="A7038" s="12">
        <v>42726</v>
      </c>
      <c r="B7038" s="12">
        <v>42726</v>
      </c>
      <c r="C7038" s="13">
        <v>0.70833333333333337</v>
      </c>
      <c r="D7038" s="12" t="str">
        <f t="shared" si="109"/>
        <v>UTC+0</v>
      </c>
      <c r="E7038" s="14">
        <v>928</v>
      </c>
      <c r="F7038" s="14">
        <v>914</v>
      </c>
      <c r="G7038" s="14">
        <v>1219</v>
      </c>
      <c r="H7038" s="15">
        <v>675</v>
      </c>
      <c r="I7038" s="14">
        <v>866</v>
      </c>
      <c r="J7038" s="14">
        <v>601</v>
      </c>
      <c r="N7038" s="15">
        <v>936</v>
      </c>
    </row>
    <row r="7039" spans="1:14">
      <c r="A7039" s="12">
        <v>42727</v>
      </c>
      <c r="B7039" s="12">
        <v>42727</v>
      </c>
      <c r="C7039" s="13">
        <v>0.70833333333333337</v>
      </c>
      <c r="D7039" s="12" t="str">
        <f t="shared" si="109"/>
        <v>UTC+0</v>
      </c>
      <c r="E7039" s="14">
        <v>961</v>
      </c>
      <c r="F7039" s="14">
        <v>903</v>
      </c>
      <c r="G7039" s="14">
        <v>1385</v>
      </c>
      <c r="H7039" s="15">
        <v>678</v>
      </c>
      <c r="I7039" s="14">
        <v>852</v>
      </c>
      <c r="J7039" s="14">
        <v>597</v>
      </c>
      <c r="N7039" s="15">
        <v>919</v>
      </c>
    </row>
    <row r="7040" spans="1:14">
      <c r="A7040" s="12">
        <v>42730</v>
      </c>
      <c r="B7040" s="12">
        <v>42730</v>
      </c>
      <c r="C7040" s="13">
        <v>0.70833333333333337</v>
      </c>
      <c r="D7040" s="12" t="str">
        <f t="shared" si="109"/>
        <v>UTC+0</v>
      </c>
      <c r="E7040" s="14">
        <v>961</v>
      </c>
      <c r="F7040" s="14">
        <v>903</v>
      </c>
      <c r="G7040" s="14">
        <v>1385</v>
      </c>
      <c r="H7040" s="15">
        <v>678</v>
      </c>
      <c r="I7040" s="14">
        <v>852</v>
      </c>
      <c r="J7040" s="14">
        <v>597</v>
      </c>
      <c r="N7040" s="15">
        <v>919</v>
      </c>
    </row>
    <row r="7041" spans="1:14">
      <c r="A7041" s="12">
        <v>42731</v>
      </c>
      <c r="B7041" s="12">
        <v>42731</v>
      </c>
      <c r="C7041" s="13">
        <v>0.70833333333333337</v>
      </c>
      <c r="D7041" s="12" t="str">
        <f t="shared" si="109"/>
        <v>UTC+0</v>
      </c>
      <c r="E7041" s="14">
        <v>961</v>
      </c>
      <c r="F7041" s="14">
        <v>903</v>
      </c>
      <c r="G7041" s="14">
        <v>1385</v>
      </c>
      <c r="H7041" s="15">
        <v>678</v>
      </c>
      <c r="I7041" s="14">
        <v>852</v>
      </c>
      <c r="J7041" s="14">
        <v>597</v>
      </c>
      <c r="N7041" s="15">
        <v>919</v>
      </c>
    </row>
    <row r="7042" spans="1:14">
      <c r="A7042" s="12">
        <v>42732</v>
      </c>
      <c r="B7042" s="12">
        <v>42732</v>
      </c>
      <c r="C7042" s="13">
        <v>0.70833333333333337</v>
      </c>
      <c r="D7042" s="12" t="str">
        <f t="shared" si="109"/>
        <v>UTC+0</v>
      </c>
      <c r="E7042" s="14">
        <v>961</v>
      </c>
      <c r="F7042" s="14">
        <v>903</v>
      </c>
      <c r="G7042" s="14">
        <v>1385</v>
      </c>
      <c r="H7042" s="15">
        <v>678</v>
      </c>
      <c r="I7042" s="14">
        <v>852</v>
      </c>
      <c r="J7042" s="14">
        <v>597</v>
      </c>
      <c r="N7042" s="15">
        <v>919</v>
      </c>
    </row>
    <row r="7043" spans="1:14">
      <c r="A7043" s="12">
        <v>42733</v>
      </c>
      <c r="B7043" s="12">
        <v>42733</v>
      </c>
      <c r="C7043" s="13">
        <v>0.70833333333333337</v>
      </c>
      <c r="D7043" s="12" t="str">
        <f t="shared" ref="D7043:D7106" si="110">IF(
  AND(
    B7043 &gt;= (DATE(YEAR(B7043),3,31) - WEEKDAY(DATE(YEAR(B7043),3,31), 1) + 1 + TIME(1,0,0)),
    B7043 &lt;  (DATE(YEAR(B7043),10,31) - WEEKDAY(DATE(YEAR(B7043),10,31), 1) + 1 + TIME(1,0,0))
  ),
  "UTC+1",
  "UTC+0"
)</f>
        <v>UTC+0</v>
      </c>
      <c r="E7043" s="14">
        <v>961</v>
      </c>
      <c r="F7043" s="14">
        <v>903</v>
      </c>
      <c r="G7043" s="14">
        <v>1385</v>
      </c>
      <c r="H7043" s="15">
        <v>678</v>
      </c>
      <c r="I7043" s="14">
        <v>852</v>
      </c>
      <c r="J7043" s="14">
        <v>597</v>
      </c>
      <c r="N7043" s="15">
        <v>919</v>
      </c>
    </row>
    <row r="7044" spans="1:14">
      <c r="A7044" s="12">
        <v>42734</v>
      </c>
      <c r="B7044" s="12">
        <v>42734</v>
      </c>
      <c r="C7044" s="13">
        <v>0.70833333333333337</v>
      </c>
      <c r="D7044" s="12" t="str">
        <f t="shared" si="110"/>
        <v>UTC+0</v>
      </c>
      <c r="E7044" s="14">
        <v>961</v>
      </c>
      <c r="F7044" s="14">
        <v>903</v>
      </c>
      <c r="G7044" s="14">
        <v>1385</v>
      </c>
      <c r="H7044" s="15">
        <v>678</v>
      </c>
      <c r="I7044" s="14">
        <v>852</v>
      </c>
      <c r="J7044" s="14">
        <v>597</v>
      </c>
      <c r="N7044" s="15">
        <v>919</v>
      </c>
    </row>
    <row r="7045" spans="1:14">
      <c r="A7045" s="12">
        <v>42737</v>
      </c>
      <c r="B7045" s="12">
        <v>42737</v>
      </c>
      <c r="C7045" s="13">
        <v>0.70833333333333337</v>
      </c>
      <c r="D7045" s="12" t="str">
        <f t="shared" si="110"/>
        <v>UTC+0</v>
      </c>
      <c r="E7045" s="14">
        <v>961</v>
      </c>
      <c r="F7045" s="14">
        <v>903</v>
      </c>
      <c r="G7045" s="14">
        <v>1385</v>
      </c>
      <c r="H7045" s="15">
        <v>678</v>
      </c>
      <c r="I7045" s="14">
        <v>852</v>
      </c>
      <c r="J7045" s="14">
        <v>597</v>
      </c>
      <c r="N7045" s="15">
        <v>919</v>
      </c>
    </row>
    <row r="7046" spans="1:14">
      <c r="A7046" s="12">
        <v>42738</v>
      </c>
      <c r="B7046" s="12">
        <v>42738</v>
      </c>
      <c r="C7046" s="13">
        <v>0.70833333333333337</v>
      </c>
      <c r="D7046" s="12" t="str">
        <f t="shared" si="110"/>
        <v>UTC+0</v>
      </c>
      <c r="E7046" s="14">
        <v>953</v>
      </c>
      <c r="F7046" s="14">
        <v>843</v>
      </c>
      <c r="G7046" s="14">
        <v>1538</v>
      </c>
      <c r="H7046" s="15">
        <v>867</v>
      </c>
      <c r="I7046" s="14">
        <v>811</v>
      </c>
      <c r="J7046" s="14">
        <v>559</v>
      </c>
      <c r="N7046" s="15">
        <v>1088</v>
      </c>
    </row>
    <row r="7047" spans="1:14">
      <c r="A7047" s="12">
        <v>42739</v>
      </c>
      <c r="B7047" s="12">
        <v>42739</v>
      </c>
      <c r="C7047" s="13">
        <v>0.70833333333333337</v>
      </c>
      <c r="D7047" s="12" t="str">
        <f t="shared" si="110"/>
        <v>UTC+0</v>
      </c>
      <c r="E7047" s="14">
        <v>969</v>
      </c>
      <c r="F7047" s="14">
        <v>820</v>
      </c>
      <c r="G7047" s="14">
        <v>1674</v>
      </c>
      <c r="H7047" s="15">
        <v>861</v>
      </c>
      <c r="I7047" s="14">
        <v>807</v>
      </c>
      <c r="J7047" s="14">
        <v>539</v>
      </c>
      <c r="N7047" s="15">
        <v>1053</v>
      </c>
    </row>
    <row r="7048" spans="1:14">
      <c r="A7048" s="12">
        <v>42740</v>
      </c>
      <c r="B7048" s="12">
        <v>42740</v>
      </c>
      <c r="C7048" s="13">
        <v>0.70833333333333337</v>
      </c>
      <c r="D7048" s="12" t="str">
        <f t="shared" si="110"/>
        <v>UTC+0</v>
      </c>
      <c r="E7048" s="14">
        <v>983</v>
      </c>
      <c r="F7048" s="14">
        <v>795</v>
      </c>
      <c r="G7048" s="14">
        <v>1759</v>
      </c>
      <c r="H7048" s="15">
        <v>854</v>
      </c>
      <c r="I7048" s="14">
        <v>837</v>
      </c>
      <c r="J7048" s="14">
        <v>521</v>
      </c>
      <c r="N7048" s="15">
        <v>1024</v>
      </c>
    </row>
    <row r="7049" spans="1:14">
      <c r="A7049" s="12">
        <v>42741</v>
      </c>
      <c r="B7049" s="12">
        <v>42741</v>
      </c>
      <c r="C7049" s="13">
        <v>0.70833333333333337</v>
      </c>
      <c r="D7049" s="12" t="str">
        <f t="shared" si="110"/>
        <v>UTC+0</v>
      </c>
      <c r="E7049" s="14">
        <v>963</v>
      </c>
      <c r="F7049" s="14">
        <v>783</v>
      </c>
      <c r="G7049" s="14">
        <v>1658</v>
      </c>
      <c r="H7049" s="15">
        <v>846</v>
      </c>
      <c r="I7049" s="14">
        <v>892</v>
      </c>
      <c r="J7049" s="14">
        <v>508</v>
      </c>
      <c r="N7049" s="15">
        <v>1026</v>
      </c>
    </row>
    <row r="7050" spans="1:14">
      <c r="A7050" s="12">
        <v>42744</v>
      </c>
      <c r="B7050" s="12">
        <v>42744</v>
      </c>
      <c r="C7050" s="13">
        <v>0.70833333333333337</v>
      </c>
      <c r="D7050" s="12" t="str">
        <f t="shared" si="110"/>
        <v>UTC+0</v>
      </c>
      <c r="E7050" s="14">
        <v>949</v>
      </c>
      <c r="F7050" s="14">
        <v>772</v>
      </c>
      <c r="G7050" s="14">
        <v>1598</v>
      </c>
      <c r="H7050" s="15">
        <v>800</v>
      </c>
      <c r="I7050" s="14">
        <v>927</v>
      </c>
      <c r="J7050" s="14">
        <v>498</v>
      </c>
      <c r="N7050" s="15">
        <v>1013</v>
      </c>
    </row>
    <row r="7051" spans="1:14">
      <c r="A7051" s="12">
        <v>42745</v>
      </c>
      <c r="B7051" s="12">
        <v>42745</v>
      </c>
      <c r="C7051" s="13">
        <v>0.70833333333333337</v>
      </c>
      <c r="D7051" s="12" t="str">
        <f t="shared" si="110"/>
        <v>UTC+0</v>
      </c>
      <c r="E7051" s="14">
        <v>926</v>
      </c>
      <c r="F7051" s="14">
        <v>766</v>
      </c>
      <c r="G7051" s="14">
        <v>1470</v>
      </c>
      <c r="H7051" s="15">
        <v>775</v>
      </c>
      <c r="I7051" s="14">
        <v>973</v>
      </c>
      <c r="J7051" s="14">
        <v>489</v>
      </c>
      <c r="N7051" s="15">
        <v>1017</v>
      </c>
    </row>
    <row r="7052" spans="1:14">
      <c r="A7052" s="12">
        <v>42746</v>
      </c>
      <c r="B7052" s="12">
        <v>42746</v>
      </c>
      <c r="C7052" s="13">
        <v>0.70833333333333337</v>
      </c>
      <c r="D7052" s="12" t="str">
        <f t="shared" si="110"/>
        <v>UTC+0</v>
      </c>
      <c r="E7052" s="14">
        <v>894</v>
      </c>
      <c r="F7052" s="14">
        <v>758</v>
      </c>
      <c r="G7052" s="14">
        <v>1326</v>
      </c>
      <c r="H7052" s="15">
        <v>746</v>
      </c>
      <c r="I7052" s="14">
        <v>1021</v>
      </c>
      <c r="J7052" s="14">
        <v>477</v>
      </c>
      <c r="N7052" s="15">
        <v>1018</v>
      </c>
    </row>
    <row r="7053" spans="1:14">
      <c r="A7053" s="12">
        <v>42747</v>
      </c>
      <c r="B7053" s="12">
        <v>42747</v>
      </c>
      <c r="C7053" s="13">
        <v>0.70833333333333337</v>
      </c>
      <c r="D7053" s="12" t="str">
        <f t="shared" si="110"/>
        <v>UTC+0</v>
      </c>
      <c r="E7053" s="14">
        <v>892</v>
      </c>
      <c r="F7053" s="14">
        <v>748</v>
      </c>
      <c r="G7053" s="14">
        <v>1294</v>
      </c>
      <c r="H7053" s="15">
        <v>707</v>
      </c>
      <c r="I7053" s="14">
        <v>1038</v>
      </c>
      <c r="J7053" s="14">
        <v>466</v>
      </c>
      <c r="N7053" s="15">
        <v>1024</v>
      </c>
    </row>
    <row r="7054" spans="1:14">
      <c r="A7054" s="12">
        <v>42748</v>
      </c>
      <c r="B7054" s="12">
        <v>42748</v>
      </c>
      <c r="C7054" s="13">
        <v>0.70833333333333337</v>
      </c>
      <c r="D7054" s="12" t="str">
        <f t="shared" si="110"/>
        <v>UTC+0</v>
      </c>
      <c r="E7054" s="14">
        <v>910</v>
      </c>
      <c r="F7054" s="14">
        <v>739</v>
      </c>
      <c r="G7054" s="14">
        <v>1383</v>
      </c>
      <c r="H7054" s="15">
        <v>684</v>
      </c>
      <c r="I7054" s="14">
        <v>1042</v>
      </c>
      <c r="J7054" s="14">
        <v>459</v>
      </c>
      <c r="N7054" s="15">
        <v>1027</v>
      </c>
    </row>
    <row r="7055" spans="1:14">
      <c r="A7055" s="12">
        <v>42751</v>
      </c>
      <c r="B7055" s="12">
        <v>42751</v>
      </c>
      <c r="C7055" s="13">
        <v>0.70833333333333337</v>
      </c>
      <c r="D7055" s="12" t="str">
        <f t="shared" si="110"/>
        <v>UTC+0</v>
      </c>
      <c r="E7055" s="14">
        <v>925</v>
      </c>
      <c r="F7055" s="14">
        <v>733</v>
      </c>
      <c r="G7055" s="14">
        <v>1468</v>
      </c>
      <c r="H7055" s="15">
        <v>660</v>
      </c>
      <c r="I7055" s="14">
        <v>1039</v>
      </c>
      <c r="J7055" s="14">
        <v>455</v>
      </c>
      <c r="N7055" s="15">
        <v>1018</v>
      </c>
    </row>
    <row r="7056" spans="1:14">
      <c r="A7056" s="12">
        <v>42752</v>
      </c>
      <c r="B7056" s="12">
        <v>42752</v>
      </c>
      <c r="C7056" s="13">
        <v>0.70833333333333337</v>
      </c>
      <c r="D7056" s="12" t="str">
        <f t="shared" si="110"/>
        <v>UTC+0</v>
      </c>
      <c r="E7056" s="14">
        <v>922</v>
      </c>
      <c r="F7056" s="14">
        <v>730</v>
      </c>
      <c r="G7056" s="14">
        <v>1509</v>
      </c>
      <c r="H7056" s="15">
        <v>642</v>
      </c>
      <c r="I7056" s="14">
        <v>1019</v>
      </c>
      <c r="J7056" s="14">
        <v>451</v>
      </c>
      <c r="N7056" s="15">
        <v>1001</v>
      </c>
    </row>
    <row r="7057" spans="1:14">
      <c r="A7057" s="12">
        <v>42753</v>
      </c>
      <c r="B7057" s="12">
        <v>42753</v>
      </c>
      <c r="C7057" s="13">
        <v>0.70833333333333337</v>
      </c>
      <c r="D7057" s="12" t="str">
        <f t="shared" si="110"/>
        <v>UTC+0</v>
      </c>
      <c r="E7057" s="14">
        <v>952</v>
      </c>
      <c r="F7057" s="14">
        <v>725</v>
      </c>
      <c r="G7057" s="14">
        <v>1673</v>
      </c>
      <c r="H7057" s="15">
        <v>632</v>
      </c>
      <c r="I7057" s="14">
        <v>998</v>
      </c>
      <c r="J7057" s="14">
        <v>448</v>
      </c>
      <c r="N7057" s="15">
        <v>1006</v>
      </c>
    </row>
    <row r="7058" spans="1:14">
      <c r="A7058" s="12">
        <v>42754</v>
      </c>
      <c r="B7058" s="12">
        <v>42754</v>
      </c>
      <c r="C7058" s="13">
        <v>0.70833333333333337</v>
      </c>
      <c r="D7058" s="12" t="str">
        <f t="shared" si="110"/>
        <v>UTC+0</v>
      </c>
      <c r="E7058" s="14">
        <v>942</v>
      </c>
      <c r="F7058" s="14">
        <v>722</v>
      </c>
      <c r="G7058" s="14">
        <v>1665</v>
      </c>
      <c r="H7058" s="15">
        <v>616</v>
      </c>
      <c r="I7058" s="14">
        <v>981</v>
      </c>
      <c r="J7058" s="14">
        <v>446</v>
      </c>
      <c r="N7058" s="15">
        <v>1002</v>
      </c>
    </row>
    <row r="7059" spans="1:14">
      <c r="A7059" s="12">
        <v>42755</v>
      </c>
      <c r="B7059" s="12">
        <v>42755</v>
      </c>
      <c r="C7059" s="13">
        <v>0.70833333333333337</v>
      </c>
      <c r="D7059" s="12" t="str">
        <f t="shared" si="110"/>
        <v>UTC+0</v>
      </c>
      <c r="E7059" s="14">
        <v>925</v>
      </c>
      <c r="F7059" s="14">
        <v>718</v>
      </c>
      <c r="G7059" s="14">
        <v>1610</v>
      </c>
      <c r="H7059" s="15">
        <v>619</v>
      </c>
      <c r="I7059" s="14">
        <v>970</v>
      </c>
      <c r="J7059" s="14">
        <v>441</v>
      </c>
      <c r="N7059" s="15">
        <v>997</v>
      </c>
    </row>
    <row r="7060" spans="1:14">
      <c r="A7060" s="12">
        <v>42758</v>
      </c>
      <c r="B7060" s="12">
        <v>42758</v>
      </c>
      <c r="C7060" s="13">
        <v>0.70833333333333337</v>
      </c>
      <c r="D7060" s="12" t="str">
        <f t="shared" si="110"/>
        <v>UTC+0</v>
      </c>
      <c r="E7060" s="14">
        <v>914</v>
      </c>
      <c r="F7060" s="14">
        <v>714</v>
      </c>
      <c r="G7060" s="14">
        <v>1579</v>
      </c>
      <c r="H7060" s="15">
        <v>624</v>
      </c>
      <c r="I7060" s="14">
        <v>962</v>
      </c>
      <c r="J7060" s="14">
        <v>437</v>
      </c>
      <c r="N7060" s="15">
        <v>995</v>
      </c>
    </row>
    <row r="7061" spans="1:14">
      <c r="A7061" s="12">
        <v>42759</v>
      </c>
      <c r="B7061" s="12">
        <v>42759</v>
      </c>
      <c r="C7061" s="13">
        <v>0.70833333333333337</v>
      </c>
      <c r="D7061" s="12" t="str">
        <f t="shared" si="110"/>
        <v>UTC+0</v>
      </c>
      <c r="E7061" s="14">
        <v>886</v>
      </c>
      <c r="F7061" s="14">
        <v>708</v>
      </c>
      <c r="G7061" s="14">
        <v>1466</v>
      </c>
      <c r="H7061" s="15">
        <v>619</v>
      </c>
      <c r="I7061" s="14">
        <v>964</v>
      </c>
      <c r="J7061" s="14">
        <v>432</v>
      </c>
      <c r="N7061" s="15">
        <v>987</v>
      </c>
    </row>
    <row r="7062" spans="1:14">
      <c r="A7062" s="12">
        <v>42760</v>
      </c>
      <c r="B7062" s="12">
        <v>42760</v>
      </c>
      <c r="C7062" s="13">
        <v>0.70833333333333337</v>
      </c>
      <c r="D7062" s="12" t="str">
        <f t="shared" si="110"/>
        <v>UTC+0</v>
      </c>
      <c r="E7062" s="14">
        <v>862</v>
      </c>
      <c r="F7062" s="14">
        <v>702</v>
      </c>
      <c r="G7062" s="14">
        <v>1369</v>
      </c>
      <c r="H7062" s="15">
        <v>621</v>
      </c>
      <c r="I7062" s="14">
        <v>972</v>
      </c>
      <c r="J7062" s="14">
        <v>428</v>
      </c>
      <c r="N7062" s="15">
        <v>977</v>
      </c>
    </row>
    <row r="7063" spans="1:14">
      <c r="A7063" s="12">
        <v>42761</v>
      </c>
      <c r="B7063" s="12">
        <v>42761</v>
      </c>
      <c r="C7063" s="13">
        <v>0.70833333333333337</v>
      </c>
      <c r="D7063" s="12" t="str">
        <f t="shared" si="110"/>
        <v>UTC+0</v>
      </c>
      <c r="E7063" s="14">
        <v>840</v>
      </c>
      <c r="F7063" s="14">
        <v>696</v>
      </c>
      <c r="G7063" s="14">
        <v>1287</v>
      </c>
      <c r="H7063" s="15">
        <v>615</v>
      </c>
      <c r="I7063" s="14">
        <v>973</v>
      </c>
      <c r="J7063" s="14">
        <v>424</v>
      </c>
      <c r="N7063" s="15">
        <v>965</v>
      </c>
    </row>
    <row r="7064" spans="1:14">
      <c r="A7064" s="12">
        <v>42762</v>
      </c>
      <c r="B7064" s="12">
        <v>42762</v>
      </c>
      <c r="C7064" s="13">
        <v>0.70833333333333337</v>
      </c>
      <c r="D7064" s="12" t="str">
        <f t="shared" si="110"/>
        <v>UTC+0</v>
      </c>
      <c r="E7064" s="14">
        <v>840</v>
      </c>
      <c r="F7064" s="14">
        <v>696</v>
      </c>
      <c r="G7064" s="14">
        <v>1287</v>
      </c>
      <c r="H7064" s="15">
        <v>614</v>
      </c>
      <c r="I7064" s="14">
        <v>973</v>
      </c>
      <c r="J7064" s="14">
        <v>424</v>
      </c>
      <c r="N7064" s="15">
        <v>946</v>
      </c>
    </row>
    <row r="7065" spans="1:14">
      <c r="A7065" s="12">
        <v>42765</v>
      </c>
      <c r="B7065" s="12">
        <v>42765</v>
      </c>
      <c r="C7065" s="13">
        <v>0.70833333333333337</v>
      </c>
      <c r="D7065" s="12" t="str">
        <f t="shared" si="110"/>
        <v>UTC+0</v>
      </c>
      <c r="E7065" s="14">
        <v>840</v>
      </c>
      <c r="F7065" s="14">
        <v>696</v>
      </c>
      <c r="G7065" s="14">
        <v>1287</v>
      </c>
      <c r="H7065" s="15">
        <v>606</v>
      </c>
      <c r="I7065" s="14">
        <v>973</v>
      </c>
      <c r="J7065" s="14">
        <v>424</v>
      </c>
      <c r="N7065" s="15">
        <v>930</v>
      </c>
    </row>
    <row r="7066" spans="1:14">
      <c r="A7066" s="12">
        <v>42766</v>
      </c>
      <c r="B7066" s="12">
        <v>42766</v>
      </c>
      <c r="C7066" s="13">
        <v>0.70833333333333337</v>
      </c>
      <c r="D7066" s="12" t="str">
        <f t="shared" si="110"/>
        <v>UTC+0</v>
      </c>
      <c r="E7066" s="14">
        <v>800</v>
      </c>
      <c r="F7066" s="14">
        <v>679</v>
      </c>
      <c r="G7066" s="14">
        <v>1167</v>
      </c>
      <c r="H7066" s="15">
        <v>603</v>
      </c>
      <c r="I7066" s="14">
        <v>951</v>
      </c>
      <c r="J7066" s="14">
        <v>402</v>
      </c>
      <c r="N7066" s="15">
        <v>901</v>
      </c>
    </row>
    <row r="7067" spans="1:14">
      <c r="A7067" s="12">
        <v>42767</v>
      </c>
      <c r="B7067" s="12">
        <v>42767</v>
      </c>
      <c r="C7067" s="13">
        <v>0.70833333333333337</v>
      </c>
      <c r="D7067" s="12" t="str">
        <f t="shared" si="110"/>
        <v>UTC+0</v>
      </c>
      <c r="E7067" s="14">
        <v>786</v>
      </c>
      <c r="F7067" s="14">
        <v>674</v>
      </c>
      <c r="G7067" s="14">
        <v>1122</v>
      </c>
      <c r="H7067" s="15">
        <v>595</v>
      </c>
      <c r="I7067" s="14">
        <v>933</v>
      </c>
      <c r="J7067" s="14">
        <v>395</v>
      </c>
      <c r="N7067" s="15">
        <v>877</v>
      </c>
    </row>
    <row r="7068" spans="1:14">
      <c r="A7068" s="12">
        <v>42768</v>
      </c>
      <c r="B7068" s="12">
        <v>42768</v>
      </c>
      <c r="C7068" s="13">
        <v>0.70833333333333337</v>
      </c>
      <c r="D7068" s="12" t="str">
        <f t="shared" si="110"/>
        <v>UTC+0</v>
      </c>
      <c r="E7068" s="14">
        <v>770</v>
      </c>
      <c r="F7068" s="14">
        <v>670</v>
      </c>
      <c r="G7068" s="14">
        <v>1064</v>
      </c>
      <c r="H7068" s="15">
        <v>591</v>
      </c>
      <c r="I7068" s="14">
        <v>926</v>
      </c>
      <c r="J7068" s="14">
        <v>386</v>
      </c>
      <c r="N7068" s="15">
        <v>864</v>
      </c>
    </row>
    <row r="7069" spans="1:14">
      <c r="A7069" s="12">
        <v>42769</v>
      </c>
      <c r="B7069" s="12">
        <v>42769</v>
      </c>
      <c r="C7069" s="13">
        <v>0.70833333333333337</v>
      </c>
      <c r="D7069" s="12" t="str">
        <f t="shared" si="110"/>
        <v>UTC+0</v>
      </c>
      <c r="E7069" s="14">
        <v>752</v>
      </c>
      <c r="F7069" s="14">
        <v>667</v>
      </c>
      <c r="G7069" s="14">
        <v>981</v>
      </c>
      <c r="H7069" s="15">
        <v>585</v>
      </c>
      <c r="I7069" s="14">
        <v>922</v>
      </c>
      <c r="J7069" s="14">
        <v>382</v>
      </c>
      <c r="N7069" s="15">
        <v>858</v>
      </c>
    </row>
    <row r="7070" spans="1:14">
      <c r="A7070" s="12">
        <v>42772</v>
      </c>
      <c r="B7070" s="12">
        <v>42772</v>
      </c>
      <c r="C7070" s="13">
        <v>0.70833333333333337</v>
      </c>
      <c r="D7070" s="12" t="str">
        <f t="shared" si="110"/>
        <v>UTC+0</v>
      </c>
      <c r="E7070" s="14">
        <v>735</v>
      </c>
      <c r="F7070" s="14">
        <v>665</v>
      </c>
      <c r="G7070" s="14">
        <v>911</v>
      </c>
      <c r="H7070" s="15">
        <v>582</v>
      </c>
      <c r="I7070" s="14">
        <v>922</v>
      </c>
      <c r="J7070" s="14">
        <v>377</v>
      </c>
      <c r="N7070" s="15">
        <v>856</v>
      </c>
    </row>
    <row r="7071" spans="1:14">
      <c r="A7071" s="12">
        <v>42773</v>
      </c>
      <c r="B7071" s="12">
        <v>42773</v>
      </c>
      <c r="C7071" s="13">
        <v>0.70833333333333337</v>
      </c>
      <c r="D7071" s="12" t="str">
        <f t="shared" si="110"/>
        <v>UTC+0</v>
      </c>
      <c r="E7071" s="14">
        <v>714</v>
      </c>
      <c r="F7071" s="14">
        <v>663</v>
      </c>
      <c r="G7071" s="14">
        <v>803</v>
      </c>
      <c r="H7071" s="15">
        <v>580</v>
      </c>
      <c r="I7071" s="14">
        <v>931</v>
      </c>
      <c r="J7071" s="14">
        <v>375</v>
      </c>
      <c r="N7071" s="15">
        <v>846</v>
      </c>
    </row>
    <row r="7072" spans="1:14">
      <c r="A7072" s="12">
        <v>42774</v>
      </c>
      <c r="B7072" s="12">
        <v>42774</v>
      </c>
      <c r="C7072" s="13">
        <v>0.70833333333333337</v>
      </c>
      <c r="D7072" s="12" t="str">
        <f t="shared" si="110"/>
        <v>UTC+0</v>
      </c>
      <c r="E7072" s="14">
        <v>702</v>
      </c>
      <c r="F7072" s="14">
        <v>665</v>
      </c>
      <c r="G7072" s="14">
        <v>725</v>
      </c>
      <c r="H7072" s="15">
        <v>581</v>
      </c>
      <c r="I7072" s="14">
        <v>934</v>
      </c>
      <c r="J7072" s="14">
        <v>378</v>
      </c>
      <c r="N7072" s="15">
        <v>842</v>
      </c>
    </row>
    <row r="7073" spans="1:14">
      <c r="A7073" s="12">
        <v>42775</v>
      </c>
      <c r="B7073" s="12">
        <v>42775</v>
      </c>
      <c r="C7073" s="13">
        <v>0.70833333333333337</v>
      </c>
      <c r="D7073" s="12" t="str">
        <f t="shared" si="110"/>
        <v>UTC+0</v>
      </c>
      <c r="E7073" s="14">
        <v>707</v>
      </c>
      <c r="F7073" s="14">
        <v>668</v>
      </c>
      <c r="G7073" s="14">
        <v>728</v>
      </c>
      <c r="H7073" s="15">
        <v>581</v>
      </c>
      <c r="I7073" s="14">
        <v>940</v>
      </c>
      <c r="J7073" s="14">
        <v>377</v>
      </c>
      <c r="N7073" s="15">
        <v>846</v>
      </c>
    </row>
    <row r="7074" spans="1:14">
      <c r="A7074" s="12">
        <v>42776</v>
      </c>
      <c r="B7074" s="12">
        <v>42776</v>
      </c>
      <c r="C7074" s="13">
        <v>0.70833333333333337</v>
      </c>
      <c r="D7074" s="12" t="str">
        <f t="shared" si="110"/>
        <v>UTC+0</v>
      </c>
      <c r="E7074" s="14">
        <v>702</v>
      </c>
      <c r="F7074" s="14">
        <v>672</v>
      </c>
      <c r="G7074" s="14">
        <v>687</v>
      </c>
      <c r="H7074" s="15">
        <v>582</v>
      </c>
      <c r="I7074" s="14">
        <v>943</v>
      </c>
      <c r="J7074" s="14">
        <v>377</v>
      </c>
      <c r="N7074" s="15">
        <v>847</v>
      </c>
    </row>
    <row r="7075" spans="1:14">
      <c r="A7075" s="12">
        <v>42779</v>
      </c>
      <c r="B7075" s="12">
        <v>42779</v>
      </c>
      <c r="C7075" s="13">
        <v>0.70833333333333337</v>
      </c>
      <c r="D7075" s="12" t="str">
        <f t="shared" si="110"/>
        <v>UTC+0</v>
      </c>
      <c r="E7075" s="14">
        <v>688</v>
      </c>
      <c r="F7075" s="14">
        <v>676</v>
      </c>
      <c r="G7075" s="14">
        <v>609</v>
      </c>
      <c r="H7075" s="15">
        <v>577</v>
      </c>
      <c r="I7075" s="14">
        <v>944</v>
      </c>
      <c r="J7075" s="14">
        <v>376</v>
      </c>
      <c r="N7075" s="15">
        <v>851</v>
      </c>
    </row>
    <row r="7076" spans="1:14">
      <c r="A7076" s="12">
        <v>42780</v>
      </c>
      <c r="B7076" s="12">
        <v>42780</v>
      </c>
      <c r="C7076" s="13">
        <v>0.70833333333333337</v>
      </c>
      <c r="D7076" s="12" t="str">
        <f t="shared" si="110"/>
        <v>UTC+0</v>
      </c>
      <c r="E7076" s="14">
        <v>685</v>
      </c>
      <c r="F7076" s="14">
        <v>681</v>
      </c>
      <c r="G7076" s="14">
        <v>567</v>
      </c>
      <c r="H7076" s="15">
        <v>586</v>
      </c>
      <c r="I7076" s="14">
        <v>939</v>
      </c>
      <c r="J7076" s="14">
        <v>379</v>
      </c>
      <c r="N7076" s="15">
        <v>862</v>
      </c>
    </row>
    <row r="7077" spans="1:14">
      <c r="A7077" s="12">
        <v>42781</v>
      </c>
      <c r="B7077" s="12">
        <v>42781</v>
      </c>
      <c r="C7077" s="13">
        <v>0.70833333333333337</v>
      </c>
      <c r="D7077" s="12" t="str">
        <f t="shared" si="110"/>
        <v>UTC+0</v>
      </c>
      <c r="E7077" s="14">
        <v>688</v>
      </c>
      <c r="F7077" s="14">
        <v>689</v>
      </c>
      <c r="G7077" s="14">
        <v>556</v>
      </c>
      <c r="H7077" s="15">
        <v>596</v>
      </c>
      <c r="I7077" s="14">
        <v>933</v>
      </c>
      <c r="J7077" s="14">
        <v>382</v>
      </c>
      <c r="N7077" s="15">
        <v>850</v>
      </c>
    </row>
    <row r="7078" spans="1:14">
      <c r="A7078" s="12">
        <v>42782</v>
      </c>
      <c r="B7078" s="12">
        <v>42782</v>
      </c>
      <c r="C7078" s="13">
        <v>0.70833333333333337</v>
      </c>
      <c r="D7078" s="12" t="str">
        <f t="shared" si="110"/>
        <v>UTC+0</v>
      </c>
      <c r="E7078" s="14">
        <v>710</v>
      </c>
      <c r="F7078" s="14">
        <v>707</v>
      </c>
      <c r="G7078" s="14">
        <v>620</v>
      </c>
      <c r="H7078" s="15">
        <v>605</v>
      </c>
      <c r="I7078" s="14">
        <v>923</v>
      </c>
      <c r="J7078" s="14">
        <v>387</v>
      </c>
      <c r="N7078" s="15">
        <v>869</v>
      </c>
    </row>
    <row r="7079" spans="1:14">
      <c r="A7079" s="12">
        <v>42783</v>
      </c>
      <c r="B7079" s="12">
        <v>42783</v>
      </c>
      <c r="C7079" s="13">
        <v>0.70833333333333337</v>
      </c>
      <c r="D7079" s="12" t="str">
        <f t="shared" si="110"/>
        <v>UTC+0</v>
      </c>
      <c r="E7079" s="14">
        <v>741</v>
      </c>
      <c r="F7079" s="14">
        <v>729</v>
      </c>
      <c r="G7079" s="14">
        <v>739</v>
      </c>
      <c r="H7079" s="15">
        <v>612</v>
      </c>
      <c r="I7079" s="14">
        <v>917</v>
      </c>
      <c r="J7079" s="14">
        <v>391</v>
      </c>
      <c r="N7079" s="15">
        <v>863</v>
      </c>
    </row>
    <row r="7080" spans="1:14">
      <c r="A7080" s="12">
        <v>42786</v>
      </c>
      <c r="B7080" s="12">
        <v>42786</v>
      </c>
      <c r="C7080" s="13">
        <v>0.70833333333333337</v>
      </c>
      <c r="D7080" s="12" t="str">
        <f t="shared" si="110"/>
        <v>UTC+0</v>
      </c>
      <c r="E7080" s="14">
        <v>757</v>
      </c>
      <c r="F7080" s="14">
        <v>747</v>
      </c>
      <c r="G7080" s="14">
        <v>791</v>
      </c>
      <c r="H7080" s="15">
        <v>613</v>
      </c>
      <c r="I7080" s="14">
        <v>909</v>
      </c>
      <c r="J7080" s="14">
        <v>396</v>
      </c>
      <c r="N7080" s="15">
        <v>859</v>
      </c>
    </row>
    <row r="7081" spans="1:14">
      <c r="A7081" s="12">
        <v>42787</v>
      </c>
      <c r="B7081" s="12">
        <v>42787</v>
      </c>
      <c r="C7081" s="13">
        <v>0.70833333333333337</v>
      </c>
      <c r="D7081" s="12" t="str">
        <f t="shared" si="110"/>
        <v>UTC+0</v>
      </c>
      <c r="E7081" s="14">
        <v>778</v>
      </c>
      <c r="F7081" s="14">
        <v>764</v>
      </c>
      <c r="G7081" s="14">
        <v>856</v>
      </c>
      <c r="H7081" s="15">
        <v>612</v>
      </c>
      <c r="I7081" s="14">
        <v>906</v>
      </c>
      <c r="J7081" s="14">
        <v>402</v>
      </c>
      <c r="N7081" s="15">
        <v>857</v>
      </c>
    </row>
    <row r="7082" spans="1:14">
      <c r="A7082" s="12">
        <v>42788</v>
      </c>
      <c r="B7082" s="12">
        <v>42788</v>
      </c>
      <c r="C7082" s="13">
        <v>0.70833333333333337</v>
      </c>
      <c r="D7082" s="12" t="str">
        <f t="shared" si="110"/>
        <v>UTC+0</v>
      </c>
      <c r="E7082" s="14">
        <v>806</v>
      </c>
      <c r="F7082" s="14">
        <v>783</v>
      </c>
      <c r="G7082" s="14">
        <v>951</v>
      </c>
      <c r="H7082" s="15">
        <v>614</v>
      </c>
      <c r="I7082" s="14">
        <v>908</v>
      </c>
      <c r="J7082" s="14">
        <v>410</v>
      </c>
      <c r="N7082" s="15">
        <v>852</v>
      </c>
    </row>
    <row r="7083" spans="1:14">
      <c r="A7083" s="12">
        <v>42789</v>
      </c>
      <c r="B7083" s="12">
        <v>42789</v>
      </c>
      <c r="C7083" s="13">
        <v>0.70833333333333337</v>
      </c>
      <c r="D7083" s="12" t="str">
        <f t="shared" si="110"/>
        <v>UTC+0</v>
      </c>
      <c r="E7083" s="14">
        <v>856</v>
      </c>
      <c r="F7083" s="14">
        <v>797</v>
      </c>
      <c r="G7083" s="14">
        <v>1134</v>
      </c>
      <c r="H7083" s="15">
        <v>614</v>
      </c>
      <c r="I7083" s="14">
        <v>927</v>
      </c>
      <c r="J7083" s="14">
        <v>420</v>
      </c>
      <c r="N7083" s="15">
        <v>856</v>
      </c>
    </row>
    <row r="7084" spans="1:14">
      <c r="A7084" s="12">
        <v>42790</v>
      </c>
      <c r="B7084" s="12">
        <v>42790</v>
      </c>
      <c r="C7084" s="13">
        <v>0.70833333333333337</v>
      </c>
      <c r="D7084" s="12" t="str">
        <f t="shared" si="110"/>
        <v>UTC+0</v>
      </c>
      <c r="E7084" s="14">
        <v>875</v>
      </c>
      <c r="F7084" s="14">
        <v>809</v>
      </c>
      <c r="G7084" s="14">
        <v>1165</v>
      </c>
      <c r="H7084" s="15">
        <v>609</v>
      </c>
      <c r="I7084" s="14">
        <v>947</v>
      </c>
      <c r="J7084" s="14">
        <v>428</v>
      </c>
      <c r="N7084" s="15">
        <v>857</v>
      </c>
    </row>
    <row r="7085" spans="1:14">
      <c r="A7085" s="12">
        <v>42793</v>
      </c>
      <c r="B7085" s="12">
        <v>42793</v>
      </c>
      <c r="C7085" s="13">
        <v>0.70833333333333337</v>
      </c>
      <c r="D7085" s="12" t="str">
        <f t="shared" si="110"/>
        <v>UTC+0</v>
      </c>
      <c r="E7085" s="14">
        <v>878</v>
      </c>
      <c r="F7085" s="14">
        <v>817</v>
      </c>
      <c r="G7085" s="14">
        <v>1151</v>
      </c>
      <c r="H7085" s="15">
        <v>606</v>
      </c>
      <c r="I7085" s="14">
        <v>966</v>
      </c>
      <c r="J7085" s="14">
        <v>436</v>
      </c>
      <c r="N7085" s="15">
        <v>847</v>
      </c>
    </row>
    <row r="7086" spans="1:14">
      <c r="A7086" s="12">
        <v>42794</v>
      </c>
      <c r="B7086" s="12">
        <v>42794</v>
      </c>
      <c r="C7086" s="13">
        <v>0.70833333333333337</v>
      </c>
      <c r="D7086" s="12" t="str">
        <f t="shared" si="110"/>
        <v>UTC+0</v>
      </c>
      <c r="E7086" s="14">
        <v>859</v>
      </c>
      <c r="F7086" s="14">
        <v>825</v>
      </c>
      <c r="G7086" s="14">
        <v>1021</v>
      </c>
      <c r="H7086" s="15">
        <v>601</v>
      </c>
      <c r="I7086" s="14">
        <v>995</v>
      </c>
      <c r="J7086" s="14">
        <v>444</v>
      </c>
      <c r="N7086" s="15">
        <v>835</v>
      </c>
    </row>
    <row r="7087" spans="1:14">
      <c r="A7087" s="12">
        <v>42795</v>
      </c>
      <c r="B7087" s="12">
        <v>42795</v>
      </c>
      <c r="C7087" s="13">
        <v>0.70833333333333337</v>
      </c>
      <c r="D7087" s="12" t="str">
        <f t="shared" si="110"/>
        <v>UTC+0</v>
      </c>
      <c r="E7087" s="14">
        <v>859</v>
      </c>
      <c r="F7087" s="14">
        <v>825</v>
      </c>
      <c r="G7087" s="14">
        <v>1021</v>
      </c>
      <c r="H7087" s="15">
        <v>601</v>
      </c>
      <c r="I7087" s="14">
        <v>995</v>
      </c>
      <c r="J7087" s="14">
        <v>444</v>
      </c>
      <c r="N7087" s="15">
        <v>831</v>
      </c>
    </row>
    <row r="7088" spans="1:14">
      <c r="A7088" s="12">
        <v>42796</v>
      </c>
      <c r="B7088" s="12">
        <v>42796</v>
      </c>
      <c r="C7088" s="13">
        <v>0.70833333333333337</v>
      </c>
      <c r="D7088" s="12" t="str">
        <f t="shared" si="110"/>
        <v>UTC+0</v>
      </c>
      <c r="E7088" s="14">
        <v>904</v>
      </c>
      <c r="F7088" s="14">
        <v>840</v>
      </c>
      <c r="G7088" s="14">
        <v>1097</v>
      </c>
      <c r="H7088" s="15">
        <v>603</v>
      </c>
      <c r="I7088" s="14">
        <v>1084</v>
      </c>
      <c r="J7088" s="14">
        <v>457</v>
      </c>
      <c r="N7088" s="15">
        <v>837</v>
      </c>
    </row>
    <row r="7089" spans="1:14">
      <c r="A7089" s="12">
        <v>42797</v>
      </c>
      <c r="B7089" s="12">
        <v>42797</v>
      </c>
      <c r="C7089" s="13">
        <v>0.70833333333333337</v>
      </c>
      <c r="D7089" s="12" t="str">
        <f t="shared" si="110"/>
        <v>UTC+0</v>
      </c>
      <c r="E7089" s="14">
        <v>939</v>
      </c>
      <c r="F7089" s="14">
        <v>846</v>
      </c>
      <c r="G7089" s="14">
        <v>1227</v>
      </c>
      <c r="H7089" s="15">
        <v>611</v>
      </c>
      <c r="I7089" s="14">
        <v>1118</v>
      </c>
      <c r="J7089" s="14">
        <v>462</v>
      </c>
      <c r="N7089" s="15">
        <v>841</v>
      </c>
    </row>
    <row r="7090" spans="1:14">
      <c r="A7090" s="12">
        <v>42800</v>
      </c>
      <c r="B7090" s="12">
        <v>42800</v>
      </c>
      <c r="C7090" s="13">
        <v>0.70833333333333337</v>
      </c>
      <c r="D7090" s="12" t="str">
        <f t="shared" si="110"/>
        <v>UTC+0</v>
      </c>
      <c r="E7090" s="14">
        <v>979</v>
      </c>
      <c r="F7090" s="14">
        <v>852</v>
      </c>
      <c r="G7090" s="14">
        <v>1345</v>
      </c>
      <c r="H7090" s="15">
        <v>617</v>
      </c>
      <c r="I7090" s="14">
        <v>1154</v>
      </c>
      <c r="J7090" s="14">
        <v>468</v>
      </c>
      <c r="N7090" s="15">
        <v>838</v>
      </c>
    </row>
    <row r="7091" spans="1:14">
      <c r="A7091" s="12">
        <v>42801</v>
      </c>
      <c r="B7091" s="12">
        <v>42801</v>
      </c>
      <c r="C7091" s="13">
        <v>0.70833333333333337</v>
      </c>
      <c r="D7091" s="12" t="str">
        <f t="shared" si="110"/>
        <v>UTC+0</v>
      </c>
      <c r="E7091" s="14">
        <v>1033</v>
      </c>
      <c r="F7091" s="14">
        <v>861</v>
      </c>
      <c r="G7091" s="14">
        <v>1556</v>
      </c>
      <c r="H7091" s="15">
        <v>620</v>
      </c>
      <c r="I7091" s="14">
        <v>1194</v>
      </c>
      <c r="J7091" s="14">
        <v>477</v>
      </c>
      <c r="N7091" s="15">
        <v>839</v>
      </c>
    </row>
    <row r="7092" spans="1:14">
      <c r="A7092" s="12">
        <v>42802</v>
      </c>
      <c r="B7092" s="12">
        <v>42802</v>
      </c>
      <c r="C7092" s="13">
        <v>0.70833333333333337</v>
      </c>
      <c r="D7092" s="12" t="str">
        <f t="shared" si="110"/>
        <v>UTC+0</v>
      </c>
      <c r="E7092" s="14">
        <v>1045</v>
      </c>
      <c r="F7092" s="14">
        <v>868</v>
      </c>
      <c r="G7092" s="14">
        <v>1578</v>
      </c>
      <c r="H7092" s="15">
        <v>634</v>
      </c>
      <c r="I7092" s="14">
        <v>1220</v>
      </c>
      <c r="J7092" s="14">
        <v>485</v>
      </c>
      <c r="N7092" s="15">
        <v>859</v>
      </c>
    </row>
    <row r="7093" spans="1:14">
      <c r="A7093" s="12">
        <v>42803</v>
      </c>
      <c r="B7093" s="12">
        <v>42803</v>
      </c>
      <c r="C7093" s="13">
        <v>0.70833333333333337</v>
      </c>
      <c r="D7093" s="12" t="str">
        <f t="shared" si="110"/>
        <v>UTC+0</v>
      </c>
      <c r="E7093" s="14">
        <v>1064</v>
      </c>
      <c r="F7093" s="14">
        <v>872</v>
      </c>
      <c r="G7093" s="14">
        <v>1678</v>
      </c>
      <c r="H7093" s="15">
        <v>638</v>
      </c>
      <c r="I7093" s="14">
        <v>1220</v>
      </c>
      <c r="J7093" s="14">
        <v>491</v>
      </c>
      <c r="N7093" s="15">
        <v>862</v>
      </c>
    </row>
    <row r="7094" spans="1:14">
      <c r="A7094" s="12">
        <v>42804</v>
      </c>
      <c r="B7094" s="12">
        <v>42804</v>
      </c>
      <c r="C7094" s="13">
        <v>0.70833333333333337</v>
      </c>
      <c r="D7094" s="12" t="str">
        <f t="shared" si="110"/>
        <v>UTC+0</v>
      </c>
      <c r="E7094" s="14">
        <v>1086</v>
      </c>
      <c r="F7094" s="14">
        <v>874</v>
      </c>
      <c r="G7094" s="14">
        <v>1789</v>
      </c>
      <c r="H7094" s="15">
        <v>644</v>
      </c>
      <c r="I7094" s="14">
        <v>1211</v>
      </c>
      <c r="J7094" s="14">
        <v>495</v>
      </c>
      <c r="N7094" s="15">
        <v>850</v>
      </c>
    </row>
    <row r="7095" spans="1:14">
      <c r="A7095" s="12">
        <v>42807</v>
      </c>
      <c r="B7095" s="12">
        <v>42807</v>
      </c>
      <c r="C7095" s="13">
        <v>0.70833333333333337</v>
      </c>
      <c r="D7095" s="12" t="str">
        <f t="shared" si="110"/>
        <v>UTC+0</v>
      </c>
      <c r="E7095" s="14">
        <v>1099</v>
      </c>
      <c r="F7095" s="14">
        <v>875</v>
      </c>
      <c r="G7095" s="14">
        <v>1843</v>
      </c>
      <c r="H7095" s="15">
        <v>646</v>
      </c>
      <c r="I7095" s="14">
        <v>1207</v>
      </c>
      <c r="J7095" s="14">
        <v>499</v>
      </c>
      <c r="N7095" s="15">
        <v>850</v>
      </c>
    </row>
    <row r="7096" spans="1:14">
      <c r="A7096" s="12">
        <v>42808</v>
      </c>
      <c r="B7096" s="12">
        <v>42808</v>
      </c>
      <c r="C7096" s="13">
        <v>0.70833333333333337</v>
      </c>
      <c r="D7096" s="12" t="str">
        <f t="shared" si="110"/>
        <v>UTC+0</v>
      </c>
      <c r="E7096" s="14">
        <v>1112</v>
      </c>
      <c r="F7096" s="14">
        <v>877</v>
      </c>
      <c r="G7096" s="14">
        <v>1929</v>
      </c>
      <c r="H7096" s="15">
        <v>660</v>
      </c>
      <c r="I7096" s="14">
        <v>1185</v>
      </c>
      <c r="J7096" s="14">
        <v>502</v>
      </c>
      <c r="N7096" s="15">
        <v>847</v>
      </c>
    </row>
    <row r="7097" spans="1:14">
      <c r="A7097" s="12">
        <v>42809</v>
      </c>
      <c r="B7097" s="12">
        <v>42809</v>
      </c>
      <c r="C7097" s="13">
        <v>0.70833333333333337</v>
      </c>
      <c r="D7097" s="12" t="str">
        <f t="shared" si="110"/>
        <v>UTC+0</v>
      </c>
      <c r="E7097" s="14">
        <v>1147</v>
      </c>
      <c r="F7097" s="14">
        <v>877</v>
      </c>
      <c r="G7097" s="14">
        <v>2136</v>
      </c>
      <c r="H7097" s="15">
        <v>680</v>
      </c>
      <c r="I7097" s="14">
        <v>1150</v>
      </c>
      <c r="J7097" s="14">
        <v>505</v>
      </c>
      <c r="N7097" s="15">
        <v>835</v>
      </c>
    </row>
    <row r="7098" spans="1:14">
      <c r="A7098" s="12">
        <v>42810</v>
      </c>
      <c r="B7098" s="12">
        <v>42810</v>
      </c>
      <c r="C7098" s="13">
        <v>0.70833333333333337</v>
      </c>
      <c r="D7098" s="12" t="str">
        <f t="shared" si="110"/>
        <v>UTC+0</v>
      </c>
      <c r="E7098" s="14">
        <v>1172</v>
      </c>
      <c r="F7098" s="14">
        <v>877</v>
      </c>
      <c r="G7098" s="14">
        <v>2265</v>
      </c>
      <c r="H7098" s="15">
        <v>701</v>
      </c>
      <c r="I7098" s="14">
        <v>1129</v>
      </c>
      <c r="J7098" s="14">
        <v>508</v>
      </c>
      <c r="N7098" s="15">
        <v>832</v>
      </c>
    </row>
    <row r="7099" spans="1:14">
      <c r="A7099" s="12">
        <v>42811</v>
      </c>
      <c r="B7099" s="12">
        <v>42811</v>
      </c>
      <c r="C7099" s="13">
        <v>0.70833333333333337</v>
      </c>
      <c r="D7099" s="12" t="str">
        <f t="shared" si="110"/>
        <v>UTC+0</v>
      </c>
      <c r="E7099" s="14">
        <v>1196</v>
      </c>
      <c r="F7099" s="14">
        <v>879</v>
      </c>
      <c r="G7099" s="14">
        <v>2413</v>
      </c>
      <c r="H7099" s="15">
        <v>720</v>
      </c>
      <c r="I7099" s="14">
        <v>1108</v>
      </c>
      <c r="J7099" s="14">
        <v>508</v>
      </c>
      <c r="N7099" s="15">
        <v>824</v>
      </c>
    </row>
    <row r="7100" spans="1:14">
      <c r="A7100" s="12">
        <v>42814</v>
      </c>
      <c r="B7100" s="12">
        <v>42814</v>
      </c>
      <c r="C7100" s="13">
        <v>0.70833333333333337</v>
      </c>
      <c r="D7100" s="12" t="str">
        <f t="shared" si="110"/>
        <v>UTC+0</v>
      </c>
      <c r="E7100" s="14">
        <v>1205</v>
      </c>
      <c r="F7100" s="14">
        <v>884</v>
      </c>
      <c r="G7100" s="14">
        <v>2466</v>
      </c>
      <c r="H7100" s="15">
        <v>748</v>
      </c>
      <c r="I7100" s="14">
        <v>1103</v>
      </c>
      <c r="J7100" s="14">
        <v>510</v>
      </c>
      <c r="N7100" s="15">
        <v>824</v>
      </c>
    </row>
    <row r="7101" spans="1:14">
      <c r="A7101" s="12">
        <v>42815</v>
      </c>
      <c r="B7101" s="12">
        <v>42815</v>
      </c>
      <c r="C7101" s="13">
        <v>0.70833333333333337</v>
      </c>
      <c r="D7101" s="12" t="str">
        <f t="shared" si="110"/>
        <v>UTC+0</v>
      </c>
      <c r="E7101" s="14">
        <v>1200</v>
      </c>
      <c r="F7101" s="14">
        <v>886</v>
      </c>
      <c r="G7101" s="14">
        <v>2441</v>
      </c>
      <c r="H7101" s="15">
        <v>767</v>
      </c>
      <c r="I7101" s="14">
        <v>1101</v>
      </c>
      <c r="J7101" s="14">
        <v>512</v>
      </c>
      <c r="N7101" s="15">
        <v>826</v>
      </c>
    </row>
    <row r="7102" spans="1:14">
      <c r="A7102" s="12">
        <v>42816</v>
      </c>
      <c r="B7102" s="12">
        <v>42816</v>
      </c>
      <c r="C7102" s="13">
        <v>0.70833333333333337</v>
      </c>
      <c r="D7102" s="12" t="str">
        <f t="shared" si="110"/>
        <v>UTC+0</v>
      </c>
      <c r="E7102" s="14">
        <v>1190</v>
      </c>
      <c r="F7102" s="14">
        <v>888</v>
      </c>
      <c r="G7102" s="14">
        <v>2378</v>
      </c>
      <c r="H7102" s="15">
        <v>790</v>
      </c>
      <c r="I7102" s="14">
        <v>1119</v>
      </c>
      <c r="J7102" s="14">
        <v>516</v>
      </c>
      <c r="N7102" s="15">
        <v>816</v>
      </c>
    </row>
    <row r="7103" spans="1:14">
      <c r="A7103" s="12">
        <v>42817</v>
      </c>
      <c r="B7103" s="12">
        <v>42817</v>
      </c>
      <c r="C7103" s="13">
        <v>0.70833333333333337</v>
      </c>
      <c r="D7103" s="12" t="str">
        <f t="shared" si="110"/>
        <v>UTC+0</v>
      </c>
      <c r="E7103" s="14">
        <v>1196</v>
      </c>
      <c r="F7103" s="14">
        <v>892</v>
      </c>
      <c r="G7103" s="14">
        <v>2345</v>
      </c>
      <c r="H7103" s="15">
        <v>807</v>
      </c>
      <c r="I7103" s="14">
        <v>1170</v>
      </c>
      <c r="J7103" s="14">
        <v>521</v>
      </c>
      <c r="N7103" s="15">
        <v>812</v>
      </c>
    </row>
    <row r="7104" spans="1:14">
      <c r="A7104" s="12">
        <v>42818</v>
      </c>
      <c r="B7104" s="12">
        <v>42818</v>
      </c>
      <c r="C7104" s="13">
        <v>0.70833333333333337</v>
      </c>
      <c r="D7104" s="12" t="str">
        <f t="shared" si="110"/>
        <v>UTC+0</v>
      </c>
      <c r="E7104" s="14">
        <v>1240</v>
      </c>
      <c r="F7104" s="14">
        <v>896</v>
      </c>
      <c r="G7104" s="14">
        <v>2482</v>
      </c>
      <c r="H7104" s="15">
        <v>806</v>
      </c>
      <c r="I7104" s="14">
        <v>1218</v>
      </c>
      <c r="J7104" s="14">
        <v>526</v>
      </c>
      <c r="N7104" s="15">
        <v>804</v>
      </c>
    </row>
    <row r="7105" spans="1:14">
      <c r="A7105" s="12">
        <v>42821</v>
      </c>
      <c r="B7105" s="12">
        <v>42821</v>
      </c>
      <c r="C7105" s="13">
        <v>0.70833333333333337</v>
      </c>
      <c r="D7105" s="12" t="str">
        <f t="shared" si="110"/>
        <v>UTC+1</v>
      </c>
      <c r="E7105" s="14">
        <v>1282</v>
      </c>
      <c r="F7105" s="14">
        <v>895</v>
      </c>
      <c r="G7105" s="14">
        <v>2620</v>
      </c>
      <c r="H7105" s="15">
        <v>803</v>
      </c>
      <c r="I7105" s="14">
        <v>1253</v>
      </c>
      <c r="J7105" s="14">
        <v>530</v>
      </c>
      <c r="N7105" s="15">
        <v>799</v>
      </c>
    </row>
    <row r="7106" spans="1:14">
      <c r="A7106" s="12">
        <v>42822</v>
      </c>
      <c r="B7106" s="12">
        <v>42822</v>
      </c>
      <c r="C7106" s="13">
        <v>0.70833333333333337</v>
      </c>
      <c r="D7106" s="12" t="str">
        <f t="shared" si="110"/>
        <v>UTC+1</v>
      </c>
      <c r="E7106" s="14">
        <v>1333</v>
      </c>
      <c r="F7106" s="14">
        <v>893</v>
      </c>
      <c r="G7106" s="14">
        <v>2765</v>
      </c>
      <c r="H7106" s="15">
        <v>792</v>
      </c>
      <c r="I7106" s="14">
        <v>1306</v>
      </c>
      <c r="J7106" s="14">
        <v>535</v>
      </c>
      <c r="N7106" s="15">
        <v>802</v>
      </c>
    </row>
    <row r="7107" spans="1:14">
      <c r="A7107" s="12">
        <v>42823</v>
      </c>
      <c r="B7107" s="12">
        <v>42823</v>
      </c>
      <c r="C7107" s="13">
        <v>0.70833333333333337</v>
      </c>
      <c r="D7107" s="12" t="str">
        <f t="shared" ref="D7107:D7170" si="111">IF(
  AND(
    B7107 &gt;= (DATE(YEAR(B7107),3,31) - WEEKDAY(DATE(YEAR(B7107),3,31), 1) + 1 + TIME(1,0,0)),
    B7107 &lt;  (DATE(YEAR(B7107),10,31) - WEEKDAY(DATE(YEAR(B7107),10,31), 1) + 1 + TIME(1,0,0))
  ),
  "UTC+1",
  "UTC+0"
)</f>
        <v>UTC+1</v>
      </c>
      <c r="E7107" s="14">
        <v>1338</v>
      </c>
      <c r="F7107" s="14">
        <v>885</v>
      </c>
      <c r="G7107" s="14">
        <v>2755</v>
      </c>
      <c r="H7107" s="15">
        <v>784</v>
      </c>
      <c r="I7107" s="14">
        <v>1346</v>
      </c>
      <c r="J7107" s="14">
        <v>538</v>
      </c>
      <c r="N7107" s="15">
        <v>800</v>
      </c>
    </row>
    <row r="7108" spans="1:14">
      <c r="A7108" s="12">
        <v>42824</v>
      </c>
      <c r="B7108" s="12">
        <v>42824</v>
      </c>
      <c r="C7108" s="13">
        <v>0.70833333333333337</v>
      </c>
      <c r="D7108" s="12" t="str">
        <f t="shared" si="111"/>
        <v>UTC+1</v>
      </c>
      <c r="E7108" s="14">
        <v>1324</v>
      </c>
      <c r="F7108" s="14">
        <v>882</v>
      </c>
      <c r="G7108" s="14">
        <v>2690</v>
      </c>
      <c r="H7108" s="15">
        <v>771</v>
      </c>
      <c r="I7108" s="14">
        <v>1366</v>
      </c>
      <c r="J7108" s="14">
        <v>539</v>
      </c>
      <c r="N7108" s="15">
        <v>794</v>
      </c>
    </row>
    <row r="7109" spans="1:14">
      <c r="A7109" s="12">
        <v>42825</v>
      </c>
      <c r="B7109" s="12">
        <v>42825</v>
      </c>
      <c r="C7109" s="13">
        <v>0.70833333333333337</v>
      </c>
      <c r="D7109" s="12" t="str">
        <f t="shared" si="111"/>
        <v>UTC+1</v>
      </c>
      <c r="E7109" s="14">
        <v>1297</v>
      </c>
      <c r="F7109" s="14">
        <v>881</v>
      </c>
      <c r="G7109" s="14">
        <v>2597</v>
      </c>
      <c r="H7109" s="15">
        <v>751</v>
      </c>
      <c r="I7109" s="14">
        <v>1374</v>
      </c>
      <c r="J7109" s="14">
        <v>540</v>
      </c>
      <c r="N7109" s="15">
        <v>790</v>
      </c>
    </row>
    <row r="7110" spans="1:14">
      <c r="A7110" s="12">
        <v>42828</v>
      </c>
      <c r="B7110" s="12">
        <v>42828</v>
      </c>
      <c r="C7110" s="13">
        <v>0.70833333333333337</v>
      </c>
      <c r="D7110" s="12" t="str">
        <f t="shared" si="111"/>
        <v>UTC+1</v>
      </c>
      <c r="E7110" s="14">
        <v>1282</v>
      </c>
      <c r="F7110" s="14">
        <v>882</v>
      </c>
      <c r="G7110" s="14">
        <v>2518</v>
      </c>
      <c r="H7110" s="15">
        <v>739</v>
      </c>
      <c r="I7110" s="14">
        <v>1379</v>
      </c>
      <c r="J7110" s="14">
        <v>541</v>
      </c>
      <c r="N7110" s="15">
        <v>781</v>
      </c>
    </row>
    <row r="7111" spans="1:14">
      <c r="A7111" s="12">
        <v>42829</v>
      </c>
      <c r="B7111" s="12">
        <v>42829</v>
      </c>
      <c r="C7111" s="13">
        <v>0.70833333333333337</v>
      </c>
      <c r="D7111" s="12" t="str">
        <f t="shared" si="111"/>
        <v>UTC+1</v>
      </c>
      <c r="E7111" s="14">
        <v>1255</v>
      </c>
      <c r="F7111" s="14">
        <v>881</v>
      </c>
      <c r="G7111" s="14">
        <v>2382</v>
      </c>
      <c r="H7111" s="15">
        <v>704</v>
      </c>
      <c r="I7111" s="14">
        <v>1377</v>
      </c>
      <c r="J7111" s="14">
        <v>542</v>
      </c>
      <c r="N7111" s="15">
        <v>778</v>
      </c>
    </row>
    <row r="7112" spans="1:14">
      <c r="A7112" s="12">
        <v>42830</v>
      </c>
      <c r="B7112" s="12">
        <v>42830</v>
      </c>
      <c r="C7112" s="13">
        <v>0.70833333333333337</v>
      </c>
      <c r="D7112" s="12" t="str">
        <f t="shared" si="111"/>
        <v>UTC+1</v>
      </c>
      <c r="E7112" s="14">
        <v>1223</v>
      </c>
      <c r="F7112" s="14">
        <v>880</v>
      </c>
      <c r="G7112" s="14">
        <v>2229</v>
      </c>
      <c r="H7112" s="15">
        <v>679</v>
      </c>
      <c r="I7112" s="14">
        <v>1371</v>
      </c>
      <c r="J7112" s="14">
        <v>543</v>
      </c>
      <c r="N7112" s="15">
        <v>773</v>
      </c>
    </row>
    <row r="7113" spans="1:14">
      <c r="A7113" s="12">
        <v>42831</v>
      </c>
      <c r="B7113" s="12">
        <v>42831</v>
      </c>
      <c r="C7113" s="13">
        <v>0.70833333333333337</v>
      </c>
      <c r="D7113" s="12" t="str">
        <f t="shared" si="111"/>
        <v>UTC+1</v>
      </c>
      <c r="E7113" s="14">
        <v>1215</v>
      </c>
      <c r="F7113" s="14">
        <v>882</v>
      </c>
      <c r="G7113" s="14">
        <v>2184</v>
      </c>
      <c r="H7113" s="15">
        <v>672</v>
      </c>
      <c r="I7113" s="14">
        <v>1387</v>
      </c>
      <c r="J7113" s="14">
        <v>545</v>
      </c>
      <c r="N7113" s="15">
        <v>777</v>
      </c>
    </row>
    <row r="7114" spans="1:14">
      <c r="A7114" s="12">
        <v>42832</v>
      </c>
      <c r="B7114" s="12">
        <v>42832</v>
      </c>
      <c r="C7114" s="13">
        <v>0.70833333333333337</v>
      </c>
      <c r="D7114" s="12" t="str">
        <f t="shared" si="111"/>
        <v>UTC+1</v>
      </c>
      <c r="E7114" s="14">
        <v>1223</v>
      </c>
      <c r="F7114" s="14">
        <v>886</v>
      </c>
      <c r="G7114" s="14">
        <v>2173</v>
      </c>
      <c r="H7114" s="15">
        <v>665</v>
      </c>
      <c r="I7114" s="14">
        <v>1427</v>
      </c>
      <c r="J7114" s="14">
        <v>547</v>
      </c>
      <c r="N7114" s="15">
        <v>775</v>
      </c>
    </row>
    <row r="7115" spans="1:14">
      <c r="A7115" s="12">
        <v>42835</v>
      </c>
      <c r="B7115" s="12">
        <v>42835</v>
      </c>
      <c r="C7115" s="13">
        <v>0.70833333333333337</v>
      </c>
      <c r="D7115" s="12" t="str">
        <f t="shared" si="111"/>
        <v>UTC+1</v>
      </c>
      <c r="E7115" s="14">
        <v>1231</v>
      </c>
      <c r="F7115" s="14">
        <v>888</v>
      </c>
      <c r="G7115" s="14">
        <v>2165</v>
      </c>
      <c r="H7115" s="15">
        <v>661</v>
      </c>
      <c r="I7115" s="14">
        <v>1466</v>
      </c>
      <c r="J7115" s="14">
        <v>549</v>
      </c>
      <c r="N7115" s="15">
        <v>776</v>
      </c>
    </row>
    <row r="7116" spans="1:14">
      <c r="A7116" s="12">
        <v>42836</v>
      </c>
      <c r="B7116" s="12">
        <v>42836</v>
      </c>
      <c r="C7116" s="13">
        <v>0.70833333333333337</v>
      </c>
      <c r="D7116" s="12" t="str">
        <f t="shared" si="111"/>
        <v>UTC+1</v>
      </c>
      <c r="E7116" s="14">
        <v>1262</v>
      </c>
      <c r="F7116" s="14">
        <v>891</v>
      </c>
      <c r="G7116" s="14">
        <v>2227</v>
      </c>
      <c r="H7116" s="15">
        <v>646</v>
      </c>
      <c r="I7116" s="14">
        <v>1533</v>
      </c>
      <c r="J7116" s="14">
        <v>552</v>
      </c>
      <c r="N7116" s="15">
        <v>776</v>
      </c>
    </row>
    <row r="7117" spans="1:14">
      <c r="A7117" s="12">
        <v>42837</v>
      </c>
      <c r="B7117" s="12">
        <v>42837</v>
      </c>
      <c r="C7117" s="13">
        <v>0.70833333333333337</v>
      </c>
      <c r="D7117" s="12" t="str">
        <f t="shared" si="111"/>
        <v>UTC+1</v>
      </c>
      <c r="E7117" s="14">
        <v>1282</v>
      </c>
      <c r="F7117" s="14">
        <v>893</v>
      </c>
      <c r="G7117" s="14">
        <v>2252</v>
      </c>
      <c r="H7117" s="15">
        <v>639</v>
      </c>
      <c r="I7117" s="14">
        <v>1583</v>
      </c>
      <c r="J7117" s="14">
        <v>554</v>
      </c>
      <c r="N7117" s="15">
        <v>790</v>
      </c>
    </row>
    <row r="7118" spans="1:14">
      <c r="A7118" s="12">
        <v>42838</v>
      </c>
      <c r="B7118" s="12">
        <v>42838</v>
      </c>
      <c r="C7118" s="13">
        <v>0.70833333333333337</v>
      </c>
      <c r="D7118" s="12" t="str">
        <f t="shared" si="111"/>
        <v>UTC+1</v>
      </c>
      <c r="E7118" s="14">
        <v>1296</v>
      </c>
      <c r="F7118" s="14">
        <v>882</v>
      </c>
      <c r="G7118" s="14">
        <v>2249</v>
      </c>
      <c r="H7118" s="15">
        <v>645</v>
      </c>
      <c r="I7118" s="14">
        <v>1611</v>
      </c>
      <c r="J7118" s="14">
        <v>560</v>
      </c>
      <c r="N7118" s="15">
        <v>800</v>
      </c>
    </row>
    <row r="7119" spans="1:14">
      <c r="A7119" s="12">
        <v>42839</v>
      </c>
      <c r="B7119" s="12">
        <v>42839</v>
      </c>
      <c r="C7119" s="13">
        <v>0.70833333333333337</v>
      </c>
      <c r="D7119" s="12" t="str">
        <f t="shared" si="111"/>
        <v>UTC+1</v>
      </c>
      <c r="E7119" s="14">
        <v>1296</v>
      </c>
      <c r="F7119" s="14">
        <v>882</v>
      </c>
      <c r="G7119" s="14">
        <v>2249</v>
      </c>
      <c r="H7119" s="15">
        <v>645</v>
      </c>
      <c r="I7119" s="14">
        <v>1611</v>
      </c>
      <c r="J7119" s="14">
        <v>560</v>
      </c>
      <c r="N7119" s="15">
        <v>800</v>
      </c>
    </row>
    <row r="7120" spans="1:14">
      <c r="A7120" s="12">
        <v>42842</v>
      </c>
      <c r="B7120" s="12">
        <v>42842</v>
      </c>
      <c r="C7120" s="13">
        <v>0.70833333333333337</v>
      </c>
      <c r="D7120" s="12" t="str">
        <f t="shared" si="111"/>
        <v>UTC+1</v>
      </c>
      <c r="E7120" s="14">
        <v>1296</v>
      </c>
      <c r="F7120" s="14">
        <v>882</v>
      </c>
      <c r="G7120" s="14">
        <v>2249</v>
      </c>
      <c r="H7120" s="15">
        <v>645</v>
      </c>
      <c r="I7120" s="14">
        <v>1611</v>
      </c>
      <c r="J7120" s="14">
        <v>560</v>
      </c>
      <c r="N7120" s="15">
        <v>800</v>
      </c>
    </row>
    <row r="7121" spans="1:14">
      <c r="A7121" s="12">
        <v>42843</v>
      </c>
      <c r="B7121" s="12">
        <v>42843</v>
      </c>
      <c r="C7121" s="13">
        <v>0.70833333333333337</v>
      </c>
      <c r="D7121" s="12" t="str">
        <f t="shared" si="111"/>
        <v>UTC+1</v>
      </c>
      <c r="E7121" s="14">
        <v>1294</v>
      </c>
      <c r="F7121" s="14">
        <v>898</v>
      </c>
      <c r="G7121" s="14">
        <v>2220</v>
      </c>
      <c r="H7121" s="15">
        <v>638</v>
      </c>
      <c r="I7121" s="14">
        <v>1621</v>
      </c>
      <c r="J7121" s="14">
        <v>563</v>
      </c>
      <c r="N7121" s="15">
        <v>814</v>
      </c>
    </row>
    <row r="7122" spans="1:14">
      <c r="A7122" s="12">
        <v>42844</v>
      </c>
      <c r="B7122" s="12">
        <v>42844</v>
      </c>
      <c r="C7122" s="13">
        <v>0.70833333333333337</v>
      </c>
      <c r="D7122" s="12" t="str">
        <f t="shared" si="111"/>
        <v>UTC+1</v>
      </c>
      <c r="E7122" s="14">
        <v>1278</v>
      </c>
      <c r="F7122" s="14">
        <v>900</v>
      </c>
      <c r="G7122" s="14">
        <v>2130</v>
      </c>
      <c r="H7122" s="15">
        <v>643</v>
      </c>
      <c r="I7122" s="14">
        <v>1612</v>
      </c>
      <c r="J7122" s="14">
        <v>568</v>
      </c>
      <c r="N7122" s="15">
        <v>819</v>
      </c>
    </row>
    <row r="7123" spans="1:14">
      <c r="A7123" s="12">
        <v>42845</v>
      </c>
      <c r="B7123" s="12">
        <v>42845</v>
      </c>
      <c r="C7123" s="13">
        <v>0.70833333333333337</v>
      </c>
      <c r="D7123" s="12" t="str">
        <f t="shared" si="111"/>
        <v>UTC+1</v>
      </c>
      <c r="E7123" s="14">
        <v>1243</v>
      </c>
      <c r="F7123" s="14">
        <v>899</v>
      </c>
      <c r="G7123" s="14">
        <v>1991</v>
      </c>
      <c r="H7123" s="15">
        <v>660</v>
      </c>
      <c r="I7123" s="14">
        <v>1553</v>
      </c>
      <c r="J7123" s="14">
        <v>572</v>
      </c>
      <c r="N7123" s="15">
        <v>819</v>
      </c>
    </row>
    <row r="7124" spans="1:14">
      <c r="A7124" s="12">
        <v>42846</v>
      </c>
      <c r="B7124" s="12">
        <v>42846</v>
      </c>
      <c r="C7124" s="13">
        <v>0.70833333333333337</v>
      </c>
      <c r="D7124" s="12" t="str">
        <f t="shared" si="111"/>
        <v>UTC+1</v>
      </c>
      <c r="E7124" s="14">
        <v>1195</v>
      </c>
      <c r="F7124" s="14">
        <v>895</v>
      </c>
      <c r="G7124" s="14">
        <v>1830</v>
      </c>
      <c r="H7124" s="15">
        <v>661</v>
      </c>
      <c r="I7124" s="14">
        <v>1494</v>
      </c>
      <c r="J7124" s="14">
        <v>575</v>
      </c>
      <c r="N7124" s="15">
        <v>812</v>
      </c>
    </row>
    <row r="7125" spans="1:14">
      <c r="A7125" s="12">
        <v>42849</v>
      </c>
      <c r="B7125" s="12">
        <v>42849</v>
      </c>
      <c r="C7125" s="13">
        <v>0.70833333333333337</v>
      </c>
      <c r="D7125" s="12" t="str">
        <f t="shared" si="111"/>
        <v>UTC+1</v>
      </c>
      <c r="E7125" s="14">
        <v>1170</v>
      </c>
      <c r="F7125" s="14">
        <v>892</v>
      </c>
      <c r="G7125" s="14">
        <v>1780</v>
      </c>
      <c r="H7125" s="15">
        <v>654</v>
      </c>
      <c r="I7125" s="14">
        <v>1429</v>
      </c>
      <c r="J7125" s="14">
        <v>577</v>
      </c>
      <c r="N7125" s="15">
        <v>812</v>
      </c>
    </row>
    <row r="7126" spans="1:14">
      <c r="A7126" s="12">
        <v>42850</v>
      </c>
      <c r="B7126" s="12">
        <v>42850</v>
      </c>
      <c r="C7126" s="13">
        <v>0.70833333333333337</v>
      </c>
      <c r="D7126" s="12" t="str">
        <f t="shared" si="111"/>
        <v>UTC+1</v>
      </c>
      <c r="E7126" s="14">
        <v>1154</v>
      </c>
      <c r="F7126" s="14">
        <v>887</v>
      </c>
      <c r="G7126" s="14">
        <v>1767</v>
      </c>
      <c r="H7126" s="15">
        <v>646</v>
      </c>
      <c r="I7126" s="14">
        <v>1371</v>
      </c>
      <c r="J7126" s="14">
        <v>577</v>
      </c>
      <c r="N7126" s="15">
        <v>802</v>
      </c>
    </row>
    <row r="7127" spans="1:14">
      <c r="A7127" s="12">
        <v>42851</v>
      </c>
      <c r="B7127" s="12">
        <v>42851</v>
      </c>
      <c r="C7127" s="13">
        <v>0.70833333333333337</v>
      </c>
      <c r="D7127" s="12" t="str">
        <f t="shared" si="111"/>
        <v>UTC+1</v>
      </c>
      <c r="E7127" s="14">
        <v>1147</v>
      </c>
      <c r="F7127" s="14">
        <v>881</v>
      </c>
      <c r="G7127" s="14">
        <v>1790</v>
      </c>
      <c r="H7127" s="15">
        <v>637</v>
      </c>
      <c r="I7127" s="14">
        <v>1320</v>
      </c>
      <c r="J7127" s="14">
        <v>576</v>
      </c>
      <c r="N7127" s="15">
        <v>797</v>
      </c>
    </row>
    <row r="7128" spans="1:14">
      <c r="A7128" s="12">
        <v>42852</v>
      </c>
      <c r="B7128" s="12">
        <v>42852</v>
      </c>
      <c r="C7128" s="13">
        <v>0.70833333333333337</v>
      </c>
      <c r="D7128" s="12" t="str">
        <f t="shared" si="111"/>
        <v>UTC+1</v>
      </c>
      <c r="E7128" s="14">
        <v>1134</v>
      </c>
      <c r="F7128" s="14">
        <v>870</v>
      </c>
      <c r="G7128" s="14">
        <v>1798</v>
      </c>
      <c r="H7128" s="15">
        <v>620</v>
      </c>
      <c r="I7128" s="14">
        <v>1260</v>
      </c>
      <c r="J7128" s="14">
        <v>569</v>
      </c>
      <c r="N7128" s="15">
        <v>786</v>
      </c>
    </row>
    <row r="7129" spans="1:14">
      <c r="A7129" s="12">
        <v>42853</v>
      </c>
      <c r="B7129" s="12">
        <v>42853</v>
      </c>
      <c r="C7129" s="13">
        <v>0.70833333333333337</v>
      </c>
      <c r="D7129" s="12" t="str">
        <f t="shared" si="111"/>
        <v>UTC+1</v>
      </c>
      <c r="E7129" s="14">
        <v>1109</v>
      </c>
      <c r="F7129" s="14">
        <v>861</v>
      </c>
      <c r="G7129" s="14">
        <v>1779</v>
      </c>
      <c r="H7129" s="15">
        <v>613</v>
      </c>
      <c r="I7129" s="14">
        <v>1187</v>
      </c>
      <c r="J7129" s="14">
        <v>559</v>
      </c>
      <c r="N7129" s="15">
        <v>785</v>
      </c>
    </row>
    <row r="7130" spans="1:14">
      <c r="A7130" s="12">
        <v>42856</v>
      </c>
      <c r="B7130" s="12">
        <v>42856</v>
      </c>
      <c r="C7130" s="13">
        <v>0.70833333333333337</v>
      </c>
      <c r="D7130" s="12" t="str">
        <f t="shared" si="111"/>
        <v>UTC+1</v>
      </c>
      <c r="E7130" s="14">
        <v>1109</v>
      </c>
      <c r="F7130" s="14">
        <v>861</v>
      </c>
      <c r="G7130" s="14">
        <v>1779</v>
      </c>
      <c r="H7130" s="15">
        <v>613</v>
      </c>
      <c r="I7130" s="14">
        <v>1187</v>
      </c>
      <c r="J7130" s="14">
        <v>559</v>
      </c>
      <c r="N7130" s="15">
        <v>785</v>
      </c>
    </row>
    <row r="7131" spans="1:14">
      <c r="A7131" s="12">
        <v>42857</v>
      </c>
      <c r="B7131" s="12">
        <v>42857</v>
      </c>
      <c r="C7131" s="13">
        <v>0.70833333333333337</v>
      </c>
      <c r="D7131" s="12" t="str">
        <f t="shared" si="111"/>
        <v>UTC+1</v>
      </c>
      <c r="E7131" s="14">
        <v>1073</v>
      </c>
      <c r="F7131" s="14">
        <v>849</v>
      </c>
      <c r="G7131" s="14">
        <v>1668</v>
      </c>
      <c r="H7131" s="15">
        <v>590</v>
      </c>
      <c r="I7131" s="14">
        <v>1140</v>
      </c>
      <c r="J7131" s="14">
        <v>550</v>
      </c>
      <c r="N7131" s="15">
        <v>778</v>
      </c>
    </row>
    <row r="7132" spans="1:14">
      <c r="A7132" s="12">
        <v>42858</v>
      </c>
      <c r="B7132" s="12">
        <v>42858</v>
      </c>
      <c r="C7132" s="13">
        <v>0.70833333333333337</v>
      </c>
      <c r="D7132" s="12" t="str">
        <f t="shared" si="111"/>
        <v>UTC+1</v>
      </c>
      <c r="E7132" s="14">
        <v>1073</v>
      </c>
      <c r="F7132" s="14">
        <v>849</v>
      </c>
      <c r="G7132" s="14">
        <v>1668</v>
      </c>
      <c r="H7132" s="15">
        <v>579</v>
      </c>
      <c r="I7132" s="14">
        <v>1140</v>
      </c>
      <c r="J7132" s="14">
        <v>550</v>
      </c>
      <c r="N7132" s="15">
        <v>767</v>
      </c>
    </row>
    <row r="7133" spans="1:14">
      <c r="A7133" s="12">
        <v>42859</v>
      </c>
      <c r="B7133" s="12">
        <v>42859</v>
      </c>
      <c r="C7133" s="13">
        <v>0.70833333333333337</v>
      </c>
      <c r="D7133" s="12" t="str">
        <f t="shared" si="111"/>
        <v>UTC+1</v>
      </c>
      <c r="E7133" s="14">
        <v>1004</v>
      </c>
      <c r="F7133" s="14">
        <v>822</v>
      </c>
      <c r="G7133" s="14">
        <v>1458</v>
      </c>
      <c r="H7133" s="15">
        <v>570</v>
      </c>
      <c r="I7133" s="14">
        <v>1048</v>
      </c>
      <c r="J7133" s="14">
        <v>532</v>
      </c>
      <c r="N7133" s="15">
        <v>768</v>
      </c>
    </row>
    <row r="7134" spans="1:14">
      <c r="A7134" s="12">
        <v>42860</v>
      </c>
      <c r="B7134" s="12">
        <v>42860</v>
      </c>
      <c r="C7134" s="13">
        <v>0.70833333333333337</v>
      </c>
      <c r="D7134" s="12" t="str">
        <f t="shared" si="111"/>
        <v>UTC+1</v>
      </c>
      <c r="E7134" s="14">
        <v>1004</v>
      </c>
      <c r="F7134" s="14">
        <v>822</v>
      </c>
      <c r="G7134" s="14">
        <v>1458</v>
      </c>
      <c r="H7134" s="15">
        <v>566</v>
      </c>
      <c r="I7134" s="14">
        <v>1048</v>
      </c>
      <c r="J7134" s="14">
        <v>532</v>
      </c>
      <c r="N7134" s="15">
        <v>774</v>
      </c>
    </row>
    <row r="7135" spans="1:14">
      <c r="A7135" s="12">
        <v>42863</v>
      </c>
      <c r="B7135" s="12">
        <v>42863</v>
      </c>
      <c r="C7135" s="13">
        <v>0.70833333333333337</v>
      </c>
      <c r="D7135" s="12" t="str">
        <f t="shared" si="111"/>
        <v>UTC+1</v>
      </c>
      <c r="E7135" s="14">
        <v>1001</v>
      </c>
      <c r="F7135" s="14">
        <v>799</v>
      </c>
      <c r="G7135" s="14">
        <v>1571</v>
      </c>
      <c r="H7135" s="15">
        <v>558</v>
      </c>
      <c r="I7135" s="14">
        <v>1009</v>
      </c>
      <c r="J7135" s="14">
        <v>517</v>
      </c>
      <c r="N7135" s="15">
        <v>775</v>
      </c>
    </row>
    <row r="7136" spans="1:14">
      <c r="A7136" s="12">
        <v>42864</v>
      </c>
      <c r="B7136" s="12">
        <v>42864</v>
      </c>
      <c r="C7136" s="13">
        <v>0.70833333333333337</v>
      </c>
      <c r="D7136" s="12" t="str">
        <f t="shared" si="111"/>
        <v>UTC+1</v>
      </c>
      <c r="E7136" s="14">
        <v>1001</v>
      </c>
      <c r="F7136" s="14">
        <v>799</v>
      </c>
      <c r="G7136" s="14">
        <v>1571</v>
      </c>
      <c r="H7136" s="15">
        <v>550</v>
      </c>
      <c r="I7136" s="14">
        <v>1009</v>
      </c>
      <c r="J7136" s="14">
        <v>517</v>
      </c>
      <c r="N7136" s="15">
        <v>772</v>
      </c>
    </row>
    <row r="7137" spans="1:14">
      <c r="A7137" s="12">
        <v>42865</v>
      </c>
      <c r="B7137" s="12">
        <v>42865</v>
      </c>
      <c r="C7137" s="13">
        <v>0.70833333333333337</v>
      </c>
      <c r="D7137" s="12" t="str">
        <f t="shared" si="111"/>
        <v>UTC+1</v>
      </c>
      <c r="E7137" s="14">
        <v>1005</v>
      </c>
      <c r="F7137" s="14">
        <v>790</v>
      </c>
      <c r="G7137" s="14">
        <v>1645</v>
      </c>
      <c r="H7137" s="15">
        <v>546</v>
      </c>
      <c r="I7137" s="14">
        <v>1011</v>
      </c>
      <c r="J7137" s="14">
        <v>510</v>
      </c>
      <c r="N7137" s="15">
        <v>763</v>
      </c>
    </row>
    <row r="7138" spans="1:14">
      <c r="A7138" s="12">
        <v>42866</v>
      </c>
      <c r="B7138" s="12">
        <v>42866</v>
      </c>
      <c r="C7138" s="13">
        <v>0.70833333333333337</v>
      </c>
      <c r="D7138" s="12" t="str">
        <f t="shared" si="111"/>
        <v>UTC+1</v>
      </c>
      <c r="E7138" s="14">
        <v>1012</v>
      </c>
      <c r="F7138" s="14">
        <v>787</v>
      </c>
      <c r="G7138" s="14">
        <v>1695</v>
      </c>
      <c r="H7138" s="15">
        <v>545</v>
      </c>
      <c r="I7138" s="14">
        <v>1006</v>
      </c>
      <c r="J7138" s="14">
        <v>510</v>
      </c>
      <c r="N7138" s="15">
        <v>748</v>
      </c>
    </row>
    <row r="7139" spans="1:14">
      <c r="A7139" s="12">
        <v>42867</v>
      </c>
      <c r="B7139" s="12">
        <v>42867</v>
      </c>
      <c r="C7139" s="13">
        <v>0.70833333333333337</v>
      </c>
      <c r="D7139" s="12" t="str">
        <f t="shared" si="111"/>
        <v>UTC+1</v>
      </c>
      <c r="E7139" s="14">
        <v>1014</v>
      </c>
      <c r="F7139" s="14">
        <v>784</v>
      </c>
      <c r="G7139" s="14">
        <v>1725</v>
      </c>
      <c r="H7139" s="15">
        <v>540</v>
      </c>
      <c r="I7139" s="14">
        <v>992</v>
      </c>
      <c r="J7139" s="14">
        <v>509</v>
      </c>
      <c r="N7139" s="15">
        <v>741</v>
      </c>
    </row>
    <row r="7140" spans="1:14">
      <c r="A7140" s="12">
        <v>42870</v>
      </c>
      <c r="B7140" s="12">
        <v>42870</v>
      </c>
      <c r="C7140" s="13">
        <v>0.70833333333333337</v>
      </c>
      <c r="D7140" s="12" t="str">
        <f t="shared" si="111"/>
        <v>UTC+1</v>
      </c>
      <c r="E7140" s="14">
        <v>994</v>
      </c>
      <c r="F7140" s="14">
        <v>782</v>
      </c>
      <c r="G7140" s="14">
        <v>1661</v>
      </c>
      <c r="H7140" s="15">
        <v>536</v>
      </c>
      <c r="I7140" s="14">
        <v>978</v>
      </c>
      <c r="J7140" s="14">
        <v>508</v>
      </c>
      <c r="N7140" s="15">
        <v>742</v>
      </c>
    </row>
    <row r="7141" spans="1:14">
      <c r="A7141" s="12">
        <v>42871</v>
      </c>
      <c r="B7141" s="12">
        <v>42871</v>
      </c>
      <c r="C7141" s="13">
        <v>0.70833333333333337</v>
      </c>
      <c r="D7141" s="12" t="str">
        <f t="shared" si="111"/>
        <v>UTC+1</v>
      </c>
      <c r="E7141" s="14">
        <v>980</v>
      </c>
      <c r="F7141" s="14">
        <v>778</v>
      </c>
      <c r="G7141" s="14">
        <v>1632</v>
      </c>
      <c r="H7141" s="15">
        <v>522</v>
      </c>
      <c r="I7141" s="14">
        <v>956</v>
      </c>
      <c r="J7141" s="14">
        <v>507</v>
      </c>
      <c r="N7141" s="15">
        <v>737</v>
      </c>
    </row>
    <row r="7142" spans="1:14">
      <c r="A7142" s="12">
        <v>42872</v>
      </c>
      <c r="B7142" s="12">
        <v>42872</v>
      </c>
      <c r="C7142" s="13">
        <v>0.70833333333333337</v>
      </c>
      <c r="D7142" s="12" t="str">
        <f t="shared" si="111"/>
        <v>UTC+1</v>
      </c>
      <c r="E7142" s="14">
        <v>960</v>
      </c>
      <c r="F7142" s="14">
        <v>771</v>
      </c>
      <c r="G7142" s="14">
        <v>1590</v>
      </c>
      <c r="H7142" s="15">
        <v>523</v>
      </c>
      <c r="I7142" s="14">
        <v>925</v>
      </c>
      <c r="J7142" s="14">
        <v>505</v>
      </c>
      <c r="N7142" s="15">
        <v>757</v>
      </c>
    </row>
    <row r="7143" spans="1:14">
      <c r="A7143" s="12">
        <v>42873</v>
      </c>
      <c r="B7143" s="12">
        <v>42873</v>
      </c>
      <c r="C7143" s="13">
        <v>0.70833333333333337</v>
      </c>
      <c r="D7143" s="12" t="str">
        <f t="shared" si="111"/>
        <v>UTC+1</v>
      </c>
      <c r="E7143" s="14">
        <v>957</v>
      </c>
      <c r="F7143" s="14">
        <v>764</v>
      </c>
      <c r="G7143" s="14">
        <v>1638</v>
      </c>
      <c r="H7143" s="15">
        <v>516</v>
      </c>
      <c r="I7143" s="14">
        <v>894</v>
      </c>
      <c r="J7143" s="14">
        <v>504</v>
      </c>
      <c r="N7143" s="15">
        <v>765</v>
      </c>
    </row>
    <row r="7144" spans="1:14">
      <c r="A7144" s="12">
        <v>42874</v>
      </c>
      <c r="B7144" s="12">
        <v>42874</v>
      </c>
      <c r="C7144" s="13">
        <v>0.70833333333333337</v>
      </c>
      <c r="D7144" s="12" t="str">
        <f t="shared" si="111"/>
        <v>UTC+1</v>
      </c>
      <c r="E7144" s="14">
        <v>956</v>
      </c>
      <c r="F7144" s="14">
        <v>759</v>
      </c>
      <c r="G7144" s="14">
        <v>1668</v>
      </c>
      <c r="H7144" s="15">
        <v>513</v>
      </c>
      <c r="I7144" s="14">
        <v>870</v>
      </c>
      <c r="J7144" s="14">
        <v>502</v>
      </c>
      <c r="N7144" s="15">
        <v>785</v>
      </c>
    </row>
    <row r="7145" spans="1:14">
      <c r="A7145" s="12">
        <v>42877</v>
      </c>
      <c r="B7145" s="12">
        <v>42877</v>
      </c>
      <c r="C7145" s="13">
        <v>0.70833333333333337</v>
      </c>
      <c r="D7145" s="12" t="str">
        <f t="shared" si="111"/>
        <v>UTC+1</v>
      </c>
      <c r="E7145" s="14">
        <v>954</v>
      </c>
      <c r="F7145" s="14">
        <v>753</v>
      </c>
      <c r="G7145" s="14">
        <v>1704</v>
      </c>
      <c r="H7145" s="15">
        <v>516</v>
      </c>
      <c r="I7145" s="14">
        <v>854</v>
      </c>
      <c r="J7145" s="14">
        <v>496</v>
      </c>
      <c r="N7145" s="15">
        <v>799</v>
      </c>
    </row>
    <row r="7146" spans="1:14">
      <c r="A7146" s="12">
        <v>42878</v>
      </c>
      <c r="B7146" s="12">
        <v>42878</v>
      </c>
      <c r="C7146" s="13">
        <v>0.70833333333333337</v>
      </c>
      <c r="D7146" s="12" t="str">
        <f t="shared" si="111"/>
        <v>UTC+1</v>
      </c>
      <c r="E7146" s="14">
        <v>949</v>
      </c>
      <c r="F7146" s="14">
        <v>746</v>
      </c>
      <c r="G7146" s="14">
        <v>1706</v>
      </c>
      <c r="H7146" s="15">
        <v>520</v>
      </c>
      <c r="I7146" s="14">
        <v>850</v>
      </c>
      <c r="J7146" s="14">
        <v>486</v>
      </c>
      <c r="N7146" s="15">
        <v>821</v>
      </c>
    </row>
    <row r="7147" spans="1:14">
      <c r="A7147" s="12">
        <v>42879</v>
      </c>
      <c r="B7147" s="12">
        <v>42879</v>
      </c>
      <c r="C7147" s="13">
        <v>0.70833333333333337</v>
      </c>
      <c r="D7147" s="12" t="str">
        <f t="shared" si="111"/>
        <v>UTC+1</v>
      </c>
      <c r="E7147" s="14">
        <v>934</v>
      </c>
      <c r="F7147" s="14">
        <v>737</v>
      </c>
      <c r="G7147" s="14">
        <v>1654</v>
      </c>
      <c r="H7147" s="15">
        <v>538</v>
      </c>
      <c r="I7147" s="14">
        <v>849</v>
      </c>
      <c r="J7147" s="14">
        <v>478</v>
      </c>
      <c r="N7147" s="15">
        <v>825</v>
      </c>
    </row>
    <row r="7148" spans="1:14">
      <c r="A7148" s="12">
        <v>42880</v>
      </c>
      <c r="B7148" s="12">
        <v>42880</v>
      </c>
      <c r="C7148" s="13">
        <v>0.70833333333333337</v>
      </c>
      <c r="D7148" s="12" t="str">
        <f t="shared" si="111"/>
        <v>UTC+1</v>
      </c>
      <c r="E7148" s="14">
        <v>918</v>
      </c>
      <c r="F7148" s="14">
        <v>728</v>
      </c>
      <c r="G7148" s="14">
        <v>1595</v>
      </c>
      <c r="H7148" s="15">
        <v>540</v>
      </c>
      <c r="I7148" s="14">
        <v>848</v>
      </c>
      <c r="J7148" s="14">
        <v>473</v>
      </c>
      <c r="N7148" s="15">
        <v>814</v>
      </c>
    </row>
    <row r="7149" spans="1:14">
      <c r="A7149" s="12">
        <v>42881</v>
      </c>
      <c r="B7149" s="12">
        <v>42881</v>
      </c>
      <c r="C7149" s="13">
        <v>0.70833333333333337</v>
      </c>
      <c r="D7149" s="12" t="str">
        <f t="shared" si="111"/>
        <v>UTC+1</v>
      </c>
      <c r="E7149" s="14">
        <v>912</v>
      </c>
      <c r="F7149" s="14">
        <v>721</v>
      </c>
      <c r="G7149" s="14">
        <v>1591</v>
      </c>
      <c r="H7149" s="15">
        <v>549</v>
      </c>
      <c r="I7149" s="14">
        <v>845</v>
      </c>
      <c r="J7149" s="14">
        <v>469</v>
      </c>
      <c r="N7149" s="15">
        <v>807</v>
      </c>
    </row>
    <row r="7150" spans="1:14">
      <c r="A7150" s="12">
        <v>42884</v>
      </c>
      <c r="B7150" s="12">
        <v>42884</v>
      </c>
      <c r="C7150" s="13">
        <v>0.70833333333333337</v>
      </c>
      <c r="D7150" s="12" t="str">
        <f t="shared" si="111"/>
        <v>UTC+1</v>
      </c>
      <c r="E7150" s="14">
        <v>912</v>
      </c>
      <c r="F7150" s="14">
        <v>721</v>
      </c>
      <c r="G7150" s="14">
        <v>1591</v>
      </c>
      <c r="H7150" s="15">
        <v>549</v>
      </c>
      <c r="I7150" s="14">
        <v>845</v>
      </c>
      <c r="J7150" s="14">
        <v>469</v>
      </c>
      <c r="N7150" s="15">
        <v>807</v>
      </c>
    </row>
    <row r="7151" spans="1:14">
      <c r="A7151" s="12">
        <v>42885</v>
      </c>
      <c r="B7151" s="12">
        <v>42885</v>
      </c>
      <c r="C7151" s="13">
        <v>0.70833333333333337</v>
      </c>
      <c r="D7151" s="12" t="str">
        <f t="shared" si="111"/>
        <v>UTC+1</v>
      </c>
      <c r="E7151" s="14">
        <v>900</v>
      </c>
      <c r="F7151" s="14">
        <v>712</v>
      </c>
      <c r="G7151" s="14">
        <v>1564</v>
      </c>
      <c r="H7151" s="15">
        <v>556</v>
      </c>
      <c r="I7151" s="14">
        <v>842</v>
      </c>
      <c r="J7151" s="14">
        <v>461</v>
      </c>
      <c r="N7151" s="15">
        <v>785</v>
      </c>
    </row>
    <row r="7152" spans="1:14">
      <c r="A7152" s="12">
        <v>42886</v>
      </c>
      <c r="B7152" s="12">
        <v>42886</v>
      </c>
      <c r="C7152" s="13">
        <v>0.70833333333333337</v>
      </c>
      <c r="D7152" s="12" t="str">
        <f t="shared" si="111"/>
        <v>UTC+1</v>
      </c>
      <c r="E7152" s="14">
        <v>878</v>
      </c>
      <c r="F7152" s="14">
        <v>698</v>
      </c>
      <c r="G7152" s="14">
        <v>1511</v>
      </c>
      <c r="H7152" s="15">
        <v>558</v>
      </c>
      <c r="I7152" s="14">
        <v>829</v>
      </c>
      <c r="J7152" s="14">
        <v>455</v>
      </c>
      <c r="N7152" s="15">
        <v>768</v>
      </c>
    </row>
    <row r="7153" spans="1:14">
      <c r="A7153" s="12">
        <v>42887</v>
      </c>
      <c r="B7153" s="12">
        <v>42887</v>
      </c>
      <c r="C7153" s="13">
        <v>0.70833333333333337</v>
      </c>
      <c r="D7153" s="12" t="str">
        <f t="shared" si="111"/>
        <v>UTC+1</v>
      </c>
      <c r="E7153" s="14">
        <v>850</v>
      </c>
      <c r="F7153" s="14">
        <v>685</v>
      </c>
      <c r="G7153" s="14">
        <v>1430</v>
      </c>
      <c r="H7153" s="15">
        <v>559</v>
      </c>
      <c r="I7153" s="14">
        <v>810</v>
      </c>
      <c r="J7153" s="14">
        <v>449</v>
      </c>
      <c r="N7153" s="15">
        <v>756</v>
      </c>
    </row>
    <row r="7154" spans="1:14">
      <c r="A7154" s="12">
        <v>42888</v>
      </c>
      <c r="B7154" s="12">
        <v>42888</v>
      </c>
      <c r="C7154" s="13">
        <v>0.70833333333333337</v>
      </c>
      <c r="D7154" s="12" t="str">
        <f t="shared" si="111"/>
        <v>UTC+1</v>
      </c>
      <c r="E7154" s="14">
        <v>830</v>
      </c>
      <c r="F7154" s="14">
        <v>674</v>
      </c>
      <c r="G7154" s="14">
        <v>1374</v>
      </c>
      <c r="H7154" s="15">
        <v>554</v>
      </c>
      <c r="I7154" s="14">
        <v>792</v>
      </c>
      <c r="J7154" s="14">
        <v>446</v>
      </c>
      <c r="N7154" s="15">
        <v>742</v>
      </c>
    </row>
    <row r="7155" spans="1:14">
      <c r="A7155" s="12">
        <v>42891</v>
      </c>
      <c r="B7155" s="12">
        <v>42891</v>
      </c>
      <c r="C7155" s="13">
        <v>0.70833333333333337</v>
      </c>
      <c r="D7155" s="12" t="str">
        <f t="shared" si="111"/>
        <v>UTC+1</v>
      </c>
      <c r="E7155" s="14">
        <v>821</v>
      </c>
      <c r="F7155" s="14">
        <v>666</v>
      </c>
      <c r="G7155" s="14">
        <v>1353</v>
      </c>
      <c r="H7155" s="15">
        <v>548</v>
      </c>
      <c r="I7155" s="14">
        <v>789</v>
      </c>
      <c r="J7155" s="14">
        <v>441</v>
      </c>
      <c r="N7155" s="15">
        <v>733</v>
      </c>
    </row>
    <row r="7156" spans="1:14">
      <c r="A7156" s="12">
        <v>42892</v>
      </c>
      <c r="B7156" s="12">
        <v>42892</v>
      </c>
      <c r="C7156" s="13">
        <v>0.70833333333333337</v>
      </c>
      <c r="D7156" s="12" t="str">
        <f t="shared" si="111"/>
        <v>UTC+1</v>
      </c>
      <c r="E7156" s="14">
        <v>821</v>
      </c>
      <c r="F7156" s="14">
        <v>666</v>
      </c>
      <c r="G7156" s="14">
        <v>1353</v>
      </c>
      <c r="H7156" s="15">
        <v>546</v>
      </c>
      <c r="I7156" s="14">
        <v>789</v>
      </c>
      <c r="J7156" s="14">
        <v>441</v>
      </c>
      <c r="N7156" s="15">
        <v>718</v>
      </c>
    </row>
    <row r="7157" spans="1:14">
      <c r="A7157" s="12">
        <v>42893</v>
      </c>
      <c r="B7157" s="12">
        <v>42893</v>
      </c>
      <c r="C7157" s="13">
        <v>0.70833333333333337</v>
      </c>
      <c r="D7157" s="12" t="str">
        <f t="shared" si="111"/>
        <v>UTC+1</v>
      </c>
      <c r="E7157" s="14">
        <v>821</v>
      </c>
      <c r="F7157" s="14">
        <v>652</v>
      </c>
      <c r="G7157" s="14">
        <v>1379</v>
      </c>
      <c r="H7157" s="15">
        <v>545</v>
      </c>
      <c r="I7157" s="14">
        <v>783</v>
      </c>
      <c r="J7157" s="14">
        <v>429</v>
      </c>
      <c r="N7157" s="15">
        <v>708</v>
      </c>
    </row>
    <row r="7158" spans="1:14">
      <c r="A7158" s="12">
        <v>42894</v>
      </c>
      <c r="B7158" s="12">
        <v>42894</v>
      </c>
      <c r="C7158" s="13">
        <v>0.70833333333333337</v>
      </c>
      <c r="D7158" s="12" t="str">
        <f t="shared" si="111"/>
        <v>UTC+1</v>
      </c>
      <c r="E7158" s="14">
        <v>824</v>
      </c>
      <c r="F7158" s="14">
        <v>649</v>
      </c>
      <c r="G7158" s="14">
        <v>1381</v>
      </c>
      <c r="H7158" s="15">
        <v>540</v>
      </c>
      <c r="I7158" s="14">
        <v>793</v>
      </c>
      <c r="J7158" s="14">
        <v>425</v>
      </c>
      <c r="N7158" s="15">
        <v>705</v>
      </c>
    </row>
    <row r="7159" spans="1:14">
      <c r="A7159" s="12">
        <v>42895</v>
      </c>
      <c r="B7159" s="12">
        <v>42895</v>
      </c>
      <c r="C7159" s="13">
        <v>0.70833333333333337</v>
      </c>
      <c r="D7159" s="12" t="str">
        <f t="shared" si="111"/>
        <v>UTC+1</v>
      </c>
      <c r="E7159" s="14">
        <v>849</v>
      </c>
      <c r="F7159" s="14">
        <v>654</v>
      </c>
      <c r="G7159" s="14">
        <v>1438</v>
      </c>
      <c r="H7159" s="15">
        <v>539</v>
      </c>
      <c r="I7159" s="14">
        <v>813</v>
      </c>
      <c r="J7159" s="14">
        <v>425</v>
      </c>
      <c r="N7159" s="15">
        <v>702</v>
      </c>
    </row>
    <row r="7160" spans="1:14">
      <c r="A7160" s="12">
        <v>42898</v>
      </c>
      <c r="B7160" s="12">
        <v>42898</v>
      </c>
      <c r="C7160" s="13">
        <v>0.70833333333333337</v>
      </c>
      <c r="D7160" s="12" t="str">
        <f t="shared" si="111"/>
        <v>UTC+1</v>
      </c>
      <c r="E7160" s="14">
        <v>870</v>
      </c>
      <c r="F7160" s="14">
        <v>658</v>
      </c>
      <c r="G7160" s="14">
        <v>1481</v>
      </c>
      <c r="H7160" s="15">
        <v>533</v>
      </c>
      <c r="I7160" s="14">
        <v>833</v>
      </c>
      <c r="J7160" s="14">
        <v>424</v>
      </c>
      <c r="N7160" s="15">
        <v>700</v>
      </c>
    </row>
    <row r="7161" spans="1:14">
      <c r="A7161" s="12">
        <v>42899</v>
      </c>
      <c r="B7161" s="12">
        <v>42899</v>
      </c>
      <c r="C7161" s="13">
        <v>0.70833333333333337</v>
      </c>
      <c r="D7161" s="12" t="str">
        <f t="shared" si="111"/>
        <v>UTC+1</v>
      </c>
      <c r="E7161" s="14">
        <v>870</v>
      </c>
      <c r="F7161" s="14">
        <v>665</v>
      </c>
      <c r="G7161" s="14">
        <v>1442</v>
      </c>
      <c r="H7161" s="15">
        <v>529</v>
      </c>
      <c r="I7161" s="14">
        <v>865</v>
      </c>
      <c r="J7161" s="14">
        <v>424</v>
      </c>
      <c r="N7161" s="15">
        <v>699</v>
      </c>
    </row>
    <row r="7162" spans="1:14">
      <c r="A7162" s="12">
        <v>42900</v>
      </c>
      <c r="B7162" s="12">
        <v>42900</v>
      </c>
      <c r="C7162" s="13">
        <v>0.70833333333333337</v>
      </c>
      <c r="D7162" s="12" t="str">
        <f t="shared" si="111"/>
        <v>UTC+1</v>
      </c>
      <c r="E7162" s="14">
        <v>865</v>
      </c>
      <c r="F7162" s="14">
        <v>679</v>
      </c>
      <c r="G7162" s="14">
        <v>1362</v>
      </c>
      <c r="H7162" s="15">
        <v>522</v>
      </c>
      <c r="I7162" s="14">
        <v>903</v>
      </c>
      <c r="J7162" s="14">
        <v>427</v>
      </c>
      <c r="N7162" s="15">
        <v>705</v>
      </c>
    </row>
    <row r="7163" spans="1:14">
      <c r="A7163" s="12">
        <v>42901</v>
      </c>
      <c r="B7163" s="12">
        <v>42901</v>
      </c>
      <c r="C7163" s="13">
        <v>0.70833333333333337</v>
      </c>
      <c r="D7163" s="12" t="str">
        <f t="shared" si="111"/>
        <v>UTC+1</v>
      </c>
      <c r="E7163" s="14">
        <v>855</v>
      </c>
      <c r="F7163" s="14">
        <v>690</v>
      </c>
      <c r="G7163" s="14">
        <v>1277</v>
      </c>
      <c r="H7163" s="15">
        <v>517</v>
      </c>
      <c r="I7163" s="14">
        <v>938</v>
      </c>
      <c r="J7163" s="14">
        <v>431</v>
      </c>
      <c r="N7163" s="15">
        <v>704</v>
      </c>
    </row>
    <row r="7164" spans="1:14">
      <c r="A7164" s="12">
        <v>42902</v>
      </c>
      <c r="B7164" s="12">
        <v>42902</v>
      </c>
      <c r="C7164" s="13">
        <v>0.70833333333333337</v>
      </c>
      <c r="D7164" s="12" t="str">
        <f t="shared" si="111"/>
        <v>UTC+1</v>
      </c>
      <c r="E7164" s="14">
        <v>851</v>
      </c>
      <c r="F7164" s="14">
        <v>701</v>
      </c>
      <c r="G7164" s="14">
        <v>1213</v>
      </c>
      <c r="H7164" s="15">
        <v>522</v>
      </c>
      <c r="I7164" s="14">
        <v>964</v>
      </c>
      <c r="J7164" s="14">
        <v>435</v>
      </c>
      <c r="N7164" s="15">
        <v>702</v>
      </c>
    </row>
    <row r="7165" spans="1:14">
      <c r="A7165" s="12">
        <v>42905</v>
      </c>
      <c r="B7165" s="12">
        <v>42905</v>
      </c>
      <c r="C7165" s="13">
        <v>0.70833333333333337</v>
      </c>
      <c r="D7165" s="12" t="str">
        <f t="shared" si="111"/>
        <v>UTC+1</v>
      </c>
      <c r="E7165" s="14">
        <v>848</v>
      </c>
      <c r="F7165" s="14">
        <v>708</v>
      </c>
      <c r="G7165" s="14">
        <v>1169</v>
      </c>
      <c r="H7165" s="15">
        <v>521</v>
      </c>
      <c r="I7165" s="14">
        <v>984</v>
      </c>
      <c r="J7165" s="14">
        <v>437</v>
      </c>
      <c r="N7165" s="15">
        <v>699</v>
      </c>
    </row>
    <row r="7166" spans="1:14">
      <c r="A7166" s="12">
        <v>42906</v>
      </c>
      <c r="B7166" s="12">
        <v>42906</v>
      </c>
      <c r="C7166" s="13">
        <v>0.70833333333333337</v>
      </c>
      <c r="D7166" s="12" t="str">
        <f t="shared" si="111"/>
        <v>UTC+1</v>
      </c>
      <c r="E7166" s="14">
        <v>847</v>
      </c>
      <c r="F7166" s="14">
        <v>717</v>
      </c>
      <c r="G7166" s="14">
        <v>1110</v>
      </c>
      <c r="H7166" s="15">
        <v>527</v>
      </c>
      <c r="I7166" s="14">
        <v>1017</v>
      </c>
      <c r="J7166" s="14">
        <v>441</v>
      </c>
      <c r="N7166" s="15">
        <v>690</v>
      </c>
    </row>
    <row r="7167" spans="1:14">
      <c r="A7167" s="12">
        <v>42907</v>
      </c>
      <c r="B7167" s="12">
        <v>42907</v>
      </c>
      <c r="C7167" s="13">
        <v>0.70833333333333337</v>
      </c>
      <c r="D7167" s="12" t="str">
        <f t="shared" si="111"/>
        <v>UTC+1</v>
      </c>
      <c r="E7167" s="14">
        <v>844</v>
      </c>
      <c r="F7167" s="14">
        <v>724</v>
      </c>
      <c r="G7167" s="14">
        <v>1020</v>
      </c>
      <c r="H7167" s="15">
        <v>537</v>
      </c>
      <c r="I7167" s="14">
        <v>1070</v>
      </c>
      <c r="J7167" s="14">
        <v>445</v>
      </c>
      <c r="N7167" s="15">
        <v>688</v>
      </c>
    </row>
    <row r="7168" spans="1:14">
      <c r="A7168" s="12">
        <v>42908</v>
      </c>
      <c r="B7168" s="12">
        <v>42908</v>
      </c>
      <c r="C7168" s="13">
        <v>0.70833333333333337</v>
      </c>
      <c r="D7168" s="12" t="str">
        <f t="shared" si="111"/>
        <v>UTC+1</v>
      </c>
      <c r="E7168" s="14">
        <v>855</v>
      </c>
      <c r="F7168" s="14">
        <v>734</v>
      </c>
      <c r="G7168" s="14">
        <v>993</v>
      </c>
      <c r="H7168" s="15">
        <v>546</v>
      </c>
      <c r="I7168" s="14">
        <v>1109</v>
      </c>
      <c r="J7168" s="14">
        <v>447</v>
      </c>
      <c r="N7168" s="15">
        <v>686</v>
      </c>
    </row>
    <row r="7169" spans="1:14">
      <c r="A7169" s="12">
        <v>42909</v>
      </c>
      <c r="B7169" s="12">
        <v>42909</v>
      </c>
      <c r="C7169" s="13">
        <v>0.70833333333333337</v>
      </c>
      <c r="D7169" s="12" t="str">
        <f t="shared" si="111"/>
        <v>UTC+1</v>
      </c>
      <c r="E7169" s="14">
        <v>870</v>
      </c>
      <c r="F7169" s="14">
        <v>744</v>
      </c>
      <c r="G7169" s="14">
        <v>987</v>
      </c>
      <c r="H7169" s="15">
        <v>559</v>
      </c>
      <c r="I7169" s="14">
        <v>1138</v>
      </c>
      <c r="J7169" s="14">
        <v>451</v>
      </c>
      <c r="N7169" s="15">
        <v>683</v>
      </c>
    </row>
    <row r="7170" spans="1:14">
      <c r="A7170" s="12">
        <v>42912</v>
      </c>
      <c r="B7170" s="12">
        <v>42912</v>
      </c>
      <c r="C7170" s="13">
        <v>0.70833333333333337</v>
      </c>
      <c r="D7170" s="12" t="str">
        <f t="shared" si="111"/>
        <v>UTC+1</v>
      </c>
      <c r="E7170" s="14">
        <v>884</v>
      </c>
      <c r="F7170" s="14">
        <v>750</v>
      </c>
      <c r="G7170" s="14">
        <v>1005</v>
      </c>
      <c r="H7170" s="15">
        <v>564</v>
      </c>
      <c r="I7170" s="14">
        <v>1145</v>
      </c>
      <c r="J7170" s="14">
        <v>454</v>
      </c>
      <c r="N7170" s="15">
        <v>681</v>
      </c>
    </row>
    <row r="7171" spans="1:14">
      <c r="A7171" s="12">
        <v>42913</v>
      </c>
      <c r="B7171" s="12">
        <v>42913</v>
      </c>
      <c r="C7171" s="13">
        <v>0.70833333333333337</v>
      </c>
      <c r="D7171" s="12" t="str">
        <f t="shared" ref="D7171:D7234" si="112">IF(
  AND(
    B7171 &gt;= (DATE(YEAR(B7171),3,31) - WEEKDAY(DATE(YEAR(B7171),3,31), 1) + 1 + TIME(1,0,0)),
    B7171 &lt;  (DATE(YEAR(B7171),10,31) - WEEKDAY(DATE(YEAR(B7171),10,31), 1) + 1 + TIME(1,0,0))
  ),
  "UTC+1",
  "UTC+0"
)</f>
        <v>UTC+1</v>
      </c>
      <c r="E7171" s="14">
        <v>903</v>
      </c>
      <c r="F7171" s="14">
        <v>757</v>
      </c>
      <c r="G7171" s="14">
        <v>1066</v>
      </c>
      <c r="H7171" s="15">
        <v>570</v>
      </c>
      <c r="I7171" s="14">
        <v>1151</v>
      </c>
      <c r="J7171" s="14">
        <v>458</v>
      </c>
      <c r="N7171" s="15">
        <v>671</v>
      </c>
    </row>
    <row r="7172" spans="1:14">
      <c r="A7172" s="12">
        <v>42914</v>
      </c>
      <c r="B7172" s="12">
        <v>42914</v>
      </c>
      <c r="C7172" s="13">
        <v>0.70833333333333337</v>
      </c>
      <c r="D7172" s="12" t="str">
        <f t="shared" si="112"/>
        <v>UTC+1</v>
      </c>
      <c r="E7172" s="14">
        <v>929</v>
      </c>
      <c r="F7172" s="14">
        <v>761</v>
      </c>
      <c r="G7172" s="14">
        <v>1026</v>
      </c>
      <c r="H7172" s="15">
        <v>568</v>
      </c>
      <c r="I7172" s="14">
        <v>1150</v>
      </c>
      <c r="J7172" s="14">
        <v>459</v>
      </c>
      <c r="N7172" s="15">
        <v>670</v>
      </c>
    </row>
    <row r="7173" spans="1:14">
      <c r="A7173" s="12">
        <v>42915</v>
      </c>
      <c r="B7173" s="12">
        <v>42915</v>
      </c>
      <c r="C7173" s="13">
        <v>0.70833333333333337</v>
      </c>
      <c r="D7173" s="12" t="str">
        <f t="shared" si="112"/>
        <v>UTC+1</v>
      </c>
      <c r="E7173" s="14">
        <v>920</v>
      </c>
      <c r="F7173" s="14">
        <v>758</v>
      </c>
      <c r="G7173" s="14">
        <v>1146</v>
      </c>
      <c r="H7173" s="15">
        <v>569</v>
      </c>
      <c r="I7173" s="14">
        <v>1119</v>
      </c>
      <c r="J7173" s="14">
        <v>464</v>
      </c>
      <c r="N7173" s="15">
        <v>668</v>
      </c>
    </row>
    <row r="7174" spans="1:14">
      <c r="A7174" s="12">
        <v>42916</v>
      </c>
      <c r="B7174" s="12">
        <v>42916</v>
      </c>
      <c r="C7174" s="13">
        <v>0.70833333333333337</v>
      </c>
      <c r="D7174" s="12" t="str">
        <f t="shared" si="112"/>
        <v>UTC+1</v>
      </c>
      <c r="E7174" s="14">
        <v>901</v>
      </c>
      <c r="F7174" s="14">
        <v>754</v>
      </c>
      <c r="G7174" s="14">
        <v>1086</v>
      </c>
      <c r="H7174" s="15">
        <v>563</v>
      </c>
      <c r="I7174" s="14">
        <v>1091</v>
      </c>
      <c r="J7174" s="14">
        <v>467</v>
      </c>
      <c r="N7174" s="15">
        <v>663</v>
      </c>
    </row>
    <row r="7175" spans="1:14">
      <c r="A7175" s="12">
        <v>42919</v>
      </c>
      <c r="B7175" s="12">
        <v>42919</v>
      </c>
      <c r="C7175" s="13">
        <v>0.70833333333333337</v>
      </c>
      <c r="D7175" s="12" t="str">
        <f t="shared" si="112"/>
        <v>UTC+1</v>
      </c>
      <c r="E7175" s="14">
        <v>882</v>
      </c>
      <c r="F7175" s="14">
        <v>751</v>
      </c>
      <c r="G7175" s="14">
        <v>1032</v>
      </c>
      <c r="H7175" s="15">
        <v>562</v>
      </c>
      <c r="I7175" s="14">
        <v>1068</v>
      </c>
      <c r="J7175" s="14">
        <v>468</v>
      </c>
      <c r="N7175" s="15">
        <v>659</v>
      </c>
    </row>
    <row r="7176" spans="1:14">
      <c r="A7176" s="12">
        <v>42920</v>
      </c>
      <c r="B7176" s="12">
        <v>42920</v>
      </c>
      <c r="C7176" s="13">
        <v>0.70833333333333337</v>
      </c>
      <c r="D7176" s="12" t="str">
        <f t="shared" si="112"/>
        <v>UTC+1</v>
      </c>
      <c r="E7176" s="14">
        <v>871</v>
      </c>
      <c r="F7176" s="14">
        <v>747</v>
      </c>
      <c r="G7176" s="14">
        <v>997</v>
      </c>
      <c r="H7176" s="15">
        <v>563</v>
      </c>
      <c r="I7176" s="14">
        <v>1062</v>
      </c>
      <c r="J7176" s="14">
        <v>470</v>
      </c>
      <c r="N7176" s="15">
        <v>656</v>
      </c>
    </row>
    <row r="7177" spans="1:14">
      <c r="A7177" s="12">
        <v>42921</v>
      </c>
      <c r="B7177" s="12">
        <v>42921</v>
      </c>
      <c r="C7177" s="13">
        <v>0.70833333333333337</v>
      </c>
      <c r="D7177" s="12" t="str">
        <f t="shared" si="112"/>
        <v>UTC+1</v>
      </c>
      <c r="E7177" s="14">
        <v>847</v>
      </c>
      <c r="F7177" s="14">
        <v>742</v>
      </c>
      <c r="G7177" s="14">
        <v>901</v>
      </c>
      <c r="H7177" s="15">
        <v>566</v>
      </c>
      <c r="I7177" s="14">
        <v>1060</v>
      </c>
      <c r="J7177" s="14">
        <v>470</v>
      </c>
      <c r="N7177" s="15">
        <v>656</v>
      </c>
    </row>
    <row r="7178" spans="1:14">
      <c r="A7178" s="12">
        <v>42922</v>
      </c>
      <c r="B7178" s="12">
        <v>42922</v>
      </c>
      <c r="C7178" s="13">
        <v>0.70833333333333337</v>
      </c>
      <c r="D7178" s="12" t="str">
        <f t="shared" si="112"/>
        <v>UTC+1</v>
      </c>
      <c r="E7178" s="14">
        <v>829</v>
      </c>
      <c r="F7178" s="14">
        <v>735</v>
      </c>
      <c r="G7178" s="14">
        <v>818</v>
      </c>
      <c r="H7178" s="15">
        <v>583</v>
      </c>
      <c r="I7178" s="14">
        <v>1063</v>
      </c>
      <c r="J7178" s="14">
        <v>470</v>
      </c>
      <c r="N7178" s="15">
        <v>647</v>
      </c>
    </row>
    <row r="7179" spans="1:14">
      <c r="A7179" s="12">
        <v>42923</v>
      </c>
      <c r="B7179" s="12">
        <v>42923</v>
      </c>
      <c r="C7179" s="13">
        <v>0.70833333333333337</v>
      </c>
      <c r="D7179" s="12" t="str">
        <f t="shared" si="112"/>
        <v>UTC+1</v>
      </c>
      <c r="E7179" s="14">
        <v>822</v>
      </c>
      <c r="F7179" s="14">
        <v>732</v>
      </c>
      <c r="G7179" s="14">
        <v>753</v>
      </c>
      <c r="H7179" s="15">
        <v>580</v>
      </c>
      <c r="I7179" s="14">
        <v>1062</v>
      </c>
      <c r="J7179" s="14">
        <v>471</v>
      </c>
      <c r="N7179" s="15">
        <v>649</v>
      </c>
    </row>
    <row r="7180" spans="1:14">
      <c r="A7180" s="12">
        <v>42926</v>
      </c>
      <c r="B7180" s="12">
        <v>42926</v>
      </c>
      <c r="C7180" s="13">
        <v>0.70833333333333337</v>
      </c>
      <c r="D7180" s="12" t="str">
        <f t="shared" si="112"/>
        <v>UTC+1</v>
      </c>
      <c r="E7180" s="14">
        <v>820</v>
      </c>
      <c r="F7180" s="14">
        <v>729</v>
      </c>
      <c r="G7180" s="14">
        <v>730</v>
      </c>
      <c r="H7180" s="15">
        <v>569</v>
      </c>
      <c r="I7180" s="14">
        <v>1061</v>
      </c>
      <c r="J7180" s="14">
        <v>474</v>
      </c>
      <c r="N7180" s="15">
        <v>651</v>
      </c>
    </row>
    <row r="7181" spans="1:14">
      <c r="A7181" s="12">
        <v>42927</v>
      </c>
      <c r="B7181" s="12">
        <v>42927</v>
      </c>
      <c r="C7181" s="13">
        <v>0.70833333333333337</v>
      </c>
      <c r="D7181" s="12" t="str">
        <f t="shared" si="112"/>
        <v>UTC+1</v>
      </c>
      <c r="E7181" s="14">
        <v>830</v>
      </c>
      <c r="F7181" s="14">
        <v>733</v>
      </c>
      <c r="G7181" s="14">
        <v>755</v>
      </c>
      <c r="H7181" s="15">
        <v>567</v>
      </c>
      <c r="I7181" s="14">
        <v>1069</v>
      </c>
      <c r="J7181" s="14">
        <v>477</v>
      </c>
      <c r="N7181" s="15">
        <v>651</v>
      </c>
    </row>
    <row r="7182" spans="1:14">
      <c r="A7182" s="12">
        <v>42928</v>
      </c>
      <c r="B7182" s="12">
        <v>42928</v>
      </c>
      <c r="C7182" s="13">
        <v>0.70833333333333337</v>
      </c>
      <c r="D7182" s="12" t="str">
        <f t="shared" si="112"/>
        <v>UTC+1</v>
      </c>
      <c r="E7182" s="14">
        <v>859</v>
      </c>
      <c r="F7182" s="14">
        <v>744</v>
      </c>
      <c r="G7182" s="14">
        <v>846</v>
      </c>
      <c r="H7182" s="15">
        <v>565</v>
      </c>
      <c r="I7182" s="14">
        <v>1098</v>
      </c>
      <c r="J7182" s="14">
        <v>480</v>
      </c>
      <c r="N7182" s="15">
        <v>647</v>
      </c>
    </row>
    <row r="7183" spans="1:14">
      <c r="A7183" s="12">
        <v>42929</v>
      </c>
      <c r="B7183" s="12">
        <v>42929</v>
      </c>
      <c r="C7183" s="13">
        <v>0.70833333333333337</v>
      </c>
      <c r="D7183" s="12" t="str">
        <f t="shared" si="112"/>
        <v>UTC+1</v>
      </c>
      <c r="E7183" s="14">
        <v>888</v>
      </c>
      <c r="F7183" s="14">
        <v>758</v>
      </c>
      <c r="G7183" s="14">
        <v>928</v>
      </c>
      <c r="H7183" s="15">
        <v>557</v>
      </c>
      <c r="I7183" s="14">
        <v>1141</v>
      </c>
      <c r="J7183" s="14">
        <v>484</v>
      </c>
      <c r="N7183" s="15">
        <v>644</v>
      </c>
    </row>
    <row r="7184" spans="1:14">
      <c r="A7184" s="12">
        <v>42930</v>
      </c>
      <c r="B7184" s="12">
        <v>42930</v>
      </c>
      <c r="C7184" s="13">
        <v>0.70833333333333337</v>
      </c>
      <c r="D7184" s="12" t="str">
        <f t="shared" si="112"/>
        <v>UTC+1</v>
      </c>
      <c r="E7184" s="14">
        <v>900</v>
      </c>
      <c r="F7184" s="14">
        <v>769</v>
      </c>
      <c r="G7184" s="14">
        <v>933</v>
      </c>
      <c r="H7184" s="15">
        <v>551</v>
      </c>
      <c r="I7184" s="14">
        <v>1173</v>
      </c>
      <c r="J7184" s="14">
        <v>486</v>
      </c>
      <c r="N7184" s="15">
        <v>644</v>
      </c>
    </row>
    <row r="7185" spans="1:14">
      <c r="A7185" s="12">
        <v>42933</v>
      </c>
      <c r="B7185" s="12">
        <v>42933</v>
      </c>
      <c r="C7185" s="13">
        <v>0.70833333333333337</v>
      </c>
      <c r="D7185" s="12" t="str">
        <f t="shared" si="112"/>
        <v>UTC+1</v>
      </c>
      <c r="E7185" s="14">
        <v>912</v>
      </c>
      <c r="F7185" s="14">
        <v>776</v>
      </c>
      <c r="G7185" s="14">
        <v>933</v>
      </c>
      <c r="H7185" s="15">
        <v>549</v>
      </c>
      <c r="I7185" s="14">
        <v>1202</v>
      </c>
      <c r="J7185" s="14">
        <v>489</v>
      </c>
      <c r="N7185" s="15">
        <v>648</v>
      </c>
    </row>
    <row r="7186" spans="1:14">
      <c r="A7186" s="12">
        <v>42934</v>
      </c>
      <c r="B7186" s="12">
        <v>42934</v>
      </c>
      <c r="C7186" s="13">
        <v>0.70833333333333337</v>
      </c>
      <c r="D7186" s="12" t="str">
        <f t="shared" si="112"/>
        <v>UTC+1</v>
      </c>
      <c r="E7186" s="14">
        <v>932</v>
      </c>
      <c r="F7186" s="14">
        <v>786</v>
      </c>
      <c r="G7186" s="14">
        <v>984</v>
      </c>
      <c r="H7186" s="15">
        <v>546</v>
      </c>
      <c r="I7186" s="14">
        <v>1226</v>
      </c>
      <c r="J7186" s="14">
        <v>492</v>
      </c>
      <c r="N7186" s="15">
        <v>643</v>
      </c>
    </row>
    <row r="7187" spans="1:14">
      <c r="A7187" s="12">
        <v>42935</v>
      </c>
      <c r="B7187" s="12">
        <v>42935</v>
      </c>
      <c r="C7187" s="13">
        <v>0.70833333333333337</v>
      </c>
      <c r="D7187" s="12" t="str">
        <f t="shared" si="112"/>
        <v>UTC+1</v>
      </c>
      <c r="E7187" s="14">
        <v>948</v>
      </c>
      <c r="F7187" s="14">
        <v>798</v>
      </c>
      <c r="G7187" s="14">
        <v>1028</v>
      </c>
      <c r="H7187" s="15">
        <v>545</v>
      </c>
      <c r="I7187" s="14">
        <v>1252</v>
      </c>
      <c r="J7187" s="14">
        <v>495</v>
      </c>
      <c r="N7187" s="15">
        <v>642</v>
      </c>
    </row>
    <row r="7188" spans="1:14">
      <c r="A7188" s="12">
        <v>42936</v>
      </c>
      <c r="B7188" s="12">
        <v>42936</v>
      </c>
      <c r="C7188" s="13">
        <v>0.70833333333333337</v>
      </c>
      <c r="D7188" s="12" t="str">
        <f t="shared" si="112"/>
        <v>UTC+1</v>
      </c>
      <c r="E7188" s="14">
        <v>964</v>
      </c>
      <c r="F7188" s="14">
        <v>807</v>
      </c>
      <c r="G7188" s="14">
        <v>1093</v>
      </c>
      <c r="H7188" s="15">
        <v>548</v>
      </c>
      <c r="I7188" s="14">
        <v>1260</v>
      </c>
      <c r="J7188" s="14">
        <v>497</v>
      </c>
      <c r="N7188" s="15">
        <v>649</v>
      </c>
    </row>
    <row r="7189" spans="1:14">
      <c r="A7189" s="12">
        <v>42937</v>
      </c>
      <c r="B7189" s="12">
        <v>42937</v>
      </c>
      <c r="C7189" s="13">
        <v>0.70833333333333337</v>
      </c>
      <c r="D7189" s="12" t="str">
        <f t="shared" si="112"/>
        <v>UTC+1</v>
      </c>
      <c r="E7189" s="14">
        <v>977</v>
      </c>
      <c r="F7189" s="14">
        <v>812</v>
      </c>
      <c r="G7189" s="14">
        <v>1154</v>
      </c>
      <c r="H7189" s="15">
        <v>550</v>
      </c>
      <c r="I7189" s="14">
        <v>1258</v>
      </c>
      <c r="J7189" s="14">
        <v>499</v>
      </c>
      <c r="N7189" s="15">
        <v>655</v>
      </c>
    </row>
    <row r="7190" spans="1:14">
      <c r="A7190" s="12">
        <v>42940</v>
      </c>
      <c r="B7190" s="12">
        <v>42940</v>
      </c>
      <c r="C7190" s="13">
        <v>0.70833333333333337</v>
      </c>
      <c r="D7190" s="12" t="str">
        <f t="shared" si="112"/>
        <v>UTC+1</v>
      </c>
      <c r="E7190" s="14">
        <v>977</v>
      </c>
      <c r="F7190" s="14">
        <v>814</v>
      </c>
      <c r="G7190" s="14">
        <v>1171</v>
      </c>
      <c r="H7190" s="15">
        <v>549</v>
      </c>
      <c r="I7190" s="14">
        <v>1248</v>
      </c>
      <c r="J7190" s="14">
        <v>500</v>
      </c>
      <c r="N7190" s="15">
        <v>649</v>
      </c>
    </row>
    <row r="7191" spans="1:14">
      <c r="A7191" s="12">
        <v>42941</v>
      </c>
      <c r="B7191" s="12">
        <v>42941</v>
      </c>
      <c r="C7191" s="13">
        <v>0.70833333333333337</v>
      </c>
      <c r="D7191" s="12" t="str">
        <f t="shared" si="112"/>
        <v>UTC+1</v>
      </c>
      <c r="E7191" s="14">
        <v>980</v>
      </c>
      <c r="F7191" s="14">
        <v>813</v>
      </c>
      <c r="G7191" s="14">
        <v>1221</v>
      </c>
      <c r="H7191" s="15">
        <v>556</v>
      </c>
      <c r="I7191" s="14">
        <v>1225</v>
      </c>
      <c r="J7191" s="14">
        <v>500</v>
      </c>
      <c r="N7191" s="15">
        <v>646</v>
      </c>
    </row>
    <row r="7192" spans="1:14">
      <c r="A7192" s="12">
        <v>42942</v>
      </c>
      <c r="B7192" s="12">
        <v>42942</v>
      </c>
      <c r="C7192" s="13">
        <v>0.70833333333333337</v>
      </c>
      <c r="D7192" s="12" t="str">
        <f t="shared" si="112"/>
        <v>UTC+1</v>
      </c>
      <c r="E7192" s="14">
        <v>968</v>
      </c>
      <c r="F7192" s="14">
        <v>807</v>
      </c>
      <c r="G7192" s="14">
        <v>1206</v>
      </c>
      <c r="H7192" s="15">
        <v>551</v>
      </c>
      <c r="I7192" s="14">
        <v>1192</v>
      </c>
      <c r="J7192" s="14">
        <v>500</v>
      </c>
      <c r="N7192" s="15">
        <v>647</v>
      </c>
    </row>
    <row r="7193" spans="1:14">
      <c r="A7193" s="12">
        <v>42943</v>
      </c>
      <c r="B7193" s="12">
        <v>42943</v>
      </c>
      <c r="C7193" s="13">
        <v>0.70833333333333337</v>
      </c>
      <c r="D7193" s="12" t="str">
        <f t="shared" si="112"/>
        <v>UTC+1</v>
      </c>
      <c r="E7193" s="14">
        <v>942</v>
      </c>
      <c r="F7193" s="14">
        <v>798</v>
      </c>
      <c r="G7193" s="14">
        <v>1138</v>
      </c>
      <c r="H7193" s="15">
        <v>545</v>
      </c>
      <c r="I7193" s="14">
        <v>1146</v>
      </c>
      <c r="J7193" s="14">
        <v>500</v>
      </c>
      <c r="N7193" s="15">
        <v>644</v>
      </c>
    </row>
    <row r="7194" spans="1:14">
      <c r="A7194" s="12">
        <v>42944</v>
      </c>
      <c r="B7194" s="12">
        <v>42944</v>
      </c>
      <c r="C7194" s="13">
        <v>0.70833333333333337</v>
      </c>
      <c r="D7194" s="12" t="str">
        <f t="shared" si="112"/>
        <v>UTC+1</v>
      </c>
      <c r="E7194" s="14">
        <v>933</v>
      </c>
      <c r="F7194" s="14">
        <v>789</v>
      </c>
      <c r="G7194" s="14">
        <v>1139</v>
      </c>
      <c r="H7194" s="15">
        <v>544</v>
      </c>
      <c r="I7194" s="14">
        <v>1109</v>
      </c>
      <c r="J7194" s="14">
        <v>498</v>
      </c>
      <c r="N7194" s="15">
        <v>640</v>
      </c>
    </row>
    <row r="7195" spans="1:14">
      <c r="A7195" s="12">
        <v>42947</v>
      </c>
      <c r="B7195" s="12">
        <v>42947</v>
      </c>
      <c r="C7195" s="13">
        <v>0.70833333333333337</v>
      </c>
      <c r="D7195" s="12" t="str">
        <f t="shared" si="112"/>
        <v>UTC+1</v>
      </c>
      <c r="E7195" s="14">
        <v>946</v>
      </c>
      <c r="F7195" s="14">
        <v>783</v>
      </c>
      <c r="G7195" s="14">
        <v>1225</v>
      </c>
      <c r="H7195" s="15">
        <v>541</v>
      </c>
      <c r="I7195" s="14">
        <v>1095</v>
      </c>
      <c r="J7195" s="14">
        <v>496</v>
      </c>
      <c r="N7195" s="15">
        <v>639</v>
      </c>
    </row>
    <row r="7196" spans="1:14">
      <c r="A7196" s="12">
        <v>42948</v>
      </c>
      <c r="B7196" s="12">
        <v>42948</v>
      </c>
      <c r="C7196" s="13">
        <v>0.70833333333333337</v>
      </c>
      <c r="D7196" s="12" t="str">
        <f t="shared" si="112"/>
        <v>UTC+1</v>
      </c>
      <c r="E7196" s="14">
        <v>965</v>
      </c>
      <c r="F7196" s="14">
        <v>779</v>
      </c>
      <c r="G7196" s="14">
        <v>1331</v>
      </c>
      <c r="H7196" s="15">
        <v>543</v>
      </c>
      <c r="I7196" s="14">
        <v>1098</v>
      </c>
      <c r="J7196" s="14">
        <v>492</v>
      </c>
      <c r="N7196" s="15">
        <v>632</v>
      </c>
    </row>
    <row r="7197" spans="1:14">
      <c r="A7197" s="12">
        <v>42949</v>
      </c>
      <c r="B7197" s="12">
        <v>42949</v>
      </c>
      <c r="C7197" s="13">
        <v>0.70833333333333337</v>
      </c>
      <c r="D7197" s="12" t="str">
        <f t="shared" si="112"/>
        <v>UTC+1</v>
      </c>
      <c r="E7197" s="14">
        <v>993</v>
      </c>
      <c r="F7197" s="14">
        <v>772</v>
      </c>
      <c r="G7197" s="14">
        <v>1475</v>
      </c>
      <c r="H7197" s="15">
        <v>552</v>
      </c>
      <c r="I7197" s="14">
        <v>1118</v>
      </c>
      <c r="J7197" s="14">
        <v>488</v>
      </c>
      <c r="N7197" s="15">
        <v>632</v>
      </c>
    </row>
    <row r="7198" spans="1:14">
      <c r="A7198" s="12">
        <v>42950</v>
      </c>
      <c r="B7198" s="12">
        <v>42950</v>
      </c>
      <c r="C7198" s="13">
        <v>0.70833333333333337</v>
      </c>
      <c r="D7198" s="12" t="str">
        <f t="shared" si="112"/>
        <v>UTC+1</v>
      </c>
      <c r="E7198" s="14">
        <v>1023</v>
      </c>
      <c r="F7198" s="14">
        <v>767</v>
      </c>
      <c r="G7198" s="14">
        <v>1602</v>
      </c>
      <c r="H7198" s="15">
        <v>556</v>
      </c>
      <c r="I7198" s="14">
        <v>1143</v>
      </c>
      <c r="J7198" s="14">
        <v>482</v>
      </c>
      <c r="N7198" s="15">
        <v>628</v>
      </c>
    </row>
    <row r="7199" spans="1:14">
      <c r="A7199" s="12">
        <v>42951</v>
      </c>
      <c r="B7199" s="12">
        <v>42951</v>
      </c>
      <c r="C7199" s="13">
        <v>0.70833333333333337</v>
      </c>
      <c r="D7199" s="12" t="str">
        <f t="shared" si="112"/>
        <v>UTC+1</v>
      </c>
      <c r="E7199" s="14">
        <v>1032</v>
      </c>
      <c r="F7199" s="14">
        <v>764</v>
      </c>
      <c r="G7199" s="14">
        <v>1637</v>
      </c>
      <c r="H7199" s="15">
        <v>556</v>
      </c>
      <c r="I7199" s="14">
        <v>1153</v>
      </c>
      <c r="J7199" s="14">
        <v>478</v>
      </c>
      <c r="N7199" s="15">
        <v>619</v>
      </c>
    </row>
    <row r="7200" spans="1:14">
      <c r="A7200" s="12">
        <v>42954</v>
      </c>
      <c r="B7200" s="12">
        <v>42954</v>
      </c>
      <c r="C7200" s="13">
        <v>0.70833333333333337</v>
      </c>
      <c r="D7200" s="12" t="str">
        <f t="shared" si="112"/>
        <v>UTC+1</v>
      </c>
      <c r="E7200" s="14">
        <v>1036</v>
      </c>
      <c r="F7200" s="14">
        <v>762</v>
      </c>
      <c r="G7200" s="14">
        <v>1655</v>
      </c>
      <c r="H7200" s="15">
        <v>556</v>
      </c>
      <c r="I7200" s="14">
        <v>1158</v>
      </c>
      <c r="J7200" s="14">
        <v>475</v>
      </c>
      <c r="N7200" s="15">
        <v>614</v>
      </c>
    </row>
    <row r="7201" spans="1:14">
      <c r="A7201" s="12">
        <v>42955</v>
      </c>
      <c r="B7201" s="12">
        <v>42955</v>
      </c>
      <c r="C7201" s="13">
        <v>0.70833333333333337</v>
      </c>
      <c r="D7201" s="12" t="str">
        <f t="shared" si="112"/>
        <v>UTC+1</v>
      </c>
      <c r="E7201" s="14">
        <v>1038</v>
      </c>
      <c r="F7201" s="14">
        <v>759</v>
      </c>
      <c r="G7201" s="14">
        <v>1659</v>
      </c>
      <c r="H7201" s="15">
        <v>556</v>
      </c>
      <c r="I7201" s="14">
        <v>1170</v>
      </c>
      <c r="J7201" s="14">
        <v>472</v>
      </c>
      <c r="N7201" s="15">
        <v>616</v>
      </c>
    </row>
    <row r="7202" spans="1:14">
      <c r="A7202" s="12">
        <v>42956</v>
      </c>
      <c r="B7202" s="12">
        <v>42956</v>
      </c>
      <c r="C7202" s="13">
        <v>0.70833333333333337</v>
      </c>
      <c r="D7202" s="12" t="str">
        <f t="shared" si="112"/>
        <v>UTC+1</v>
      </c>
      <c r="E7202" s="14">
        <v>1050</v>
      </c>
      <c r="F7202" s="14">
        <v>756</v>
      </c>
      <c r="G7202" s="14">
        <v>1702</v>
      </c>
      <c r="H7202" s="15">
        <v>555</v>
      </c>
      <c r="I7202" s="14">
        <v>1192</v>
      </c>
      <c r="J7202" s="14">
        <v>467</v>
      </c>
      <c r="N7202" s="15">
        <v>618</v>
      </c>
    </row>
    <row r="7203" spans="1:14">
      <c r="A7203" s="12">
        <v>42957</v>
      </c>
      <c r="B7203" s="12">
        <v>42957</v>
      </c>
      <c r="C7203" s="13">
        <v>0.70833333333333337</v>
      </c>
      <c r="D7203" s="12" t="str">
        <f t="shared" si="112"/>
        <v>UTC+1</v>
      </c>
      <c r="E7203" s="14">
        <v>1092</v>
      </c>
      <c r="F7203" s="14">
        <v>756</v>
      </c>
      <c r="G7203" s="14">
        <v>1837</v>
      </c>
      <c r="H7203" s="15">
        <v>552</v>
      </c>
      <c r="I7203" s="14">
        <v>1228</v>
      </c>
      <c r="J7203" s="14">
        <v>466</v>
      </c>
      <c r="N7203" s="15">
        <v>620</v>
      </c>
    </row>
    <row r="7204" spans="1:14">
      <c r="A7204" s="12">
        <v>42958</v>
      </c>
      <c r="B7204" s="12">
        <v>42958</v>
      </c>
      <c r="C7204" s="13">
        <v>0.70833333333333337</v>
      </c>
      <c r="D7204" s="12" t="str">
        <f t="shared" si="112"/>
        <v>UTC+1</v>
      </c>
      <c r="E7204" s="14">
        <v>1138</v>
      </c>
      <c r="F7204" s="14">
        <v>759</v>
      </c>
      <c r="G7204" s="14">
        <v>2013</v>
      </c>
      <c r="H7204" s="15">
        <v>551</v>
      </c>
      <c r="I7204" s="14">
        <v>1256</v>
      </c>
      <c r="J7204" s="14">
        <v>466</v>
      </c>
      <c r="N7204" s="15">
        <v>621</v>
      </c>
    </row>
    <row r="7205" spans="1:14">
      <c r="A7205" s="12">
        <v>42961</v>
      </c>
      <c r="B7205" s="12">
        <v>42961</v>
      </c>
      <c r="C7205" s="13">
        <v>0.70833333333333337</v>
      </c>
      <c r="D7205" s="12" t="str">
        <f t="shared" si="112"/>
        <v>UTC+1</v>
      </c>
      <c r="E7205" s="14">
        <v>1155</v>
      </c>
      <c r="F7205" s="14">
        <v>760</v>
      </c>
      <c r="G7205" s="14">
        <v>2093</v>
      </c>
      <c r="H7205" s="15">
        <v>546</v>
      </c>
      <c r="I7205" s="14">
        <v>1272</v>
      </c>
      <c r="J7205" s="14">
        <v>465</v>
      </c>
      <c r="N7205" s="15">
        <v>618</v>
      </c>
    </row>
    <row r="7206" spans="1:14">
      <c r="A7206" s="12">
        <v>42962</v>
      </c>
      <c r="B7206" s="12">
        <v>42962</v>
      </c>
      <c r="C7206" s="13">
        <v>0.70833333333333337</v>
      </c>
      <c r="D7206" s="12" t="str">
        <f t="shared" si="112"/>
        <v>UTC+1</v>
      </c>
      <c r="E7206" s="14">
        <v>1155</v>
      </c>
      <c r="F7206" s="14">
        <v>760</v>
      </c>
      <c r="G7206" s="14">
        <v>2093</v>
      </c>
      <c r="H7206" s="15">
        <v>530</v>
      </c>
      <c r="I7206" s="14">
        <v>1272</v>
      </c>
      <c r="J7206" s="14">
        <v>465</v>
      </c>
      <c r="N7206" s="15">
        <v>617</v>
      </c>
    </row>
    <row r="7207" spans="1:14">
      <c r="A7207" s="12">
        <v>42963</v>
      </c>
      <c r="B7207" s="12">
        <v>42963</v>
      </c>
      <c r="C7207" s="13">
        <v>0.70833333333333337</v>
      </c>
      <c r="D7207" s="12" t="str">
        <f t="shared" si="112"/>
        <v>UTC+1</v>
      </c>
      <c r="E7207" s="14">
        <v>1207</v>
      </c>
      <c r="F7207" s="14">
        <v>776</v>
      </c>
      <c r="G7207" s="14">
        <v>2324</v>
      </c>
      <c r="H7207" s="15">
        <v>517</v>
      </c>
      <c r="I7207" s="14">
        <v>1310</v>
      </c>
      <c r="J7207" s="14">
        <v>464</v>
      </c>
      <c r="N7207" s="15">
        <v>620</v>
      </c>
    </row>
    <row r="7208" spans="1:14">
      <c r="A7208" s="12">
        <v>42964</v>
      </c>
      <c r="B7208" s="12">
        <v>42964</v>
      </c>
      <c r="C7208" s="13">
        <v>0.70833333333333337</v>
      </c>
      <c r="D7208" s="12" t="str">
        <f t="shared" si="112"/>
        <v>UTC+1</v>
      </c>
      <c r="E7208" s="14">
        <v>1247</v>
      </c>
      <c r="F7208" s="14">
        <v>791</v>
      </c>
      <c r="G7208" s="14">
        <v>2542</v>
      </c>
      <c r="H7208" s="15">
        <v>520</v>
      </c>
      <c r="I7208" s="14">
        <v>1336</v>
      </c>
      <c r="J7208" s="14">
        <v>465</v>
      </c>
      <c r="N7208" s="15">
        <v>618</v>
      </c>
    </row>
    <row r="7209" spans="1:14">
      <c r="A7209" s="12">
        <v>42965</v>
      </c>
      <c r="B7209" s="12">
        <v>42965</v>
      </c>
      <c r="C7209" s="13">
        <v>0.70833333333333337</v>
      </c>
      <c r="D7209" s="12" t="str">
        <f t="shared" si="112"/>
        <v>UTC+1</v>
      </c>
      <c r="E7209" s="14">
        <v>1260</v>
      </c>
      <c r="F7209" s="14">
        <v>806</v>
      </c>
      <c r="G7209" s="14">
        <v>2574</v>
      </c>
      <c r="H7209" s="15">
        <v>511</v>
      </c>
      <c r="I7209" s="14">
        <v>1345</v>
      </c>
      <c r="J7209" s="14">
        <v>465</v>
      </c>
      <c r="N7209" s="15">
        <v>621</v>
      </c>
    </row>
    <row r="7210" spans="1:14">
      <c r="A7210" s="12">
        <v>42968</v>
      </c>
      <c r="B7210" s="12">
        <v>42968</v>
      </c>
      <c r="C7210" s="13">
        <v>0.70833333333333337</v>
      </c>
      <c r="D7210" s="12" t="str">
        <f t="shared" si="112"/>
        <v>UTC+1</v>
      </c>
      <c r="E7210" s="14">
        <v>1266</v>
      </c>
      <c r="F7210" s="14">
        <v>817</v>
      </c>
      <c r="G7210" s="14">
        <v>2584</v>
      </c>
      <c r="H7210" s="15">
        <v>511</v>
      </c>
      <c r="I7210" s="14">
        <v>1349</v>
      </c>
      <c r="J7210" s="14">
        <v>466</v>
      </c>
      <c r="N7210" s="15">
        <v>622</v>
      </c>
    </row>
    <row r="7211" spans="1:14">
      <c r="A7211" s="12">
        <v>42969</v>
      </c>
      <c r="B7211" s="12">
        <v>42969</v>
      </c>
      <c r="C7211" s="13">
        <v>0.70833333333333337</v>
      </c>
      <c r="D7211" s="12" t="str">
        <f t="shared" si="112"/>
        <v>UTC+1</v>
      </c>
      <c r="E7211" s="14">
        <v>1249</v>
      </c>
      <c r="F7211" s="14">
        <v>824</v>
      </c>
      <c r="G7211" s="14">
        <v>2489</v>
      </c>
      <c r="H7211" s="15">
        <v>511</v>
      </c>
      <c r="I7211" s="14">
        <v>1345</v>
      </c>
      <c r="J7211" s="14">
        <v>468</v>
      </c>
      <c r="N7211" s="15">
        <v>621</v>
      </c>
    </row>
    <row r="7212" spans="1:14">
      <c r="A7212" s="12">
        <v>42970</v>
      </c>
      <c r="B7212" s="12">
        <v>42970</v>
      </c>
      <c r="C7212" s="13">
        <v>0.70833333333333337</v>
      </c>
      <c r="D7212" s="12" t="str">
        <f t="shared" si="112"/>
        <v>UTC+1</v>
      </c>
      <c r="E7212" s="14">
        <v>1222</v>
      </c>
      <c r="F7212" s="14">
        <v>833</v>
      </c>
      <c r="G7212" s="14">
        <v>2382</v>
      </c>
      <c r="H7212" s="15">
        <v>510</v>
      </c>
      <c r="I7212" s="14">
        <v>1311</v>
      </c>
      <c r="J7212" s="14">
        <v>470</v>
      </c>
      <c r="N7212" s="15">
        <v>620</v>
      </c>
    </row>
    <row r="7213" spans="1:14">
      <c r="A7213" s="12">
        <v>42971</v>
      </c>
      <c r="B7213" s="12">
        <v>42971</v>
      </c>
      <c r="C7213" s="13">
        <v>0.70833333333333337</v>
      </c>
      <c r="D7213" s="12" t="str">
        <f t="shared" si="112"/>
        <v>UTC+1</v>
      </c>
      <c r="E7213" s="14">
        <v>1200</v>
      </c>
      <c r="F7213" s="14">
        <v>840</v>
      </c>
      <c r="G7213" s="14">
        <v>2333</v>
      </c>
      <c r="H7213" s="15">
        <v>508</v>
      </c>
      <c r="I7213" s="14">
        <v>1259</v>
      </c>
      <c r="J7213" s="14">
        <v>473</v>
      </c>
      <c r="N7213" s="15">
        <v>627</v>
      </c>
    </row>
    <row r="7214" spans="1:14">
      <c r="A7214" s="12">
        <v>42972</v>
      </c>
      <c r="B7214" s="12">
        <v>42972</v>
      </c>
      <c r="C7214" s="13">
        <v>0.70833333333333337</v>
      </c>
      <c r="D7214" s="12" t="str">
        <f t="shared" si="112"/>
        <v>UTC+1</v>
      </c>
      <c r="E7214" s="14">
        <v>1209</v>
      </c>
      <c r="F7214" s="14">
        <v>845</v>
      </c>
      <c r="G7214" s="14">
        <v>2406</v>
      </c>
      <c r="H7214" s="15">
        <v>521</v>
      </c>
      <c r="I7214" s="14">
        <v>1235</v>
      </c>
      <c r="J7214" s="14">
        <v>474</v>
      </c>
      <c r="N7214" s="15">
        <v>643</v>
      </c>
    </row>
    <row r="7215" spans="1:14">
      <c r="A7215" s="12">
        <v>42975</v>
      </c>
      <c r="B7215" s="12">
        <v>42975</v>
      </c>
      <c r="C7215" s="13">
        <v>0.70833333333333337</v>
      </c>
      <c r="D7215" s="12" t="str">
        <f t="shared" si="112"/>
        <v>UTC+1</v>
      </c>
      <c r="E7215" s="14">
        <v>1209</v>
      </c>
      <c r="F7215" s="14">
        <v>845</v>
      </c>
      <c r="G7215" s="14">
        <v>2406</v>
      </c>
      <c r="H7215" s="15">
        <v>521</v>
      </c>
      <c r="I7215" s="14">
        <v>1235</v>
      </c>
      <c r="J7215" s="14">
        <v>474</v>
      </c>
      <c r="N7215" s="15">
        <v>643</v>
      </c>
    </row>
    <row r="7216" spans="1:14">
      <c r="A7216" s="12">
        <v>42976</v>
      </c>
      <c r="B7216" s="12">
        <v>42976</v>
      </c>
      <c r="C7216" s="13">
        <v>0.70833333333333337</v>
      </c>
      <c r="D7216" s="12" t="str">
        <f t="shared" si="112"/>
        <v>UTC+1</v>
      </c>
      <c r="E7216" s="14">
        <v>1203</v>
      </c>
      <c r="F7216" s="14">
        <v>848</v>
      </c>
      <c r="G7216" s="14">
        <v>2381</v>
      </c>
      <c r="H7216" s="15">
        <v>564</v>
      </c>
      <c r="I7216" s="14">
        <v>1215</v>
      </c>
      <c r="J7216" s="14">
        <v>477</v>
      </c>
      <c r="N7216" s="15">
        <v>659</v>
      </c>
    </row>
    <row r="7217" spans="1:14">
      <c r="A7217" s="12">
        <v>42977</v>
      </c>
      <c r="B7217" s="12">
        <v>42977</v>
      </c>
      <c r="C7217" s="13">
        <v>0.70833333333333337</v>
      </c>
      <c r="D7217" s="12" t="str">
        <f t="shared" si="112"/>
        <v>UTC+1</v>
      </c>
      <c r="E7217" s="14">
        <v>1181</v>
      </c>
      <c r="F7217" s="14">
        <v>851</v>
      </c>
      <c r="G7217" s="14">
        <v>2282</v>
      </c>
      <c r="H7217" s="15">
        <v>648</v>
      </c>
      <c r="I7217" s="14">
        <v>1195</v>
      </c>
      <c r="J7217" s="14">
        <v>482</v>
      </c>
      <c r="N7217" s="15">
        <v>667</v>
      </c>
    </row>
    <row r="7218" spans="1:14">
      <c r="A7218" s="12">
        <v>42978</v>
      </c>
      <c r="B7218" s="12">
        <v>42978</v>
      </c>
      <c r="C7218" s="13">
        <v>0.70833333333333337</v>
      </c>
      <c r="D7218" s="12" t="str">
        <f t="shared" si="112"/>
        <v>UTC+1</v>
      </c>
      <c r="E7218" s="14">
        <v>1184</v>
      </c>
      <c r="F7218" s="14">
        <v>853</v>
      </c>
      <c r="G7218" s="14">
        <v>2293</v>
      </c>
      <c r="H7218" s="15">
        <v>703</v>
      </c>
      <c r="I7218" s="14">
        <v>1189</v>
      </c>
      <c r="J7218" s="14">
        <v>486</v>
      </c>
      <c r="N7218" s="15">
        <v>677</v>
      </c>
    </row>
    <row r="7219" spans="1:14">
      <c r="A7219" s="12">
        <v>42979</v>
      </c>
      <c r="B7219" s="12">
        <v>42979</v>
      </c>
      <c r="C7219" s="13">
        <v>0.70833333333333337</v>
      </c>
      <c r="D7219" s="12" t="str">
        <f t="shared" si="112"/>
        <v>UTC+1</v>
      </c>
      <c r="E7219" s="14">
        <v>1183</v>
      </c>
      <c r="F7219" s="14">
        <v>856</v>
      </c>
      <c r="G7219" s="14">
        <v>2264</v>
      </c>
      <c r="H7219" s="15">
        <v>737</v>
      </c>
      <c r="I7219" s="14">
        <v>1198</v>
      </c>
      <c r="J7219" s="14">
        <v>486</v>
      </c>
      <c r="N7219" s="15">
        <v>682</v>
      </c>
    </row>
    <row r="7220" spans="1:14">
      <c r="A7220" s="12">
        <v>42982</v>
      </c>
      <c r="B7220" s="12">
        <v>42982</v>
      </c>
      <c r="C7220" s="13">
        <v>0.70833333333333337</v>
      </c>
      <c r="D7220" s="12" t="str">
        <f t="shared" si="112"/>
        <v>UTC+1</v>
      </c>
      <c r="E7220" s="14">
        <v>1187</v>
      </c>
      <c r="F7220" s="14">
        <v>860</v>
      </c>
      <c r="G7220" s="14">
        <v>2243</v>
      </c>
      <c r="H7220" s="15">
        <v>674</v>
      </c>
      <c r="I7220" s="14">
        <v>1227</v>
      </c>
      <c r="J7220" s="14">
        <v>487</v>
      </c>
      <c r="N7220" s="15">
        <v>691</v>
      </c>
    </row>
    <row r="7221" spans="1:14">
      <c r="A7221" s="12">
        <v>42983</v>
      </c>
      <c r="B7221" s="12">
        <v>42983</v>
      </c>
      <c r="C7221" s="13">
        <v>0.70833333333333337</v>
      </c>
      <c r="D7221" s="12" t="str">
        <f t="shared" si="112"/>
        <v>UTC+1</v>
      </c>
      <c r="E7221" s="14">
        <v>1215</v>
      </c>
      <c r="F7221" s="14">
        <v>863</v>
      </c>
      <c r="G7221" s="14">
        <v>2313</v>
      </c>
      <c r="H7221" s="15">
        <v>624</v>
      </c>
      <c r="I7221" s="14">
        <v>1275</v>
      </c>
      <c r="J7221" s="14">
        <v>491</v>
      </c>
      <c r="N7221" s="15">
        <v>698</v>
      </c>
    </row>
    <row r="7222" spans="1:14">
      <c r="A7222" s="12">
        <v>42984</v>
      </c>
      <c r="B7222" s="12">
        <v>42984</v>
      </c>
      <c r="C7222" s="13">
        <v>0.70833333333333337</v>
      </c>
      <c r="D7222" s="12" t="str">
        <f t="shared" si="112"/>
        <v>UTC+1</v>
      </c>
      <c r="E7222" s="14">
        <v>1250</v>
      </c>
      <c r="F7222" s="14">
        <v>868</v>
      </c>
      <c r="G7222" s="14">
        <v>2438</v>
      </c>
      <c r="H7222" s="15">
        <v>607</v>
      </c>
      <c r="I7222" s="14">
        <v>1314</v>
      </c>
      <c r="J7222" s="14">
        <v>494</v>
      </c>
      <c r="N7222" s="15">
        <v>699</v>
      </c>
    </row>
    <row r="7223" spans="1:14">
      <c r="A7223" s="12">
        <v>42985</v>
      </c>
      <c r="B7223" s="12">
        <v>42985</v>
      </c>
      <c r="C7223" s="13">
        <v>0.70833333333333337</v>
      </c>
      <c r="D7223" s="12" t="str">
        <f t="shared" si="112"/>
        <v>UTC+1</v>
      </c>
      <c r="E7223" s="14">
        <v>1296</v>
      </c>
      <c r="F7223" s="14">
        <v>875</v>
      </c>
      <c r="G7223" s="14">
        <v>2614</v>
      </c>
      <c r="H7223" s="15">
        <v>609</v>
      </c>
      <c r="I7223" s="14">
        <v>1351</v>
      </c>
      <c r="J7223" s="14">
        <v>499</v>
      </c>
      <c r="N7223" s="15">
        <v>701</v>
      </c>
    </row>
    <row r="7224" spans="1:14">
      <c r="A7224" s="12">
        <v>42986</v>
      </c>
      <c r="B7224" s="12">
        <v>42986</v>
      </c>
      <c r="C7224" s="13">
        <v>0.70833333333333337</v>
      </c>
      <c r="D7224" s="12" t="str">
        <f t="shared" si="112"/>
        <v>UTC+1</v>
      </c>
      <c r="E7224" s="14">
        <v>1332</v>
      </c>
      <c r="F7224" s="14">
        <v>888</v>
      </c>
      <c r="G7224" s="14">
        <v>2767</v>
      </c>
      <c r="H7224" s="15">
        <v>590</v>
      </c>
      <c r="I7224" s="14">
        <v>1375</v>
      </c>
      <c r="J7224" s="14">
        <v>504</v>
      </c>
      <c r="N7224" s="15">
        <v>707</v>
      </c>
    </row>
    <row r="7225" spans="1:14">
      <c r="A7225" s="12">
        <v>42989</v>
      </c>
      <c r="B7225" s="12">
        <v>42989</v>
      </c>
      <c r="C7225" s="13">
        <v>0.70833333333333337</v>
      </c>
      <c r="D7225" s="12" t="str">
        <f t="shared" si="112"/>
        <v>UTC+1</v>
      </c>
      <c r="E7225" s="14">
        <v>1355</v>
      </c>
      <c r="F7225" s="14">
        <v>898</v>
      </c>
      <c r="G7225" s="14">
        <v>2813</v>
      </c>
      <c r="H7225" s="15">
        <v>580</v>
      </c>
      <c r="I7225" s="14">
        <v>1394</v>
      </c>
      <c r="J7225" s="14">
        <v>509</v>
      </c>
      <c r="N7225" s="15">
        <v>715</v>
      </c>
    </row>
    <row r="7226" spans="1:14">
      <c r="A7226" s="12">
        <v>42990</v>
      </c>
      <c r="B7226" s="12">
        <v>42990</v>
      </c>
      <c r="C7226" s="13">
        <v>0.70833333333333337</v>
      </c>
      <c r="D7226" s="12" t="str">
        <f t="shared" si="112"/>
        <v>UTC+1</v>
      </c>
      <c r="E7226" s="14">
        <v>1344</v>
      </c>
      <c r="F7226" s="14">
        <v>908</v>
      </c>
      <c r="G7226" s="14">
        <v>2724</v>
      </c>
      <c r="H7226" s="15">
        <v>560</v>
      </c>
      <c r="I7226" s="14">
        <v>1429</v>
      </c>
      <c r="J7226" s="14">
        <v>513</v>
      </c>
      <c r="N7226" s="15">
        <v>725</v>
      </c>
    </row>
    <row r="7227" spans="1:14">
      <c r="A7227" s="12">
        <v>42991</v>
      </c>
      <c r="B7227" s="12">
        <v>42991</v>
      </c>
      <c r="C7227" s="13">
        <v>0.70833333333333337</v>
      </c>
      <c r="D7227" s="12" t="str">
        <f t="shared" si="112"/>
        <v>UTC+1</v>
      </c>
      <c r="E7227" s="14">
        <v>1337</v>
      </c>
      <c r="F7227" s="14">
        <v>923</v>
      </c>
      <c r="G7227" s="14">
        <v>2628</v>
      </c>
      <c r="H7227" s="15">
        <v>548</v>
      </c>
      <c r="I7227" s="14">
        <v>1464</v>
      </c>
      <c r="J7227" s="14">
        <v>520</v>
      </c>
      <c r="N7227" s="15">
        <v>732</v>
      </c>
    </row>
    <row r="7228" spans="1:14">
      <c r="A7228" s="12">
        <v>42992</v>
      </c>
      <c r="B7228" s="12">
        <v>42992</v>
      </c>
      <c r="C7228" s="13">
        <v>0.70833333333333337</v>
      </c>
      <c r="D7228" s="12" t="str">
        <f t="shared" si="112"/>
        <v>UTC+1</v>
      </c>
      <c r="E7228" s="14">
        <v>1361</v>
      </c>
      <c r="F7228" s="14">
        <v>950</v>
      </c>
      <c r="G7228" s="14">
        <v>2642</v>
      </c>
      <c r="H7228" s="15">
        <v>545</v>
      </c>
      <c r="I7228" s="14">
        <v>1499</v>
      </c>
      <c r="J7228" s="14">
        <v>529</v>
      </c>
      <c r="N7228" s="15">
        <v>739</v>
      </c>
    </row>
    <row r="7229" spans="1:14">
      <c r="A7229" s="12">
        <v>42993</v>
      </c>
      <c r="B7229" s="12">
        <v>42993</v>
      </c>
      <c r="C7229" s="13">
        <v>0.70833333333333337</v>
      </c>
      <c r="D7229" s="12" t="str">
        <f t="shared" si="112"/>
        <v>UTC+1</v>
      </c>
      <c r="E7229" s="14">
        <v>1385</v>
      </c>
      <c r="F7229" s="14">
        <v>977</v>
      </c>
      <c r="G7229" s="14">
        <v>2685</v>
      </c>
      <c r="H7229" s="15">
        <v>548</v>
      </c>
      <c r="I7229" s="14">
        <v>1521</v>
      </c>
      <c r="J7229" s="14">
        <v>536</v>
      </c>
      <c r="N7229" s="15">
        <v>744</v>
      </c>
    </row>
    <row r="7230" spans="1:14">
      <c r="A7230" s="12">
        <v>42996</v>
      </c>
      <c r="B7230" s="12">
        <v>42996</v>
      </c>
      <c r="C7230" s="13">
        <v>0.70833333333333337</v>
      </c>
      <c r="D7230" s="12" t="str">
        <f t="shared" si="112"/>
        <v>UTC+1</v>
      </c>
      <c r="E7230" s="14">
        <v>1398</v>
      </c>
      <c r="F7230" s="14">
        <v>997</v>
      </c>
      <c r="G7230" s="14">
        <v>2681</v>
      </c>
      <c r="H7230" s="15">
        <v>575</v>
      </c>
      <c r="I7230" s="14">
        <v>1529</v>
      </c>
      <c r="J7230" s="14">
        <v>551</v>
      </c>
      <c r="N7230" s="15">
        <v>744</v>
      </c>
    </row>
    <row r="7231" spans="1:14">
      <c r="A7231" s="12">
        <v>42997</v>
      </c>
      <c r="B7231" s="12">
        <v>42997</v>
      </c>
      <c r="C7231" s="13">
        <v>0.70833333333333337</v>
      </c>
      <c r="D7231" s="12" t="str">
        <f t="shared" si="112"/>
        <v>UTC+1</v>
      </c>
      <c r="E7231" s="14">
        <v>1415</v>
      </c>
      <c r="F7231" s="14">
        <v>1017</v>
      </c>
      <c r="G7231" s="14">
        <v>2723</v>
      </c>
      <c r="H7231" s="15">
        <v>587</v>
      </c>
      <c r="I7231" s="14">
        <v>1536</v>
      </c>
      <c r="J7231" s="14">
        <v>562</v>
      </c>
      <c r="N7231" s="15">
        <v>740</v>
      </c>
    </row>
    <row r="7232" spans="1:14">
      <c r="A7232" s="12">
        <v>42998</v>
      </c>
      <c r="B7232" s="12">
        <v>42998</v>
      </c>
      <c r="C7232" s="13">
        <v>0.70833333333333337</v>
      </c>
      <c r="D7232" s="12" t="str">
        <f t="shared" si="112"/>
        <v>UTC+1</v>
      </c>
      <c r="E7232" s="14">
        <v>1449</v>
      </c>
      <c r="F7232" s="14">
        <v>1033</v>
      </c>
      <c r="G7232" s="14">
        <v>2861</v>
      </c>
      <c r="H7232" s="15">
        <v>610</v>
      </c>
      <c r="I7232" s="14">
        <v>1531</v>
      </c>
      <c r="J7232" s="14">
        <v>576</v>
      </c>
      <c r="N7232" s="15">
        <v>751</v>
      </c>
    </row>
    <row r="7233" spans="1:14">
      <c r="A7233" s="12">
        <v>42999</v>
      </c>
      <c r="B7233" s="12">
        <v>42999</v>
      </c>
      <c r="C7233" s="13">
        <v>0.70833333333333337</v>
      </c>
      <c r="D7233" s="12" t="str">
        <f t="shared" si="112"/>
        <v>UTC+1</v>
      </c>
      <c r="E7233" s="14">
        <v>1470</v>
      </c>
      <c r="F7233" s="14">
        <v>1050</v>
      </c>
      <c r="G7233" s="14">
        <v>2948</v>
      </c>
      <c r="H7233" s="15">
        <v>617</v>
      </c>
      <c r="I7233" s="14">
        <v>1514</v>
      </c>
      <c r="J7233" s="14">
        <v>586</v>
      </c>
      <c r="N7233" s="15">
        <v>760</v>
      </c>
    </row>
    <row r="7234" spans="1:14">
      <c r="A7234" s="12">
        <v>43000</v>
      </c>
      <c r="B7234" s="12">
        <v>43000</v>
      </c>
      <c r="C7234" s="13">
        <v>0.70833333333333337</v>
      </c>
      <c r="D7234" s="12" t="str">
        <f t="shared" si="112"/>
        <v>UTC+1</v>
      </c>
      <c r="E7234" s="14">
        <v>1502</v>
      </c>
      <c r="F7234" s="14">
        <v>1061</v>
      </c>
      <c r="G7234" s="14">
        <v>3147</v>
      </c>
      <c r="H7234" s="15">
        <v>621</v>
      </c>
      <c r="I7234" s="14">
        <v>1493</v>
      </c>
      <c r="J7234" s="14">
        <v>596</v>
      </c>
      <c r="N7234" s="15">
        <v>772</v>
      </c>
    </row>
    <row r="7235" spans="1:14">
      <c r="A7235" s="12">
        <v>43003</v>
      </c>
      <c r="B7235" s="12">
        <v>43003</v>
      </c>
      <c r="C7235" s="13">
        <v>0.70833333333333337</v>
      </c>
      <c r="D7235" s="12" t="str">
        <f t="shared" ref="D7235:D7298" si="113">IF(
  AND(
    B7235 &gt;= (DATE(YEAR(B7235),3,31) - WEEKDAY(DATE(YEAR(B7235),3,31), 1) + 1 + TIME(1,0,0)),
    B7235 &lt;  (DATE(YEAR(B7235),10,31) - WEEKDAY(DATE(YEAR(B7235),10,31), 1) + 1 + TIME(1,0,0))
  ),
  "UTC+1",
  "UTC+0"
)</f>
        <v>UTC+1</v>
      </c>
      <c r="E7235" s="14">
        <v>1503</v>
      </c>
      <c r="F7235" s="14">
        <v>1068</v>
      </c>
      <c r="G7235" s="14">
        <v>3173</v>
      </c>
      <c r="H7235" s="15">
        <v>629</v>
      </c>
      <c r="I7235" s="14">
        <v>1474</v>
      </c>
      <c r="J7235" s="14">
        <v>602</v>
      </c>
      <c r="N7235" s="15">
        <v>781</v>
      </c>
    </row>
    <row r="7236" spans="1:14">
      <c r="A7236" s="12">
        <v>43004</v>
      </c>
      <c r="B7236" s="12">
        <v>43004</v>
      </c>
      <c r="C7236" s="13">
        <v>0.70833333333333337</v>
      </c>
      <c r="D7236" s="12" t="str">
        <f t="shared" si="113"/>
        <v>UTC+1</v>
      </c>
      <c r="E7236" s="14">
        <v>1476</v>
      </c>
      <c r="F7236" s="14">
        <v>1065</v>
      </c>
      <c r="G7236" s="14">
        <v>3101</v>
      </c>
      <c r="H7236" s="15">
        <v>652</v>
      </c>
      <c r="I7236" s="14">
        <v>1446</v>
      </c>
      <c r="J7236" s="14">
        <v>607</v>
      </c>
      <c r="N7236" s="15">
        <v>780</v>
      </c>
    </row>
    <row r="7237" spans="1:14">
      <c r="A7237" s="12">
        <v>43005</v>
      </c>
      <c r="B7237" s="12">
        <v>43005</v>
      </c>
      <c r="C7237" s="13">
        <v>0.70833333333333337</v>
      </c>
      <c r="D7237" s="12" t="str">
        <f t="shared" si="113"/>
        <v>UTC+1</v>
      </c>
      <c r="E7237" s="14">
        <v>1429</v>
      </c>
      <c r="F7237" s="14">
        <v>1054</v>
      </c>
      <c r="G7237" s="14">
        <v>2942</v>
      </c>
      <c r="H7237" s="15">
        <v>666</v>
      </c>
      <c r="I7237" s="14">
        <v>1406</v>
      </c>
      <c r="J7237" s="14">
        <v>613</v>
      </c>
      <c r="N7237" s="15">
        <v>783</v>
      </c>
    </row>
    <row r="7238" spans="1:14">
      <c r="A7238" s="12">
        <v>43006</v>
      </c>
      <c r="B7238" s="12">
        <v>43006</v>
      </c>
      <c r="C7238" s="13">
        <v>0.70833333333333337</v>
      </c>
      <c r="D7238" s="12" t="str">
        <f t="shared" si="113"/>
        <v>UTC+1</v>
      </c>
      <c r="E7238" s="14">
        <v>1391</v>
      </c>
      <c r="F7238" s="14">
        <v>1041</v>
      </c>
      <c r="G7238" s="14">
        <v>2824</v>
      </c>
      <c r="H7238" s="15">
        <v>671</v>
      </c>
      <c r="I7238" s="14">
        <v>1352</v>
      </c>
      <c r="J7238" s="14">
        <v>616</v>
      </c>
      <c r="N7238" s="15">
        <v>782</v>
      </c>
    </row>
    <row r="7239" spans="1:14">
      <c r="A7239" s="12">
        <v>43007</v>
      </c>
      <c r="B7239" s="12">
        <v>43007</v>
      </c>
      <c r="C7239" s="13">
        <v>0.70833333333333337</v>
      </c>
      <c r="D7239" s="12" t="str">
        <f t="shared" si="113"/>
        <v>UTC+1</v>
      </c>
      <c r="E7239" s="14">
        <v>1356</v>
      </c>
      <c r="F7239" s="14">
        <v>1021</v>
      </c>
      <c r="G7239" s="14">
        <v>2738</v>
      </c>
      <c r="H7239" s="15">
        <v>667</v>
      </c>
      <c r="I7239" s="14">
        <v>1308</v>
      </c>
      <c r="J7239" s="14">
        <v>616</v>
      </c>
      <c r="N7239" s="15">
        <v>776</v>
      </c>
    </row>
    <row r="7240" spans="1:14">
      <c r="A7240" s="12">
        <v>43010</v>
      </c>
      <c r="B7240" s="12">
        <v>43010</v>
      </c>
      <c r="C7240" s="13">
        <v>0.70833333333333337</v>
      </c>
      <c r="D7240" s="12" t="str">
        <f t="shared" si="113"/>
        <v>UTC+1</v>
      </c>
      <c r="E7240" s="14">
        <v>1356</v>
      </c>
      <c r="F7240" s="14">
        <v>1021</v>
      </c>
      <c r="G7240" s="14">
        <v>2738</v>
      </c>
      <c r="H7240" s="15">
        <v>651</v>
      </c>
      <c r="I7240" s="14">
        <v>1308</v>
      </c>
      <c r="J7240" s="14">
        <v>616</v>
      </c>
      <c r="N7240" s="15">
        <v>775</v>
      </c>
    </row>
    <row r="7241" spans="1:14">
      <c r="A7241" s="12">
        <v>43011</v>
      </c>
      <c r="B7241" s="12">
        <v>43011</v>
      </c>
      <c r="C7241" s="13">
        <v>0.70833333333333337</v>
      </c>
      <c r="D7241" s="12" t="str">
        <f t="shared" si="113"/>
        <v>UTC+1</v>
      </c>
      <c r="E7241" s="14">
        <v>1356</v>
      </c>
      <c r="F7241" s="14">
        <v>1021</v>
      </c>
      <c r="G7241" s="14">
        <v>2738</v>
      </c>
      <c r="H7241" s="15">
        <v>634</v>
      </c>
      <c r="I7241" s="14">
        <v>1308</v>
      </c>
      <c r="J7241" s="14">
        <v>616</v>
      </c>
      <c r="N7241" s="15">
        <v>758</v>
      </c>
    </row>
    <row r="7242" spans="1:14">
      <c r="A7242" s="12">
        <v>43012</v>
      </c>
      <c r="B7242" s="12">
        <v>43012</v>
      </c>
      <c r="C7242" s="13">
        <v>0.70833333333333337</v>
      </c>
      <c r="D7242" s="12" t="str">
        <f t="shared" si="113"/>
        <v>UTC+1</v>
      </c>
      <c r="E7242" s="14">
        <v>1356</v>
      </c>
      <c r="F7242" s="14">
        <v>1021</v>
      </c>
      <c r="G7242" s="14">
        <v>2738</v>
      </c>
      <c r="H7242" s="15">
        <v>622</v>
      </c>
      <c r="I7242" s="14">
        <v>1308</v>
      </c>
      <c r="J7242" s="14">
        <v>616</v>
      </c>
      <c r="N7242" s="15">
        <v>760</v>
      </c>
    </row>
    <row r="7243" spans="1:14">
      <c r="A7243" s="12">
        <v>43013</v>
      </c>
      <c r="B7243" s="12">
        <v>43013</v>
      </c>
      <c r="C7243" s="13">
        <v>0.70833333333333337</v>
      </c>
      <c r="D7243" s="12" t="str">
        <f t="shared" si="113"/>
        <v>UTC+1</v>
      </c>
      <c r="E7243" s="14">
        <v>1356</v>
      </c>
      <c r="F7243" s="14">
        <v>1021</v>
      </c>
      <c r="G7243" s="14">
        <v>2738</v>
      </c>
      <c r="H7243" s="15">
        <v>617</v>
      </c>
      <c r="I7243" s="14">
        <v>1308</v>
      </c>
      <c r="J7243" s="14">
        <v>616</v>
      </c>
      <c r="N7243" s="15">
        <v>766</v>
      </c>
    </row>
    <row r="7244" spans="1:14">
      <c r="A7244" s="12">
        <v>43014</v>
      </c>
      <c r="B7244" s="12">
        <v>43014</v>
      </c>
      <c r="C7244" s="13">
        <v>0.70833333333333337</v>
      </c>
      <c r="D7244" s="12" t="str">
        <f t="shared" si="113"/>
        <v>UTC+1</v>
      </c>
      <c r="E7244" s="14">
        <v>1356</v>
      </c>
      <c r="F7244" s="14">
        <v>1021</v>
      </c>
      <c r="G7244" s="14">
        <v>2738</v>
      </c>
      <c r="H7244" s="15">
        <v>615</v>
      </c>
      <c r="I7244" s="14">
        <v>1308</v>
      </c>
      <c r="J7244" s="14">
        <v>616</v>
      </c>
      <c r="N7244" s="15">
        <v>776</v>
      </c>
    </row>
    <row r="7245" spans="1:14">
      <c r="A7245" s="12">
        <v>43017</v>
      </c>
      <c r="B7245" s="12">
        <v>43017</v>
      </c>
      <c r="C7245" s="13">
        <v>0.70833333333333337</v>
      </c>
      <c r="D7245" s="12" t="str">
        <f t="shared" si="113"/>
        <v>UTC+1</v>
      </c>
      <c r="E7245" s="14">
        <v>1356</v>
      </c>
      <c r="F7245" s="14">
        <v>1021</v>
      </c>
      <c r="G7245" s="14">
        <v>2738</v>
      </c>
      <c r="H7245" s="15">
        <v>609</v>
      </c>
      <c r="I7245" s="14">
        <v>1308</v>
      </c>
      <c r="J7245" s="14">
        <v>616</v>
      </c>
      <c r="N7245" s="15">
        <v>783</v>
      </c>
    </row>
    <row r="7246" spans="1:14">
      <c r="A7246" s="12">
        <v>43018</v>
      </c>
      <c r="B7246" s="12">
        <v>43018</v>
      </c>
      <c r="C7246" s="13">
        <v>0.70833333333333337</v>
      </c>
      <c r="D7246" s="12" t="str">
        <f t="shared" si="113"/>
        <v>UTC+1</v>
      </c>
      <c r="E7246" s="14">
        <v>1418</v>
      </c>
      <c r="F7246" s="14">
        <v>996</v>
      </c>
      <c r="G7246" s="14">
        <v>2894</v>
      </c>
      <c r="H7246" s="15">
        <v>599</v>
      </c>
      <c r="I7246" s="14">
        <v>1465</v>
      </c>
      <c r="J7246" s="14">
        <v>618</v>
      </c>
      <c r="N7246" s="15">
        <v>818</v>
      </c>
    </row>
    <row r="7247" spans="1:14">
      <c r="A7247" s="12">
        <v>43019</v>
      </c>
      <c r="B7247" s="12">
        <v>43019</v>
      </c>
      <c r="C7247" s="13">
        <v>0.70833333333333337</v>
      </c>
      <c r="D7247" s="12" t="str">
        <f t="shared" si="113"/>
        <v>UTC+1</v>
      </c>
      <c r="E7247" s="14">
        <v>1433</v>
      </c>
      <c r="F7247" s="14">
        <v>1020</v>
      </c>
      <c r="G7247" s="14">
        <v>2882</v>
      </c>
      <c r="H7247" s="15">
        <v>591</v>
      </c>
      <c r="I7247" s="14">
        <v>1504</v>
      </c>
      <c r="J7247" s="14">
        <v>623</v>
      </c>
      <c r="N7247" s="15">
        <v>856</v>
      </c>
    </row>
    <row r="7248" spans="1:14">
      <c r="A7248" s="12">
        <v>43020</v>
      </c>
      <c r="B7248" s="12">
        <v>43020</v>
      </c>
      <c r="C7248" s="13">
        <v>0.70833333333333337</v>
      </c>
      <c r="D7248" s="12" t="str">
        <f t="shared" si="113"/>
        <v>UTC+1</v>
      </c>
      <c r="E7248" s="14">
        <v>1458</v>
      </c>
      <c r="F7248" s="14">
        <v>1050</v>
      </c>
      <c r="G7248" s="14">
        <v>2859</v>
      </c>
      <c r="H7248" s="15">
        <v>573</v>
      </c>
      <c r="I7248" s="14">
        <v>1556</v>
      </c>
      <c r="J7248" s="14">
        <v>635</v>
      </c>
      <c r="N7248" s="15">
        <v>870</v>
      </c>
    </row>
    <row r="7249" spans="1:14">
      <c r="A7249" s="12">
        <v>43021</v>
      </c>
      <c r="B7249" s="12">
        <v>43021</v>
      </c>
      <c r="C7249" s="13">
        <v>0.70833333333333337</v>
      </c>
      <c r="D7249" s="12" t="str">
        <f t="shared" si="113"/>
        <v>UTC+1</v>
      </c>
      <c r="E7249" s="14">
        <v>1485</v>
      </c>
      <c r="F7249" s="14">
        <v>1069</v>
      </c>
      <c r="G7249" s="14">
        <v>2871</v>
      </c>
      <c r="H7249" s="15">
        <v>563</v>
      </c>
      <c r="I7249" s="14">
        <v>1606</v>
      </c>
      <c r="J7249" s="14">
        <v>649</v>
      </c>
      <c r="N7249" s="15">
        <v>903</v>
      </c>
    </row>
    <row r="7250" spans="1:14">
      <c r="A7250" s="12">
        <v>43024</v>
      </c>
      <c r="B7250" s="12">
        <v>43024</v>
      </c>
      <c r="C7250" s="13">
        <v>0.70833333333333337</v>
      </c>
      <c r="D7250" s="12" t="str">
        <f t="shared" si="113"/>
        <v>UTC+1</v>
      </c>
      <c r="E7250" s="14">
        <v>1523</v>
      </c>
      <c r="F7250" s="14">
        <v>1082</v>
      </c>
      <c r="G7250" s="14">
        <v>2980</v>
      </c>
      <c r="H7250" s="15">
        <v>551</v>
      </c>
      <c r="I7250" s="14">
        <v>1637</v>
      </c>
      <c r="J7250" s="14">
        <v>656</v>
      </c>
      <c r="N7250" s="15">
        <v>913</v>
      </c>
    </row>
    <row r="7251" spans="1:14">
      <c r="A7251" s="12">
        <v>43025</v>
      </c>
      <c r="B7251" s="12">
        <v>43025</v>
      </c>
      <c r="C7251" s="13">
        <v>0.70833333333333337</v>
      </c>
      <c r="D7251" s="12" t="str">
        <f t="shared" si="113"/>
        <v>UTC+1</v>
      </c>
      <c r="E7251" s="14">
        <v>1552</v>
      </c>
      <c r="F7251" s="14">
        <v>1094</v>
      </c>
      <c r="G7251" s="14">
        <v>3079</v>
      </c>
      <c r="H7251" s="15">
        <v>544</v>
      </c>
      <c r="I7251" s="14">
        <v>1651</v>
      </c>
      <c r="J7251" s="14">
        <v>663</v>
      </c>
      <c r="N7251" s="15">
        <v>916</v>
      </c>
    </row>
    <row r="7252" spans="1:14">
      <c r="A7252" s="12">
        <v>43026</v>
      </c>
      <c r="B7252" s="12">
        <v>43026</v>
      </c>
      <c r="C7252" s="13">
        <v>0.70833333333333337</v>
      </c>
      <c r="D7252" s="12" t="str">
        <f t="shared" si="113"/>
        <v>UTC+1</v>
      </c>
      <c r="E7252" s="14">
        <v>1566</v>
      </c>
      <c r="F7252" s="14">
        <v>1105</v>
      </c>
      <c r="G7252" s="14">
        <v>3134</v>
      </c>
      <c r="H7252" s="15">
        <v>540</v>
      </c>
      <c r="I7252" s="14">
        <v>1646</v>
      </c>
      <c r="J7252" s="14">
        <v>666</v>
      </c>
      <c r="N7252" s="15">
        <v>907</v>
      </c>
    </row>
    <row r="7253" spans="1:14">
      <c r="A7253" s="12">
        <v>43027</v>
      </c>
      <c r="B7253" s="12">
        <v>43027</v>
      </c>
      <c r="C7253" s="13">
        <v>0.70833333333333337</v>
      </c>
      <c r="D7253" s="12" t="str">
        <f t="shared" si="113"/>
        <v>UTC+1</v>
      </c>
      <c r="E7253" s="14">
        <v>1582</v>
      </c>
      <c r="F7253" s="14">
        <v>1116</v>
      </c>
      <c r="G7253" s="14">
        <v>3186</v>
      </c>
      <c r="H7253" s="15">
        <v>531</v>
      </c>
      <c r="I7253" s="14">
        <v>1648</v>
      </c>
      <c r="J7253" s="14">
        <v>673</v>
      </c>
      <c r="N7253" s="15">
        <v>902</v>
      </c>
    </row>
    <row r="7254" spans="1:14">
      <c r="A7254" s="12">
        <v>43028</v>
      </c>
      <c r="B7254" s="12">
        <v>43028</v>
      </c>
      <c r="C7254" s="13">
        <v>0.70833333333333337</v>
      </c>
      <c r="D7254" s="12" t="str">
        <f t="shared" si="113"/>
        <v>UTC+1</v>
      </c>
      <c r="E7254" s="14">
        <v>1578</v>
      </c>
      <c r="F7254" s="14">
        <v>1126</v>
      </c>
      <c r="G7254" s="14">
        <v>3145</v>
      </c>
      <c r="H7254" s="15">
        <v>527</v>
      </c>
      <c r="I7254" s="14">
        <v>1643</v>
      </c>
      <c r="J7254" s="14">
        <v>679</v>
      </c>
      <c r="N7254" s="15">
        <v>896</v>
      </c>
    </row>
    <row r="7255" spans="1:14">
      <c r="A7255" s="12">
        <v>43031</v>
      </c>
      <c r="B7255" s="12">
        <v>43031</v>
      </c>
      <c r="C7255" s="13">
        <v>0.70833333333333337</v>
      </c>
      <c r="D7255" s="12" t="str">
        <f t="shared" si="113"/>
        <v>UTC+1</v>
      </c>
      <c r="E7255" s="14">
        <v>1586</v>
      </c>
      <c r="F7255" s="14">
        <v>1128</v>
      </c>
      <c r="G7255" s="14">
        <v>3187</v>
      </c>
      <c r="H7255" s="15">
        <v>520</v>
      </c>
      <c r="I7255" s="14">
        <v>1642</v>
      </c>
      <c r="J7255" s="14">
        <v>683</v>
      </c>
      <c r="N7255" s="15">
        <v>899</v>
      </c>
    </row>
    <row r="7256" spans="1:14">
      <c r="A7256" s="12">
        <v>43032</v>
      </c>
      <c r="B7256" s="12">
        <v>43032</v>
      </c>
      <c r="C7256" s="13">
        <v>0.70833333333333337</v>
      </c>
      <c r="D7256" s="12" t="str">
        <f t="shared" si="113"/>
        <v>UTC+1</v>
      </c>
      <c r="E7256" s="14">
        <v>1588</v>
      </c>
      <c r="F7256" s="14">
        <v>1130</v>
      </c>
      <c r="G7256" s="14">
        <v>3202</v>
      </c>
      <c r="H7256" s="15">
        <v>515</v>
      </c>
      <c r="I7256" s="14">
        <v>1626</v>
      </c>
      <c r="J7256" s="14">
        <v>687</v>
      </c>
      <c r="N7256" s="15">
        <v>901</v>
      </c>
    </row>
    <row r="7257" spans="1:14">
      <c r="A7257" s="12">
        <v>43033</v>
      </c>
      <c r="B7257" s="12">
        <v>43033</v>
      </c>
      <c r="C7257" s="13">
        <v>0.70833333333333337</v>
      </c>
      <c r="D7257" s="12" t="str">
        <f t="shared" si="113"/>
        <v>UTC+1</v>
      </c>
      <c r="E7257" s="14">
        <v>1573</v>
      </c>
      <c r="F7257" s="14">
        <v>1129</v>
      </c>
      <c r="G7257" s="14">
        <v>3202</v>
      </c>
      <c r="H7257" s="15">
        <v>515</v>
      </c>
      <c r="I7257" s="14">
        <v>1592</v>
      </c>
      <c r="J7257" s="14">
        <v>690</v>
      </c>
      <c r="N7257" s="15">
        <v>912</v>
      </c>
    </row>
    <row r="7258" spans="1:14">
      <c r="A7258" s="12">
        <v>43034</v>
      </c>
      <c r="B7258" s="12">
        <v>43034</v>
      </c>
      <c r="C7258" s="13">
        <v>0.70833333333333337</v>
      </c>
      <c r="D7258" s="12" t="str">
        <f t="shared" si="113"/>
        <v>UTC+1</v>
      </c>
      <c r="E7258" s="14">
        <v>1555</v>
      </c>
      <c r="F7258" s="14">
        <v>1117</v>
      </c>
      <c r="G7258" s="14">
        <v>3182</v>
      </c>
      <c r="H7258" s="15">
        <v>516</v>
      </c>
      <c r="I7258" s="14">
        <v>1553</v>
      </c>
      <c r="J7258" s="14">
        <v>688</v>
      </c>
      <c r="N7258" s="15">
        <v>920</v>
      </c>
    </row>
    <row r="7259" spans="1:14">
      <c r="A7259" s="12">
        <v>43035</v>
      </c>
      <c r="B7259" s="12">
        <v>43035</v>
      </c>
      <c r="C7259" s="13">
        <v>0.70833333333333337</v>
      </c>
      <c r="D7259" s="12" t="str">
        <f t="shared" si="113"/>
        <v>UTC+1</v>
      </c>
      <c r="E7259" s="14">
        <v>1546</v>
      </c>
      <c r="F7259" s="14">
        <v>1100</v>
      </c>
      <c r="G7259" s="14">
        <v>3220</v>
      </c>
      <c r="H7259" s="15">
        <v>524</v>
      </c>
      <c r="I7259" s="14">
        <v>1517</v>
      </c>
      <c r="J7259" s="14">
        <v>687</v>
      </c>
      <c r="N7259" s="15">
        <v>914</v>
      </c>
    </row>
    <row r="7260" spans="1:14">
      <c r="A7260" s="12">
        <v>43038</v>
      </c>
      <c r="B7260" s="12">
        <v>43038</v>
      </c>
      <c r="C7260" s="13">
        <v>0.70833333333333337</v>
      </c>
      <c r="D7260" s="12" t="str">
        <f t="shared" si="113"/>
        <v>UTC+0</v>
      </c>
      <c r="E7260" s="14">
        <v>1534</v>
      </c>
      <c r="F7260" s="14">
        <v>1081</v>
      </c>
      <c r="G7260" s="14">
        <v>3217</v>
      </c>
      <c r="H7260" s="15">
        <v>523</v>
      </c>
      <c r="I7260" s="14">
        <v>1498</v>
      </c>
      <c r="J7260" s="14">
        <v>685</v>
      </c>
      <c r="N7260" s="15">
        <v>904</v>
      </c>
    </row>
    <row r="7261" spans="1:14">
      <c r="A7261" s="12">
        <v>43039</v>
      </c>
      <c r="B7261" s="12">
        <v>43039</v>
      </c>
      <c r="C7261" s="13">
        <v>0.70833333333333337</v>
      </c>
      <c r="D7261" s="12" t="str">
        <f t="shared" si="113"/>
        <v>UTC+0</v>
      </c>
      <c r="E7261" s="14">
        <v>1534</v>
      </c>
      <c r="F7261" s="14">
        <v>1060</v>
      </c>
      <c r="G7261" s="14">
        <v>3219</v>
      </c>
      <c r="H7261" s="15">
        <v>528</v>
      </c>
      <c r="I7261" s="14">
        <v>1492</v>
      </c>
      <c r="J7261" s="14">
        <v>679</v>
      </c>
      <c r="N7261" s="15">
        <v>871</v>
      </c>
    </row>
    <row r="7262" spans="1:14">
      <c r="A7262" s="12">
        <v>43040</v>
      </c>
      <c r="B7262" s="12">
        <v>43040</v>
      </c>
      <c r="C7262" s="13">
        <v>0.70833333333333337</v>
      </c>
      <c r="D7262" s="12" t="str">
        <f t="shared" si="113"/>
        <v>UTC+0</v>
      </c>
      <c r="E7262" s="14">
        <v>1496</v>
      </c>
      <c r="F7262" s="14">
        <v>1043</v>
      </c>
      <c r="G7262" s="14">
        <v>3137</v>
      </c>
      <c r="H7262" s="15">
        <v>534</v>
      </c>
      <c r="I7262" s="14">
        <v>1503</v>
      </c>
      <c r="J7262" s="14">
        <v>673</v>
      </c>
      <c r="N7262" s="15">
        <v>867</v>
      </c>
    </row>
    <row r="7263" spans="1:14">
      <c r="A7263" s="12">
        <v>43041</v>
      </c>
      <c r="B7263" s="12">
        <v>43041</v>
      </c>
      <c r="C7263" s="13">
        <v>0.70833333333333337</v>
      </c>
      <c r="D7263" s="12" t="str">
        <f t="shared" si="113"/>
        <v>UTC+0</v>
      </c>
      <c r="E7263" s="14">
        <v>1482</v>
      </c>
      <c r="F7263" s="14">
        <v>1027</v>
      </c>
      <c r="G7263" s="14">
        <v>3059</v>
      </c>
      <c r="H7263" s="15">
        <v>539</v>
      </c>
      <c r="I7263" s="14">
        <v>1539</v>
      </c>
      <c r="J7263" s="14">
        <v>668</v>
      </c>
      <c r="N7263" s="15">
        <v>855</v>
      </c>
    </row>
    <row r="7264" spans="1:14">
      <c r="A7264" s="12">
        <v>43042</v>
      </c>
      <c r="B7264" s="12">
        <v>43042</v>
      </c>
      <c r="C7264" s="13">
        <v>0.70833333333333337</v>
      </c>
      <c r="D7264" s="12" t="str">
        <f t="shared" si="113"/>
        <v>UTC+0</v>
      </c>
      <c r="E7264" s="14">
        <v>1476</v>
      </c>
      <c r="F7264" s="14">
        <v>1014</v>
      </c>
      <c r="G7264" s="14">
        <v>3036</v>
      </c>
      <c r="H7264" s="15">
        <v>540</v>
      </c>
      <c r="I7264" s="14">
        <v>1562</v>
      </c>
      <c r="J7264" s="14">
        <v>664</v>
      </c>
      <c r="N7264" s="15">
        <v>843</v>
      </c>
    </row>
    <row r="7265" spans="1:14">
      <c r="A7265" s="12">
        <v>43045</v>
      </c>
      <c r="B7265" s="12">
        <v>43045</v>
      </c>
      <c r="C7265" s="13">
        <v>0.70833333333333337</v>
      </c>
      <c r="D7265" s="12" t="str">
        <f t="shared" si="113"/>
        <v>UTC+0</v>
      </c>
      <c r="E7265" s="14">
        <v>1473</v>
      </c>
      <c r="F7265" s="14">
        <v>1001</v>
      </c>
      <c r="G7265" s="14">
        <v>3044</v>
      </c>
      <c r="H7265" s="15">
        <v>542</v>
      </c>
      <c r="I7265" s="14">
        <v>1567</v>
      </c>
      <c r="J7265" s="14">
        <v>661</v>
      </c>
      <c r="N7265" s="15">
        <v>820</v>
      </c>
    </row>
    <row r="7266" spans="1:14">
      <c r="A7266" s="12">
        <v>43046</v>
      </c>
      <c r="B7266" s="12">
        <v>43046</v>
      </c>
      <c r="C7266" s="13">
        <v>0.70833333333333337</v>
      </c>
      <c r="D7266" s="12" t="str">
        <f t="shared" si="113"/>
        <v>UTC+0</v>
      </c>
      <c r="E7266" s="14">
        <v>1477</v>
      </c>
      <c r="F7266" s="14">
        <v>988</v>
      </c>
      <c r="G7266" s="14">
        <v>3101</v>
      </c>
      <c r="H7266" s="15">
        <v>542</v>
      </c>
      <c r="I7266" s="14">
        <v>1558</v>
      </c>
      <c r="J7266" s="14">
        <v>658</v>
      </c>
      <c r="N7266" s="15">
        <v>814</v>
      </c>
    </row>
    <row r="7267" spans="1:14">
      <c r="A7267" s="12">
        <v>43047</v>
      </c>
      <c r="B7267" s="12">
        <v>43047</v>
      </c>
      <c r="C7267" s="13">
        <v>0.70833333333333337</v>
      </c>
      <c r="D7267" s="12" t="str">
        <f t="shared" si="113"/>
        <v>UTC+0</v>
      </c>
      <c r="E7267" s="14">
        <v>1486</v>
      </c>
      <c r="F7267" s="14">
        <v>961</v>
      </c>
      <c r="G7267" s="14">
        <v>3259</v>
      </c>
      <c r="H7267" s="15">
        <v>544</v>
      </c>
      <c r="I7267" s="14">
        <v>1515</v>
      </c>
      <c r="J7267" s="14">
        <v>654</v>
      </c>
      <c r="N7267" s="15">
        <v>807</v>
      </c>
    </row>
    <row r="7268" spans="1:14">
      <c r="A7268" s="12">
        <v>43048</v>
      </c>
      <c r="B7268" s="12">
        <v>43048</v>
      </c>
      <c r="C7268" s="13">
        <v>0.70833333333333337</v>
      </c>
      <c r="D7268" s="12" t="str">
        <f t="shared" si="113"/>
        <v>UTC+0</v>
      </c>
      <c r="E7268" s="14">
        <v>1481</v>
      </c>
      <c r="F7268" s="14">
        <v>936</v>
      </c>
      <c r="G7268" s="14">
        <v>3349</v>
      </c>
      <c r="H7268" s="15">
        <v>546</v>
      </c>
      <c r="I7268" s="14">
        <v>1468</v>
      </c>
      <c r="J7268" s="14">
        <v>648</v>
      </c>
      <c r="N7268" s="15">
        <v>802</v>
      </c>
    </row>
    <row r="7269" spans="1:14">
      <c r="A7269" s="12">
        <v>43049</v>
      </c>
      <c r="B7269" s="12">
        <v>43049</v>
      </c>
      <c r="C7269" s="13">
        <v>0.70833333333333337</v>
      </c>
      <c r="D7269" s="12" t="str">
        <f t="shared" si="113"/>
        <v>UTC+0</v>
      </c>
      <c r="E7269" s="14">
        <v>1464</v>
      </c>
      <c r="F7269" s="14">
        <v>912</v>
      </c>
      <c r="G7269" s="14">
        <v>3360</v>
      </c>
      <c r="H7269" s="15">
        <v>550</v>
      </c>
      <c r="I7269" s="14">
        <v>1418</v>
      </c>
      <c r="J7269" s="14">
        <v>644</v>
      </c>
      <c r="N7269" s="15">
        <v>803</v>
      </c>
    </row>
    <row r="7270" spans="1:14">
      <c r="A7270" s="12">
        <v>43052</v>
      </c>
      <c r="B7270" s="12">
        <v>43052</v>
      </c>
      <c r="C7270" s="13">
        <v>0.70833333333333337</v>
      </c>
      <c r="D7270" s="12" t="str">
        <f t="shared" si="113"/>
        <v>UTC+0</v>
      </c>
      <c r="E7270" s="14">
        <v>1445</v>
      </c>
      <c r="F7270" s="14">
        <v>888</v>
      </c>
      <c r="G7270" s="14">
        <v>3351</v>
      </c>
      <c r="H7270" s="15">
        <v>556</v>
      </c>
      <c r="I7270" s="14">
        <v>1387</v>
      </c>
      <c r="J7270" s="14">
        <v>642</v>
      </c>
      <c r="N7270" s="15">
        <v>796</v>
      </c>
    </row>
    <row r="7271" spans="1:14">
      <c r="A7271" s="12">
        <v>43053</v>
      </c>
      <c r="B7271" s="12">
        <v>43053</v>
      </c>
      <c r="C7271" s="13">
        <v>0.70833333333333337</v>
      </c>
      <c r="D7271" s="12" t="str">
        <f t="shared" si="113"/>
        <v>UTC+0</v>
      </c>
      <c r="E7271" s="14">
        <v>1405</v>
      </c>
      <c r="F7271" s="14">
        <v>872</v>
      </c>
      <c r="G7271" s="14">
        <v>3209</v>
      </c>
      <c r="H7271" s="15">
        <v>570</v>
      </c>
      <c r="I7271" s="14">
        <v>1346</v>
      </c>
      <c r="J7271" s="14">
        <v>640</v>
      </c>
      <c r="N7271" s="15">
        <v>790</v>
      </c>
    </row>
    <row r="7272" spans="1:14">
      <c r="A7272" s="12">
        <v>43054</v>
      </c>
      <c r="B7272" s="12">
        <v>43054</v>
      </c>
      <c r="C7272" s="13">
        <v>0.70833333333333337</v>
      </c>
      <c r="D7272" s="12" t="str">
        <f t="shared" si="113"/>
        <v>UTC+0</v>
      </c>
      <c r="E7272" s="14">
        <v>1374</v>
      </c>
      <c r="F7272" s="14">
        <v>858</v>
      </c>
      <c r="G7272" s="14">
        <v>3108</v>
      </c>
      <c r="H7272" s="15">
        <v>582</v>
      </c>
      <c r="I7272" s="14">
        <v>1320</v>
      </c>
      <c r="J7272" s="14">
        <v>637</v>
      </c>
      <c r="N7272" s="15">
        <v>787</v>
      </c>
    </row>
    <row r="7273" spans="1:14">
      <c r="A7273" s="12">
        <v>43055</v>
      </c>
      <c r="B7273" s="12">
        <v>43055</v>
      </c>
      <c r="C7273" s="13">
        <v>0.70833333333333337</v>
      </c>
      <c r="D7273" s="12" t="str">
        <f t="shared" si="113"/>
        <v>UTC+0</v>
      </c>
      <c r="E7273" s="14">
        <v>1361</v>
      </c>
      <c r="F7273" s="14">
        <v>849</v>
      </c>
      <c r="G7273" s="14">
        <v>3084</v>
      </c>
      <c r="H7273" s="15">
        <v>594</v>
      </c>
      <c r="I7273" s="14">
        <v>1298</v>
      </c>
      <c r="J7273" s="14">
        <v>634</v>
      </c>
      <c r="N7273" s="15">
        <v>790</v>
      </c>
    </row>
    <row r="7274" spans="1:14">
      <c r="A7274" s="12">
        <v>43056</v>
      </c>
      <c r="B7274" s="12">
        <v>43056</v>
      </c>
      <c r="C7274" s="13">
        <v>0.70833333333333337</v>
      </c>
      <c r="D7274" s="12" t="str">
        <f t="shared" si="113"/>
        <v>UTC+0</v>
      </c>
      <c r="E7274" s="14">
        <v>1371</v>
      </c>
      <c r="F7274" s="14">
        <v>845</v>
      </c>
      <c r="G7274" s="14">
        <v>3153</v>
      </c>
      <c r="H7274" s="15">
        <v>590</v>
      </c>
      <c r="I7274" s="14">
        <v>1285</v>
      </c>
      <c r="J7274" s="14">
        <v>630</v>
      </c>
      <c r="N7274" s="15">
        <v>809</v>
      </c>
    </row>
    <row r="7275" spans="1:14">
      <c r="A7275" s="12">
        <v>43059</v>
      </c>
      <c r="B7275" s="12">
        <v>43059</v>
      </c>
      <c r="C7275" s="13">
        <v>0.70833333333333337</v>
      </c>
      <c r="D7275" s="12" t="str">
        <f t="shared" si="113"/>
        <v>UTC+0</v>
      </c>
      <c r="E7275" s="14">
        <v>1385</v>
      </c>
      <c r="F7275" s="14">
        <v>850</v>
      </c>
      <c r="G7275" s="14">
        <v>3214</v>
      </c>
      <c r="H7275" s="15">
        <v>594</v>
      </c>
      <c r="I7275" s="14">
        <v>1280</v>
      </c>
      <c r="J7275" s="14">
        <v>628</v>
      </c>
      <c r="N7275" s="15">
        <v>827</v>
      </c>
    </row>
    <row r="7276" spans="1:14">
      <c r="A7276" s="12">
        <v>43060</v>
      </c>
      <c r="B7276" s="12">
        <v>43060</v>
      </c>
      <c r="C7276" s="13">
        <v>0.70833333333333337</v>
      </c>
      <c r="D7276" s="12" t="str">
        <f t="shared" si="113"/>
        <v>UTC+0</v>
      </c>
      <c r="E7276" s="14">
        <v>1396</v>
      </c>
      <c r="F7276" s="14">
        <v>856</v>
      </c>
      <c r="G7276" s="14">
        <v>3255</v>
      </c>
      <c r="H7276" s="15">
        <v>595</v>
      </c>
      <c r="I7276" s="14">
        <v>1275</v>
      </c>
      <c r="J7276" s="14">
        <v>625</v>
      </c>
      <c r="N7276" s="15">
        <v>827</v>
      </c>
    </row>
    <row r="7277" spans="1:14">
      <c r="A7277" s="12">
        <v>43061</v>
      </c>
      <c r="B7277" s="12">
        <v>43061</v>
      </c>
      <c r="C7277" s="13">
        <v>0.70833333333333337</v>
      </c>
      <c r="D7277" s="12" t="str">
        <f t="shared" si="113"/>
        <v>UTC+0</v>
      </c>
      <c r="E7277" s="14">
        <v>1413</v>
      </c>
      <c r="F7277" s="14">
        <v>875</v>
      </c>
      <c r="G7277" s="14">
        <v>3298</v>
      </c>
      <c r="H7277" s="15">
        <v>599</v>
      </c>
      <c r="I7277" s="14">
        <v>1281</v>
      </c>
      <c r="J7277" s="14">
        <v>624</v>
      </c>
      <c r="N7277" s="15">
        <v>826</v>
      </c>
    </row>
    <row r="7278" spans="1:14">
      <c r="A7278" s="12">
        <v>43062</v>
      </c>
      <c r="B7278" s="12">
        <v>43062</v>
      </c>
      <c r="C7278" s="13">
        <v>0.70833333333333337</v>
      </c>
      <c r="D7278" s="12" t="str">
        <f t="shared" si="113"/>
        <v>UTC+0</v>
      </c>
      <c r="E7278" s="14">
        <v>1445</v>
      </c>
      <c r="F7278" s="14">
        <v>899</v>
      </c>
      <c r="G7278" s="14">
        <v>3420</v>
      </c>
      <c r="H7278" s="15">
        <v>600</v>
      </c>
      <c r="I7278" s="14">
        <v>1284</v>
      </c>
      <c r="J7278" s="14">
        <v>622</v>
      </c>
      <c r="N7278" s="15">
        <v>820</v>
      </c>
    </row>
    <row r="7279" spans="1:14">
      <c r="A7279" s="12">
        <v>43063</v>
      </c>
      <c r="B7279" s="12">
        <v>43063</v>
      </c>
      <c r="C7279" s="13">
        <v>0.70833333333333337</v>
      </c>
      <c r="D7279" s="12" t="str">
        <f t="shared" si="113"/>
        <v>UTC+0</v>
      </c>
      <c r="E7279" s="14">
        <v>1458</v>
      </c>
      <c r="F7279" s="14">
        <v>914</v>
      </c>
      <c r="G7279" s="14">
        <v>3453</v>
      </c>
      <c r="H7279" s="15">
        <v>602</v>
      </c>
      <c r="I7279" s="14">
        <v>1295</v>
      </c>
      <c r="J7279" s="14">
        <v>620</v>
      </c>
      <c r="N7279" s="15">
        <v>812</v>
      </c>
    </row>
    <row r="7280" spans="1:14">
      <c r="A7280" s="12">
        <v>43066</v>
      </c>
      <c r="B7280" s="12">
        <v>43066</v>
      </c>
      <c r="C7280" s="13">
        <v>0.70833333333333337</v>
      </c>
      <c r="D7280" s="12" t="str">
        <f t="shared" si="113"/>
        <v>UTC+0</v>
      </c>
      <c r="E7280" s="14">
        <v>1477</v>
      </c>
      <c r="F7280" s="14">
        <v>923</v>
      </c>
      <c r="G7280" s="14">
        <v>3540</v>
      </c>
      <c r="H7280" s="15">
        <v>603</v>
      </c>
      <c r="I7280" s="14">
        <v>1299</v>
      </c>
      <c r="J7280" s="14">
        <v>619</v>
      </c>
      <c r="N7280" s="15">
        <v>798</v>
      </c>
    </row>
    <row r="7281" spans="1:14">
      <c r="A7281" s="12">
        <v>43067</v>
      </c>
      <c r="B7281" s="12">
        <v>43067</v>
      </c>
      <c r="C7281" s="13">
        <v>0.70833333333333337</v>
      </c>
      <c r="D7281" s="12" t="str">
        <f t="shared" si="113"/>
        <v>UTC+0</v>
      </c>
      <c r="E7281" s="14">
        <v>1506</v>
      </c>
      <c r="F7281" s="14">
        <v>929</v>
      </c>
      <c r="G7281" s="14">
        <v>3659</v>
      </c>
      <c r="H7281" s="15">
        <v>611</v>
      </c>
      <c r="I7281" s="14">
        <v>1320</v>
      </c>
      <c r="J7281" s="14">
        <v>620</v>
      </c>
      <c r="N7281" s="15">
        <v>799</v>
      </c>
    </row>
    <row r="7282" spans="1:14">
      <c r="A7282" s="12">
        <v>43068</v>
      </c>
      <c r="B7282" s="12">
        <v>43068</v>
      </c>
      <c r="C7282" s="13">
        <v>0.70833333333333337</v>
      </c>
      <c r="D7282" s="12" t="str">
        <f t="shared" si="113"/>
        <v>UTC+0</v>
      </c>
      <c r="E7282" s="14">
        <v>1536</v>
      </c>
      <c r="F7282" s="14">
        <v>936</v>
      </c>
      <c r="G7282" s="14">
        <v>3740</v>
      </c>
      <c r="H7282" s="15">
        <v>615</v>
      </c>
      <c r="I7282" s="14">
        <v>1368</v>
      </c>
      <c r="J7282" s="14">
        <v>622</v>
      </c>
      <c r="N7282" s="15">
        <v>794</v>
      </c>
    </row>
    <row r="7283" spans="1:14">
      <c r="A7283" s="12">
        <v>43069</v>
      </c>
      <c r="B7283" s="12">
        <v>43069</v>
      </c>
      <c r="C7283" s="13">
        <v>0.70833333333333337</v>
      </c>
      <c r="D7283" s="12" t="str">
        <f t="shared" si="113"/>
        <v>UTC+0</v>
      </c>
      <c r="E7283" s="14">
        <v>1578</v>
      </c>
      <c r="F7283" s="14">
        <v>941</v>
      </c>
      <c r="G7283" s="14">
        <v>3848</v>
      </c>
      <c r="H7283" s="15">
        <v>634</v>
      </c>
      <c r="I7283" s="14">
        <v>1433</v>
      </c>
      <c r="J7283" s="14">
        <v>623</v>
      </c>
      <c r="N7283" s="15">
        <v>806</v>
      </c>
    </row>
    <row r="7284" spans="1:14">
      <c r="A7284" s="12">
        <v>43070</v>
      </c>
      <c r="B7284" s="12">
        <v>43070</v>
      </c>
      <c r="C7284" s="13">
        <v>0.70833333333333337</v>
      </c>
      <c r="D7284" s="12" t="str">
        <f t="shared" si="113"/>
        <v>UTC+0</v>
      </c>
      <c r="E7284" s="14">
        <v>1626</v>
      </c>
      <c r="F7284" s="14">
        <v>944</v>
      </c>
      <c r="G7284" s="14">
        <v>4025</v>
      </c>
      <c r="H7284" s="15">
        <v>649</v>
      </c>
      <c r="I7284" s="14">
        <v>1494</v>
      </c>
      <c r="J7284" s="14">
        <v>626</v>
      </c>
      <c r="N7284" s="15">
        <v>820</v>
      </c>
    </row>
    <row r="7285" spans="1:14">
      <c r="A7285" s="12">
        <v>43073</v>
      </c>
      <c r="B7285" s="12">
        <v>43073</v>
      </c>
      <c r="C7285" s="13">
        <v>0.70833333333333337</v>
      </c>
      <c r="D7285" s="12" t="str">
        <f t="shared" si="113"/>
        <v>UTC+0</v>
      </c>
      <c r="E7285" s="14">
        <v>1662</v>
      </c>
      <c r="F7285" s="14">
        <v>944</v>
      </c>
      <c r="G7285" s="14">
        <v>4129</v>
      </c>
      <c r="H7285" s="15">
        <v>677</v>
      </c>
      <c r="I7285" s="14">
        <v>1559</v>
      </c>
      <c r="J7285" s="14">
        <v>626</v>
      </c>
      <c r="N7285" s="15">
        <v>821</v>
      </c>
    </row>
    <row r="7286" spans="1:14">
      <c r="A7286" s="12">
        <v>43074</v>
      </c>
      <c r="B7286" s="12">
        <v>43074</v>
      </c>
      <c r="C7286" s="13">
        <v>0.70833333333333337</v>
      </c>
      <c r="D7286" s="12" t="str">
        <f t="shared" si="113"/>
        <v>UTC+0</v>
      </c>
      <c r="E7286" s="14">
        <v>1666</v>
      </c>
      <c r="F7286" s="14">
        <v>944</v>
      </c>
      <c r="G7286" s="14">
        <v>4115</v>
      </c>
      <c r="H7286" s="15">
        <v>688</v>
      </c>
      <c r="I7286" s="14">
        <v>1571</v>
      </c>
      <c r="J7286" s="14">
        <v>628</v>
      </c>
      <c r="N7286" s="15">
        <v>822</v>
      </c>
    </row>
    <row r="7287" spans="1:14">
      <c r="A7287" s="12">
        <v>43075</v>
      </c>
      <c r="B7287" s="12">
        <v>43075</v>
      </c>
      <c r="C7287" s="13">
        <v>0.70833333333333337</v>
      </c>
      <c r="D7287" s="12" t="str">
        <f t="shared" si="113"/>
        <v>UTC+0</v>
      </c>
      <c r="E7287" s="14">
        <v>1670</v>
      </c>
      <c r="F7287" s="14">
        <v>945</v>
      </c>
      <c r="G7287" s="14">
        <v>4126</v>
      </c>
      <c r="H7287" s="15">
        <v>685</v>
      </c>
      <c r="I7287" s="14">
        <v>1563</v>
      </c>
      <c r="J7287" s="14">
        <v>629</v>
      </c>
      <c r="N7287" s="15">
        <v>824</v>
      </c>
    </row>
    <row r="7288" spans="1:14">
      <c r="A7288" s="12">
        <v>43076</v>
      </c>
      <c r="B7288" s="12">
        <v>43076</v>
      </c>
      <c r="C7288" s="13">
        <v>0.70833333333333337</v>
      </c>
      <c r="D7288" s="12" t="str">
        <f t="shared" si="113"/>
        <v>UTC+0</v>
      </c>
      <c r="E7288" s="14">
        <v>1679</v>
      </c>
      <c r="F7288" s="14">
        <v>944</v>
      </c>
      <c r="G7288" s="14">
        <v>4147</v>
      </c>
      <c r="H7288" s="15">
        <v>679</v>
      </c>
      <c r="I7288" s="14">
        <v>1564</v>
      </c>
      <c r="J7288" s="14">
        <v>630</v>
      </c>
      <c r="N7288" s="15">
        <v>823</v>
      </c>
    </row>
    <row r="7289" spans="1:14">
      <c r="A7289" s="12">
        <v>43077</v>
      </c>
      <c r="B7289" s="12">
        <v>43077</v>
      </c>
      <c r="C7289" s="13">
        <v>0.70833333333333337</v>
      </c>
      <c r="D7289" s="12" t="str">
        <f t="shared" si="113"/>
        <v>UTC+0</v>
      </c>
      <c r="E7289" s="14">
        <v>1702</v>
      </c>
      <c r="F7289" s="14">
        <v>943</v>
      </c>
      <c r="G7289" s="14">
        <v>4193</v>
      </c>
      <c r="H7289" s="15">
        <v>686</v>
      </c>
      <c r="I7289" s="14">
        <v>1588</v>
      </c>
      <c r="J7289" s="14">
        <v>631</v>
      </c>
      <c r="N7289" s="15">
        <v>814</v>
      </c>
    </row>
    <row r="7290" spans="1:14">
      <c r="A7290" s="12">
        <v>43080</v>
      </c>
      <c r="B7290" s="12">
        <v>43080</v>
      </c>
      <c r="C7290" s="13">
        <v>0.70833333333333337</v>
      </c>
      <c r="D7290" s="12" t="str">
        <f t="shared" si="113"/>
        <v>UTC+0</v>
      </c>
      <c r="E7290" s="14">
        <v>1727</v>
      </c>
      <c r="F7290" s="14">
        <v>939</v>
      </c>
      <c r="G7290" s="14">
        <v>4272</v>
      </c>
      <c r="H7290" s="15">
        <v>684</v>
      </c>
      <c r="I7290" s="14">
        <v>1624</v>
      </c>
      <c r="J7290" s="14">
        <v>632</v>
      </c>
      <c r="N7290" s="15">
        <v>814</v>
      </c>
    </row>
    <row r="7291" spans="1:14">
      <c r="A7291" s="12">
        <v>43081</v>
      </c>
      <c r="B7291" s="12">
        <v>43081</v>
      </c>
      <c r="C7291" s="13">
        <v>0.70833333333333337</v>
      </c>
      <c r="D7291" s="12" t="str">
        <f t="shared" si="113"/>
        <v>UTC+0</v>
      </c>
      <c r="E7291" s="14">
        <v>1743</v>
      </c>
      <c r="F7291" s="14">
        <v>942</v>
      </c>
      <c r="G7291" s="14">
        <v>4293</v>
      </c>
      <c r="H7291" s="15">
        <v>686</v>
      </c>
      <c r="I7291" s="14">
        <v>1672</v>
      </c>
      <c r="J7291" s="14">
        <v>633</v>
      </c>
      <c r="N7291" s="15">
        <v>812</v>
      </c>
    </row>
    <row r="7292" spans="1:14">
      <c r="A7292" s="12">
        <v>43082</v>
      </c>
      <c r="B7292" s="12">
        <v>43082</v>
      </c>
      <c r="C7292" s="13">
        <v>0.70833333333333337</v>
      </c>
      <c r="D7292" s="12" t="str">
        <f t="shared" si="113"/>
        <v>UTC+0</v>
      </c>
      <c r="E7292" s="14">
        <v>1730</v>
      </c>
      <c r="F7292" s="14">
        <v>943</v>
      </c>
      <c r="G7292" s="14">
        <v>4211</v>
      </c>
      <c r="H7292" s="15">
        <v>694</v>
      </c>
      <c r="I7292" s="14">
        <v>1718</v>
      </c>
      <c r="J7292" s="14">
        <v>633</v>
      </c>
      <c r="N7292" s="15">
        <v>812</v>
      </c>
    </row>
    <row r="7293" spans="1:14">
      <c r="A7293" s="12">
        <v>43083</v>
      </c>
      <c r="B7293" s="12">
        <v>43083</v>
      </c>
      <c r="C7293" s="13">
        <v>0.70833333333333337</v>
      </c>
      <c r="D7293" s="12" t="str">
        <f t="shared" si="113"/>
        <v>UTC+0</v>
      </c>
      <c r="E7293" s="14">
        <v>1668</v>
      </c>
      <c r="F7293" s="14">
        <v>944</v>
      </c>
      <c r="G7293" s="14">
        <v>3936</v>
      </c>
      <c r="H7293" s="15">
        <v>702</v>
      </c>
      <c r="I7293" s="14">
        <v>1714</v>
      </c>
      <c r="J7293" s="14">
        <v>635</v>
      </c>
      <c r="N7293" s="15">
        <v>814</v>
      </c>
    </row>
    <row r="7294" spans="1:14">
      <c r="A7294" s="12">
        <v>43084</v>
      </c>
      <c r="B7294" s="12">
        <v>43084</v>
      </c>
      <c r="C7294" s="13">
        <v>0.70833333333333337</v>
      </c>
      <c r="D7294" s="12" t="str">
        <f t="shared" si="113"/>
        <v>UTC+0</v>
      </c>
      <c r="E7294" s="14">
        <v>1619</v>
      </c>
      <c r="F7294" s="14">
        <v>942</v>
      </c>
      <c r="G7294" s="14">
        <v>3777</v>
      </c>
      <c r="H7294" s="15">
        <v>707</v>
      </c>
      <c r="I7294" s="14">
        <v>1677</v>
      </c>
      <c r="J7294" s="14">
        <v>636</v>
      </c>
      <c r="N7294" s="15">
        <v>815</v>
      </c>
    </row>
    <row r="7295" spans="1:14">
      <c r="A7295" s="12">
        <v>43087</v>
      </c>
      <c r="B7295" s="12">
        <v>43087</v>
      </c>
      <c r="C7295" s="13">
        <v>0.70833333333333337</v>
      </c>
      <c r="D7295" s="12" t="str">
        <f t="shared" si="113"/>
        <v>UTC+0</v>
      </c>
      <c r="E7295" s="14">
        <v>1588</v>
      </c>
      <c r="F7295" s="14">
        <v>943</v>
      </c>
      <c r="G7295" s="14">
        <v>3656</v>
      </c>
      <c r="H7295" s="15">
        <v>722</v>
      </c>
      <c r="I7295" s="14">
        <v>1643</v>
      </c>
      <c r="J7295" s="14">
        <v>637</v>
      </c>
      <c r="N7295" s="15">
        <v>820</v>
      </c>
    </row>
    <row r="7296" spans="1:14">
      <c r="A7296" s="12">
        <v>43088</v>
      </c>
      <c r="B7296" s="12">
        <v>43088</v>
      </c>
      <c r="C7296" s="13">
        <v>0.70833333333333337</v>
      </c>
      <c r="D7296" s="12" t="str">
        <f t="shared" si="113"/>
        <v>UTC+0</v>
      </c>
      <c r="E7296" s="14">
        <v>1547</v>
      </c>
      <c r="F7296" s="14">
        <v>938</v>
      </c>
      <c r="G7296" s="14">
        <v>3510</v>
      </c>
      <c r="H7296" s="15">
        <v>723</v>
      </c>
      <c r="I7296" s="14">
        <v>1593</v>
      </c>
      <c r="J7296" s="14">
        <v>636</v>
      </c>
      <c r="N7296" s="15">
        <v>824</v>
      </c>
    </row>
    <row r="7297" spans="1:14">
      <c r="A7297" s="12">
        <v>43089</v>
      </c>
      <c r="B7297" s="12">
        <v>43089</v>
      </c>
      <c r="C7297" s="13">
        <v>0.70833333333333337</v>
      </c>
      <c r="D7297" s="12" t="str">
        <f t="shared" si="113"/>
        <v>UTC+0</v>
      </c>
      <c r="E7297" s="14">
        <v>1476</v>
      </c>
      <c r="F7297" s="14">
        <v>933</v>
      </c>
      <c r="G7297" s="14">
        <v>3216</v>
      </c>
      <c r="H7297" s="15">
        <v>722</v>
      </c>
      <c r="I7297" s="14">
        <v>1546</v>
      </c>
      <c r="J7297" s="14">
        <v>632</v>
      </c>
      <c r="N7297" s="15">
        <v>825</v>
      </c>
    </row>
    <row r="7298" spans="1:14">
      <c r="A7298" s="12">
        <v>43090</v>
      </c>
      <c r="B7298" s="12">
        <v>43090</v>
      </c>
      <c r="C7298" s="13">
        <v>0.70833333333333337</v>
      </c>
      <c r="D7298" s="12" t="str">
        <f t="shared" si="113"/>
        <v>UTC+0</v>
      </c>
      <c r="E7298" s="14">
        <v>1430</v>
      </c>
      <c r="F7298" s="14">
        <v>925</v>
      </c>
      <c r="G7298" s="14">
        <v>3115</v>
      </c>
      <c r="H7298" s="15">
        <v>719</v>
      </c>
      <c r="I7298" s="14">
        <v>1445</v>
      </c>
      <c r="J7298" s="14">
        <v>627</v>
      </c>
      <c r="N7298" s="15">
        <v>831</v>
      </c>
    </row>
    <row r="7299" spans="1:14">
      <c r="A7299" s="12">
        <v>43091</v>
      </c>
      <c r="B7299" s="12">
        <v>43091</v>
      </c>
      <c r="C7299" s="13">
        <v>0.70833333333333337</v>
      </c>
      <c r="D7299" s="12" t="str">
        <f t="shared" ref="D7299:D7362" si="114">IF(
  AND(
    B7299 &gt;= (DATE(YEAR(B7299),3,31) - WEEKDAY(DATE(YEAR(B7299),3,31), 1) + 1 + TIME(1,0,0)),
    B7299 &lt;  (DATE(YEAR(B7299),10,31) - WEEKDAY(DATE(YEAR(B7299),10,31), 1) + 1 + TIME(1,0,0))
  ),
  "UTC+1",
  "UTC+0"
)</f>
        <v>UTC+0</v>
      </c>
      <c r="E7299" s="14">
        <v>1366</v>
      </c>
      <c r="F7299" s="14">
        <v>914</v>
      </c>
      <c r="G7299" s="14">
        <v>2830</v>
      </c>
      <c r="H7299" s="15">
        <v>720</v>
      </c>
      <c r="I7299" s="14">
        <v>1395</v>
      </c>
      <c r="J7299" s="14">
        <v>625</v>
      </c>
      <c r="N7299" s="15">
        <v>827</v>
      </c>
    </row>
    <row r="7300" spans="1:14">
      <c r="A7300" s="12">
        <v>43094</v>
      </c>
      <c r="B7300" s="12">
        <v>43094</v>
      </c>
      <c r="C7300" s="13">
        <v>0.70833333333333337</v>
      </c>
      <c r="D7300" s="12" t="str">
        <f t="shared" si="114"/>
        <v>UTC+0</v>
      </c>
      <c r="E7300" s="14">
        <v>1366</v>
      </c>
      <c r="F7300" s="14">
        <v>914</v>
      </c>
      <c r="G7300" s="14">
        <v>2830</v>
      </c>
      <c r="H7300" s="15">
        <v>720</v>
      </c>
      <c r="I7300" s="14">
        <v>1395</v>
      </c>
      <c r="J7300" s="14">
        <v>625</v>
      </c>
      <c r="N7300" s="15">
        <v>827</v>
      </c>
    </row>
    <row r="7301" spans="1:14">
      <c r="A7301" s="12">
        <v>43095</v>
      </c>
      <c r="B7301" s="12">
        <v>43095</v>
      </c>
      <c r="C7301" s="13">
        <v>0.70833333333333337</v>
      </c>
      <c r="D7301" s="12" t="str">
        <f t="shared" si="114"/>
        <v>UTC+0</v>
      </c>
      <c r="E7301" s="14">
        <v>1366</v>
      </c>
      <c r="F7301" s="14">
        <v>914</v>
      </c>
      <c r="G7301" s="14">
        <v>2830</v>
      </c>
      <c r="H7301" s="15">
        <v>720</v>
      </c>
      <c r="I7301" s="14">
        <v>1395</v>
      </c>
      <c r="J7301" s="14">
        <v>625</v>
      </c>
      <c r="N7301" s="15">
        <v>827</v>
      </c>
    </row>
    <row r="7302" spans="1:14">
      <c r="A7302" s="12">
        <v>43096</v>
      </c>
      <c r="B7302" s="12">
        <v>43096</v>
      </c>
      <c r="C7302" s="13">
        <v>0.70833333333333337</v>
      </c>
      <c r="D7302" s="12" t="str">
        <f t="shared" si="114"/>
        <v>UTC+0</v>
      </c>
      <c r="E7302" s="14">
        <v>1366</v>
      </c>
      <c r="F7302" s="14">
        <v>914</v>
      </c>
      <c r="G7302" s="14">
        <v>2830</v>
      </c>
      <c r="H7302" s="15">
        <v>720</v>
      </c>
      <c r="I7302" s="14">
        <v>1395</v>
      </c>
      <c r="J7302" s="14">
        <v>625</v>
      </c>
      <c r="N7302" s="15">
        <v>827</v>
      </c>
    </row>
    <row r="7303" spans="1:14">
      <c r="A7303" s="12">
        <v>43097</v>
      </c>
      <c r="B7303" s="12">
        <v>43097</v>
      </c>
      <c r="C7303" s="13">
        <v>0.70833333333333337</v>
      </c>
      <c r="D7303" s="12" t="str">
        <f t="shared" si="114"/>
        <v>UTC+0</v>
      </c>
      <c r="E7303" s="14">
        <v>1366</v>
      </c>
      <c r="F7303" s="14">
        <v>914</v>
      </c>
      <c r="G7303" s="14">
        <v>2830</v>
      </c>
      <c r="H7303" s="15">
        <v>720</v>
      </c>
      <c r="I7303" s="14">
        <v>1395</v>
      </c>
      <c r="J7303" s="14">
        <v>625</v>
      </c>
      <c r="N7303" s="15">
        <v>827</v>
      </c>
    </row>
    <row r="7304" spans="1:14">
      <c r="A7304" s="12">
        <v>43098</v>
      </c>
      <c r="B7304" s="12">
        <v>43098</v>
      </c>
      <c r="C7304" s="13">
        <v>0.70833333333333337</v>
      </c>
      <c r="D7304" s="12" t="str">
        <f t="shared" si="114"/>
        <v>UTC+0</v>
      </c>
      <c r="E7304" s="14">
        <v>1366</v>
      </c>
      <c r="F7304" s="14">
        <v>914</v>
      </c>
      <c r="G7304" s="14">
        <v>2830</v>
      </c>
      <c r="H7304" s="15">
        <v>720</v>
      </c>
      <c r="I7304" s="14">
        <v>1395</v>
      </c>
      <c r="J7304" s="14">
        <v>625</v>
      </c>
      <c r="N7304" s="15">
        <v>827</v>
      </c>
    </row>
    <row r="7305" spans="1:14">
      <c r="A7305" s="12">
        <v>43101</v>
      </c>
      <c r="B7305" s="12">
        <v>43101</v>
      </c>
      <c r="C7305" s="13">
        <v>0.70833333333333337</v>
      </c>
      <c r="D7305" s="12" t="str">
        <f t="shared" si="114"/>
        <v>UTC+0</v>
      </c>
      <c r="E7305" s="14">
        <v>1366</v>
      </c>
      <c r="F7305" s="14">
        <v>914</v>
      </c>
      <c r="G7305" s="14">
        <v>2830</v>
      </c>
      <c r="H7305" s="15">
        <v>720</v>
      </c>
      <c r="I7305" s="14">
        <v>1395</v>
      </c>
      <c r="J7305" s="14">
        <v>625</v>
      </c>
      <c r="N7305" s="15">
        <v>827</v>
      </c>
    </row>
    <row r="7306" spans="1:14">
      <c r="A7306" s="12">
        <v>43102</v>
      </c>
      <c r="B7306" s="12">
        <v>43102</v>
      </c>
      <c r="C7306" s="13">
        <v>0.70833333333333337</v>
      </c>
      <c r="D7306" s="12" t="str">
        <f t="shared" si="114"/>
        <v>UTC+0</v>
      </c>
      <c r="E7306" s="14">
        <v>1230</v>
      </c>
      <c r="F7306" s="14">
        <v>901</v>
      </c>
      <c r="G7306" s="14">
        <v>2281</v>
      </c>
      <c r="H7306" s="15">
        <v>655</v>
      </c>
      <c r="I7306" s="14">
        <v>1340</v>
      </c>
      <c r="J7306" s="14">
        <v>612</v>
      </c>
      <c r="N7306" s="15">
        <v>700</v>
      </c>
    </row>
    <row r="7307" spans="1:14">
      <c r="A7307" s="12">
        <v>43103</v>
      </c>
      <c r="B7307" s="12">
        <v>43103</v>
      </c>
      <c r="C7307" s="13">
        <v>0.70833333333333337</v>
      </c>
      <c r="D7307" s="12" t="str">
        <f t="shared" si="114"/>
        <v>UTC+0</v>
      </c>
      <c r="E7307" s="14">
        <v>1262</v>
      </c>
      <c r="F7307" s="14">
        <v>894</v>
      </c>
      <c r="G7307" s="14">
        <v>2426</v>
      </c>
      <c r="H7307" s="15">
        <v>653</v>
      </c>
      <c r="I7307" s="14">
        <v>1332</v>
      </c>
      <c r="J7307" s="14">
        <v>607</v>
      </c>
      <c r="N7307" s="15">
        <v>683</v>
      </c>
    </row>
    <row r="7308" spans="1:14">
      <c r="A7308" s="12">
        <v>43104</v>
      </c>
      <c r="B7308" s="12">
        <v>43104</v>
      </c>
      <c r="C7308" s="13">
        <v>0.70833333333333337</v>
      </c>
      <c r="D7308" s="12" t="str">
        <f t="shared" si="114"/>
        <v>UTC+0</v>
      </c>
      <c r="E7308" s="14">
        <v>1341</v>
      </c>
      <c r="F7308" s="14">
        <v>884</v>
      </c>
      <c r="G7308" s="14">
        <v>2715</v>
      </c>
      <c r="H7308" s="15">
        <v>653</v>
      </c>
      <c r="I7308" s="14">
        <v>1365</v>
      </c>
      <c r="J7308" s="14">
        <v>604</v>
      </c>
      <c r="N7308" s="15">
        <v>676</v>
      </c>
    </row>
    <row r="7309" spans="1:14">
      <c r="A7309" s="12">
        <v>43105</v>
      </c>
      <c r="B7309" s="12">
        <v>43105</v>
      </c>
      <c r="C7309" s="13">
        <v>0.70833333333333337</v>
      </c>
      <c r="D7309" s="12" t="str">
        <f t="shared" si="114"/>
        <v>UTC+0</v>
      </c>
      <c r="E7309" s="14">
        <v>1371</v>
      </c>
      <c r="F7309" s="14">
        <v>884</v>
      </c>
      <c r="G7309" s="14">
        <v>2791</v>
      </c>
      <c r="H7309" s="15">
        <v>656</v>
      </c>
      <c r="I7309" s="14">
        <v>1400</v>
      </c>
      <c r="J7309" s="14">
        <v>600</v>
      </c>
      <c r="N7309" s="15">
        <v>680</v>
      </c>
    </row>
    <row r="7310" spans="1:14">
      <c r="A7310" s="12">
        <v>43108</v>
      </c>
      <c r="B7310" s="12">
        <v>43108</v>
      </c>
      <c r="C7310" s="13">
        <v>0.70833333333333337</v>
      </c>
      <c r="D7310" s="12" t="str">
        <f t="shared" si="114"/>
        <v>UTC+0</v>
      </c>
      <c r="E7310" s="14">
        <v>1385</v>
      </c>
      <c r="F7310" s="14">
        <v>886</v>
      </c>
      <c r="G7310" s="14">
        <v>2826</v>
      </c>
      <c r="H7310" s="15">
        <v>646</v>
      </c>
      <c r="I7310" s="14">
        <v>1424</v>
      </c>
      <c r="J7310" s="14">
        <v>594</v>
      </c>
      <c r="N7310" s="15">
        <v>682</v>
      </c>
    </row>
    <row r="7311" spans="1:14">
      <c r="A7311" s="12">
        <v>43109</v>
      </c>
      <c r="B7311" s="12">
        <v>43109</v>
      </c>
      <c r="C7311" s="13">
        <v>0.70833333333333337</v>
      </c>
      <c r="D7311" s="12" t="str">
        <f t="shared" si="114"/>
        <v>UTC+0</v>
      </c>
      <c r="E7311" s="14">
        <v>1395</v>
      </c>
      <c r="F7311" s="14">
        <v>889</v>
      </c>
      <c r="G7311" s="14">
        <v>2820</v>
      </c>
      <c r="H7311" s="15">
        <v>628</v>
      </c>
      <c r="I7311" s="14">
        <v>1428</v>
      </c>
      <c r="J7311" s="14">
        <v>592</v>
      </c>
      <c r="N7311" s="15">
        <v>691</v>
      </c>
    </row>
    <row r="7312" spans="1:14">
      <c r="A7312" s="12">
        <v>43110</v>
      </c>
      <c r="B7312" s="12">
        <v>43110</v>
      </c>
      <c r="C7312" s="13">
        <v>0.70833333333333337</v>
      </c>
      <c r="D7312" s="12" t="str">
        <f t="shared" si="114"/>
        <v>UTC+0</v>
      </c>
      <c r="E7312" s="14">
        <v>1366</v>
      </c>
      <c r="F7312" s="14">
        <v>898</v>
      </c>
      <c r="G7312" s="14">
        <v>2677</v>
      </c>
      <c r="H7312" s="15">
        <v>616</v>
      </c>
      <c r="I7312" s="14">
        <v>1404</v>
      </c>
      <c r="J7312" s="14">
        <v>589</v>
      </c>
      <c r="N7312" s="15">
        <v>685</v>
      </c>
    </row>
    <row r="7313" spans="1:14">
      <c r="A7313" s="12">
        <v>43111</v>
      </c>
      <c r="B7313" s="12">
        <v>43111</v>
      </c>
      <c r="C7313" s="13">
        <v>0.70833333333333337</v>
      </c>
      <c r="D7313" s="12" t="str">
        <f t="shared" si="114"/>
        <v>UTC+0</v>
      </c>
      <c r="E7313" s="14">
        <v>1303</v>
      </c>
      <c r="F7313" s="14">
        <v>902</v>
      </c>
      <c r="G7313" s="14">
        <v>2384</v>
      </c>
      <c r="H7313" s="15">
        <v>609</v>
      </c>
      <c r="I7313" s="14">
        <v>1371</v>
      </c>
      <c r="J7313" s="14">
        <v>587</v>
      </c>
      <c r="N7313" s="15">
        <v>681</v>
      </c>
    </row>
    <row r="7314" spans="1:14">
      <c r="A7314" s="12">
        <v>43112</v>
      </c>
      <c r="B7314" s="12">
        <v>43112</v>
      </c>
      <c r="C7314" s="13">
        <v>0.70833333333333337</v>
      </c>
      <c r="D7314" s="12" t="str">
        <f t="shared" si="114"/>
        <v>UTC+0</v>
      </c>
      <c r="E7314" s="14">
        <v>1279</v>
      </c>
      <c r="F7314" s="14">
        <v>907</v>
      </c>
      <c r="G7314" s="14">
        <v>2296</v>
      </c>
      <c r="H7314" s="15">
        <v>602</v>
      </c>
      <c r="I7314" s="14">
        <v>1348</v>
      </c>
      <c r="J7314" s="14">
        <v>587</v>
      </c>
      <c r="N7314" s="15">
        <v>684</v>
      </c>
    </row>
    <row r="7315" spans="1:14">
      <c r="A7315" s="12">
        <v>43115</v>
      </c>
      <c r="B7315" s="12">
        <v>43115</v>
      </c>
      <c r="C7315" s="13">
        <v>0.70833333333333337</v>
      </c>
      <c r="D7315" s="12" t="str">
        <f t="shared" si="114"/>
        <v>UTC+0</v>
      </c>
      <c r="E7315" s="14">
        <v>1264</v>
      </c>
      <c r="F7315" s="14">
        <v>908</v>
      </c>
      <c r="G7315" s="14">
        <v>2231</v>
      </c>
      <c r="H7315" s="15">
        <v>583</v>
      </c>
      <c r="I7315" s="14">
        <v>1340</v>
      </c>
      <c r="J7315" s="14">
        <v>585</v>
      </c>
      <c r="N7315" s="15">
        <v>693</v>
      </c>
    </row>
    <row r="7316" spans="1:14">
      <c r="A7316" s="12">
        <v>43116</v>
      </c>
      <c r="B7316" s="12">
        <v>43116</v>
      </c>
      <c r="C7316" s="13">
        <v>0.70833333333333337</v>
      </c>
      <c r="D7316" s="12" t="str">
        <f t="shared" si="114"/>
        <v>UTC+0</v>
      </c>
      <c r="E7316" s="14">
        <v>1221</v>
      </c>
      <c r="F7316" s="14">
        <v>910</v>
      </c>
      <c r="G7316" s="14">
        <v>2010</v>
      </c>
      <c r="H7316" s="15">
        <v>569</v>
      </c>
      <c r="I7316" s="14">
        <v>1329</v>
      </c>
      <c r="J7316" s="14">
        <v>583</v>
      </c>
      <c r="N7316" s="15">
        <v>717</v>
      </c>
    </row>
    <row r="7317" spans="1:14">
      <c r="A7317" s="12">
        <v>43117</v>
      </c>
      <c r="B7317" s="12">
        <v>43117</v>
      </c>
      <c r="C7317" s="13">
        <v>0.70833333333333337</v>
      </c>
      <c r="D7317" s="12" t="str">
        <f t="shared" si="114"/>
        <v>UTC+0</v>
      </c>
      <c r="E7317" s="14">
        <v>1164</v>
      </c>
      <c r="F7317" s="14">
        <v>910</v>
      </c>
      <c r="G7317" s="14">
        <v>1743</v>
      </c>
      <c r="H7317" s="15">
        <v>566</v>
      </c>
      <c r="I7317" s="14">
        <v>1317</v>
      </c>
      <c r="J7317" s="14">
        <v>581</v>
      </c>
      <c r="N7317" s="15">
        <v>715</v>
      </c>
    </row>
    <row r="7318" spans="1:14">
      <c r="A7318" s="12">
        <v>43118</v>
      </c>
      <c r="B7318" s="12">
        <v>43118</v>
      </c>
      <c r="C7318" s="13">
        <v>0.70833333333333337</v>
      </c>
      <c r="D7318" s="12" t="str">
        <f t="shared" si="114"/>
        <v>UTC+0</v>
      </c>
      <c r="E7318" s="14">
        <v>1139</v>
      </c>
      <c r="F7318" s="14">
        <v>910</v>
      </c>
      <c r="G7318" s="14">
        <v>1611</v>
      </c>
      <c r="H7318" s="15">
        <v>570</v>
      </c>
      <c r="I7318" s="14">
        <v>1311</v>
      </c>
      <c r="J7318" s="14">
        <v>580</v>
      </c>
      <c r="N7318" s="15">
        <v>707</v>
      </c>
    </row>
    <row r="7319" spans="1:14">
      <c r="A7319" s="12">
        <v>43119</v>
      </c>
      <c r="B7319" s="12">
        <v>43119</v>
      </c>
      <c r="C7319" s="13">
        <v>0.70833333333333337</v>
      </c>
      <c r="D7319" s="12" t="str">
        <f t="shared" si="114"/>
        <v>UTC+0</v>
      </c>
      <c r="E7319" s="14">
        <v>1125</v>
      </c>
      <c r="F7319" s="14">
        <v>911</v>
      </c>
      <c r="G7319" s="14">
        <v>1493</v>
      </c>
      <c r="H7319" s="15">
        <v>567</v>
      </c>
      <c r="I7319" s="14">
        <v>1333</v>
      </c>
      <c r="J7319" s="14">
        <v>584</v>
      </c>
      <c r="N7319" s="15">
        <v>705</v>
      </c>
    </row>
    <row r="7320" spans="1:14">
      <c r="A7320" s="12">
        <v>43122</v>
      </c>
      <c r="B7320" s="12">
        <v>43122</v>
      </c>
      <c r="C7320" s="13">
        <v>0.70833333333333337</v>
      </c>
      <c r="D7320" s="12" t="str">
        <f t="shared" si="114"/>
        <v>UTC+0</v>
      </c>
      <c r="E7320" s="14">
        <v>1129</v>
      </c>
      <c r="F7320" s="14">
        <v>913</v>
      </c>
      <c r="G7320" s="14">
        <v>1445</v>
      </c>
      <c r="H7320" s="15">
        <v>564</v>
      </c>
      <c r="I7320" s="14">
        <v>1362</v>
      </c>
      <c r="J7320" s="14">
        <v>585</v>
      </c>
      <c r="N7320" s="15">
        <v>702</v>
      </c>
    </row>
    <row r="7321" spans="1:14">
      <c r="A7321" s="12">
        <v>43123</v>
      </c>
      <c r="B7321" s="12">
        <v>43123</v>
      </c>
      <c r="C7321" s="13">
        <v>0.70833333333333337</v>
      </c>
      <c r="D7321" s="12" t="str">
        <f t="shared" si="114"/>
        <v>UTC+0</v>
      </c>
      <c r="E7321" s="14">
        <v>1157</v>
      </c>
      <c r="F7321" s="14">
        <v>911</v>
      </c>
      <c r="G7321" s="14">
        <v>1525</v>
      </c>
      <c r="H7321" s="15">
        <v>569</v>
      </c>
      <c r="I7321" s="14">
        <v>1404</v>
      </c>
      <c r="J7321" s="14">
        <v>586</v>
      </c>
      <c r="N7321" s="15">
        <v>694</v>
      </c>
    </row>
    <row r="7322" spans="1:14">
      <c r="A7322" s="12">
        <v>43124</v>
      </c>
      <c r="B7322" s="12">
        <v>43124</v>
      </c>
      <c r="C7322" s="13">
        <v>0.70833333333333337</v>
      </c>
      <c r="D7322" s="12" t="str">
        <f t="shared" si="114"/>
        <v>UTC+0</v>
      </c>
      <c r="E7322" s="14">
        <v>1200</v>
      </c>
      <c r="F7322" s="14">
        <v>908</v>
      </c>
      <c r="G7322" s="14">
        <v>1676</v>
      </c>
      <c r="H7322" s="15">
        <v>571</v>
      </c>
      <c r="I7322" s="14">
        <v>1456</v>
      </c>
      <c r="J7322" s="14">
        <v>584</v>
      </c>
      <c r="N7322" s="15">
        <v>691</v>
      </c>
    </row>
    <row r="7323" spans="1:14">
      <c r="A7323" s="12">
        <v>43125</v>
      </c>
      <c r="B7323" s="12">
        <v>43125</v>
      </c>
      <c r="C7323" s="13">
        <v>0.70833333333333337</v>
      </c>
      <c r="D7323" s="12" t="str">
        <f t="shared" si="114"/>
        <v>UTC+0</v>
      </c>
      <c r="E7323" s="14">
        <v>1217</v>
      </c>
      <c r="F7323" s="14">
        <v>904</v>
      </c>
      <c r="G7323" s="14">
        <v>1752</v>
      </c>
      <c r="H7323" s="15">
        <v>589</v>
      </c>
      <c r="I7323" s="14">
        <v>1481</v>
      </c>
      <c r="J7323" s="14">
        <v>581</v>
      </c>
      <c r="N7323" s="15">
        <v>683</v>
      </c>
    </row>
    <row r="7324" spans="1:14">
      <c r="A7324" s="12">
        <v>43126</v>
      </c>
      <c r="B7324" s="12">
        <v>43126</v>
      </c>
      <c r="C7324" s="13">
        <v>0.70833333333333337</v>
      </c>
      <c r="D7324" s="12" t="str">
        <f t="shared" si="114"/>
        <v>UTC+0</v>
      </c>
      <c r="E7324" s="14">
        <v>1219</v>
      </c>
      <c r="F7324" s="14">
        <v>900</v>
      </c>
      <c r="G7324" s="14">
        <v>1772</v>
      </c>
      <c r="H7324" s="15">
        <v>623</v>
      </c>
      <c r="I7324" s="14">
        <v>1492</v>
      </c>
      <c r="J7324" s="14">
        <v>577</v>
      </c>
      <c r="N7324" s="15">
        <v>682</v>
      </c>
    </row>
    <row r="7325" spans="1:14">
      <c r="A7325" s="12">
        <v>43129</v>
      </c>
      <c r="B7325" s="12">
        <v>43129</v>
      </c>
      <c r="C7325" s="13">
        <v>0.70833333333333337</v>
      </c>
      <c r="D7325" s="12" t="str">
        <f t="shared" si="114"/>
        <v>UTC+0</v>
      </c>
      <c r="E7325" s="14">
        <v>1214</v>
      </c>
      <c r="F7325" s="14">
        <v>895</v>
      </c>
      <c r="G7325" s="14">
        <v>1784</v>
      </c>
      <c r="H7325" s="15">
        <v>637</v>
      </c>
      <c r="I7325" s="14">
        <v>1485</v>
      </c>
      <c r="J7325" s="14">
        <v>573</v>
      </c>
      <c r="N7325" s="15">
        <v>679</v>
      </c>
    </row>
    <row r="7326" spans="1:14">
      <c r="A7326" s="12">
        <v>43130</v>
      </c>
      <c r="B7326" s="12">
        <v>43130</v>
      </c>
      <c r="C7326" s="13">
        <v>0.70833333333333337</v>
      </c>
      <c r="D7326" s="12" t="str">
        <f t="shared" si="114"/>
        <v>UTC+0</v>
      </c>
      <c r="E7326" s="14">
        <v>1191</v>
      </c>
      <c r="F7326" s="14">
        <v>889</v>
      </c>
      <c r="G7326" s="14">
        <v>1748</v>
      </c>
      <c r="H7326" s="15">
        <v>628</v>
      </c>
      <c r="I7326" s="14">
        <v>1450</v>
      </c>
      <c r="J7326" s="14">
        <v>566</v>
      </c>
      <c r="N7326" s="15">
        <v>670</v>
      </c>
    </row>
    <row r="7327" spans="1:14">
      <c r="A7327" s="12">
        <v>43131</v>
      </c>
      <c r="B7327" s="12">
        <v>43131</v>
      </c>
      <c r="C7327" s="13">
        <v>0.70833333333333337</v>
      </c>
      <c r="D7327" s="12" t="str">
        <f t="shared" si="114"/>
        <v>UTC+0</v>
      </c>
      <c r="E7327" s="14">
        <v>1152</v>
      </c>
      <c r="F7327" s="14">
        <v>884</v>
      </c>
      <c r="G7327" s="14">
        <v>1613</v>
      </c>
      <c r="H7327" s="15">
        <v>602</v>
      </c>
      <c r="I7327" s="14">
        <v>1411</v>
      </c>
      <c r="J7327" s="14">
        <v>558</v>
      </c>
      <c r="N7327" s="15">
        <v>664</v>
      </c>
    </row>
    <row r="7328" spans="1:14">
      <c r="A7328" s="12">
        <v>43132</v>
      </c>
      <c r="B7328" s="12">
        <v>43132</v>
      </c>
      <c r="C7328" s="13">
        <v>0.70833333333333337</v>
      </c>
      <c r="D7328" s="12" t="str">
        <f t="shared" si="114"/>
        <v>UTC+0</v>
      </c>
      <c r="E7328" s="14">
        <v>1114</v>
      </c>
      <c r="F7328" s="14">
        <v>877</v>
      </c>
      <c r="G7328" s="14">
        <v>1528</v>
      </c>
      <c r="H7328" s="15">
        <v>598</v>
      </c>
      <c r="I7328" s="14">
        <v>1378</v>
      </c>
      <c r="J7328" s="14">
        <v>552</v>
      </c>
      <c r="N7328" s="15">
        <v>661</v>
      </c>
    </row>
    <row r="7329" spans="1:14">
      <c r="A7329" s="12">
        <v>43133</v>
      </c>
      <c r="B7329" s="12">
        <v>43133</v>
      </c>
      <c r="C7329" s="13">
        <v>0.70833333333333337</v>
      </c>
      <c r="D7329" s="12" t="str">
        <f t="shared" si="114"/>
        <v>UTC+0</v>
      </c>
      <c r="E7329" s="14">
        <v>1095</v>
      </c>
      <c r="F7329" s="14">
        <v>872</v>
      </c>
      <c r="G7329" s="14">
        <v>1470</v>
      </c>
      <c r="H7329" s="15">
        <v>606</v>
      </c>
      <c r="I7329" s="14">
        <v>1359</v>
      </c>
      <c r="J7329" s="14">
        <v>547</v>
      </c>
      <c r="N7329" s="15">
        <v>658</v>
      </c>
    </row>
    <row r="7330" spans="1:14">
      <c r="A7330" s="12">
        <v>43136</v>
      </c>
      <c r="B7330" s="12">
        <v>43136</v>
      </c>
      <c r="C7330" s="13">
        <v>0.70833333333333337</v>
      </c>
      <c r="D7330" s="12" t="str">
        <f t="shared" si="114"/>
        <v>UTC+0</v>
      </c>
      <c r="E7330" s="14">
        <v>1082</v>
      </c>
      <c r="F7330" s="14">
        <v>865</v>
      </c>
      <c r="G7330" s="14">
        <v>1433</v>
      </c>
      <c r="H7330" s="15">
        <v>606</v>
      </c>
      <c r="I7330" s="14">
        <v>1339</v>
      </c>
      <c r="J7330" s="14">
        <v>543</v>
      </c>
      <c r="N7330" s="15">
        <v>654</v>
      </c>
    </row>
    <row r="7331" spans="1:14">
      <c r="A7331" s="12">
        <v>43137</v>
      </c>
      <c r="B7331" s="12">
        <v>43137</v>
      </c>
      <c r="C7331" s="13">
        <v>0.70833333333333337</v>
      </c>
      <c r="D7331" s="12" t="str">
        <f t="shared" si="114"/>
        <v>UTC+0</v>
      </c>
      <c r="E7331" s="14">
        <v>1095</v>
      </c>
      <c r="F7331" s="14">
        <v>857</v>
      </c>
      <c r="G7331" s="14">
        <v>1519</v>
      </c>
      <c r="H7331" s="15">
        <v>615</v>
      </c>
      <c r="I7331" s="14">
        <v>1316</v>
      </c>
      <c r="J7331" s="14">
        <v>538</v>
      </c>
      <c r="N7331" s="15">
        <v>648</v>
      </c>
    </row>
    <row r="7332" spans="1:14">
      <c r="A7332" s="12">
        <v>43138</v>
      </c>
      <c r="B7332" s="12">
        <v>43138</v>
      </c>
      <c r="C7332" s="13">
        <v>0.70833333333333337</v>
      </c>
      <c r="D7332" s="12" t="str">
        <f t="shared" si="114"/>
        <v>UTC+0</v>
      </c>
      <c r="E7332" s="14">
        <v>1097</v>
      </c>
      <c r="F7332" s="14">
        <v>844</v>
      </c>
      <c r="G7332" s="14">
        <v>1578</v>
      </c>
      <c r="H7332" s="15">
        <v>614</v>
      </c>
      <c r="I7332" s="14">
        <v>1293</v>
      </c>
      <c r="J7332" s="14">
        <v>532</v>
      </c>
      <c r="N7332" s="15">
        <v>648</v>
      </c>
    </row>
    <row r="7333" spans="1:14">
      <c r="A7333" s="12">
        <v>43139</v>
      </c>
      <c r="B7333" s="12">
        <v>43139</v>
      </c>
      <c r="C7333" s="13">
        <v>0.70833333333333337</v>
      </c>
      <c r="D7333" s="12" t="str">
        <f t="shared" si="114"/>
        <v>UTC+0</v>
      </c>
      <c r="E7333" s="14">
        <v>1106</v>
      </c>
      <c r="F7333" s="14">
        <v>833</v>
      </c>
      <c r="G7333" s="14">
        <v>1662</v>
      </c>
      <c r="H7333" s="15">
        <v>619</v>
      </c>
      <c r="I7333" s="14">
        <v>1263</v>
      </c>
      <c r="J7333" s="14">
        <v>529</v>
      </c>
      <c r="N7333" s="15">
        <v>643</v>
      </c>
    </row>
    <row r="7334" spans="1:14">
      <c r="A7334" s="12">
        <v>43140</v>
      </c>
      <c r="B7334" s="12">
        <v>43140</v>
      </c>
      <c r="C7334" s="13">
        <v>0.70833333333333337</v>
      </c>
      <c r="D7334" s="12" t="str">
        <f t="shared" si="114"/>
        <v>UTC+0</v>
      </c>
      <c r="E7334" s="14">
        <v>1125</v>
      </c>
      <c r="F7334" s="14">
        <v>825</v>
      </c>
      <c r="G7334" s="14">
        <v>1790</v>
      </c>
      <c r="H7334" s="15">
        <v>632</v>
      </c>
      <c r="I7334" s="14">
        <v>1250</v>
      </c>
      <c r="J7334" s="14">
        <v>526</v>
      </c>
      <c r="N7334" s="15">
        <v>642</v>
      </c>
    </row>
    <row r="7335" spans="1:14">
      <c r="A7335" s="12">
        <v>43143</v>
      </c>
      <c r="B7335" s="12">
        <v>43143</v>
      </c>
      <c r="C7335" s="13">
        <v>0.70833333333333337</v>
      </c>
      <c r="D7335" s="12" t="str">
        <f t="shared" si="114"/>
        <v>UTC+0</v>
      </c>
      <c r="E7335" s="14">
        <v>1123</v>
      </c>
      <c r="F7335" s="14">
        <v>819</v>
      </c>
      <c r="G7335" s="14">
        <v>1824</v>
      </c>
      <c r="H7335" s="15">
        <v>634</v>
      </c>
      <c r="I7335" s="14">
        <v>1237</v>
      </c>
      <c r="J7335" s="14">
        <v>520</v>
      </c>
      <c r="N7335" s="15">
        <v>640</v>
      </c>
    </row>
    <row r="7336" spans="1:14">
      <c r="A7336" s="12">
        <v>43144</v>
      </c>
      <c r="B7336" s="12">
        <v>43144</v>
      </c>
      <c r="C7336" s="13">
        <v>0.70833333333333337</v>
      </c>
      <c r="D7336" s="12" t="str">
        <f t="shared" si="114"/>
        <v>UTC+0</v>
      </c>
      <c r="E7336" s="14">
        <v>1114</v>
      </c>
      <c r="F7336" s="14">
        <v>817</v>
      </c>
      <c r="G7336" s="14">
        <v>1793</v>
      </c>
      <c r="H7336" s="15">
        <v>642</v>
      </c>
      <c r="I7336" s="14">
        <v>1228</v>
      </c>
      <c r="J7336" s="14">
        <v>518</v>
      </c>
      <c r="N7336" s="15">
        <v>637</v>
      </c>
    </row>
    <row r="7337" spans="1:14">
      <c r="A7337" s="12">
        <v>43145</v>
      </c>
      <c r="B7337" s="12">
        <v>43145</v>
      </c>
      <c r="C7337" s="13">
        <v>0.70833333333333337</v>
      </c>
      <c r="D7337" s="12" t="str">
        <f t="shared" si="114"/>
        <v>UTC+0</v>
      </c>
      <c r="E7337" s="14">
        <v>1095</v>
      </c>
      <c r="F7337" s="14">
        <v>823</v>
      </c>
      <c r="G7337" s="14">
        <v>1721</v>
      </c>
      <c r="H7337" s="15">
        <v>638</v>
      </c>
      <c r="I7337" s="14">
        <v>1231</v>
      </c>
      <c r="J7337" s="14">
        <v>516</v>
      </c>
      <c r="N7337" s="15">
        <v>642</v>
      </c>
    </row>
    <row r="7338" spans="1:14">
      <c r="A7338" s="12">
        <v>43146</v>
      </c>
      <c r="B7338" s="12">
        <v>43146</v>
      </c>
      <c r="C7338" s="13">
        <v>0.70833333333333337</v>
      </c>
      <c r="D7338" s="12" t="str">
        <f t="shared" si="114"/>
        <v>UTC+0</v>
      </c>
      <c r="E7338" s="14">
        <v>1095</v>
      </c>
      <c r="F7338" s="14">
        <v>823</v>
      </c>
      <c r="G7338" s="14">
        <v>1721</v>
      </c>
      <c r="H7338" s="15">
        <v>630</v>
      </c>
      <c r="I7338" s="14">
        <v>1231</v>
      </c>
      <c r="J7338" s="14">
        <v>516</v>
      </c>
      <c r="N7338" s="15">
        <v>649</v>
      </c>
    </row>
    <row r="7339" spans="1:14">
      <c r="A7339" s="12">
        <v>43147</v>
      </c>
      <c r="B7339" s="12">
        <v>43147</v>
      </c>
      <c r="C7339" s="13">
        <v>0.70833333333333337</v>
      </c>
      <c r="D7339" s="12" t="str">
        <f t="shared" si="114"/>
        <v>UTC+0</v>
      </c>
      <c r="E7339" s="14">
        <v>1095</v>
      </c>
      <c r="F7339" s="14">
        <v>823</v>
      </c>
      <c r="G7339" s="14">
        <v>1721</v>
      </c>
      <c r="H7339" s="15">
        <v>628</v>
      </c>
      <c r="I7339" s="14">
        <v>1231</v>
      </c>
      <c r="J7339" s="14">
        <v>516</v>
      </c>
      <c r="N7339" s="15">
        <v>649</v>
      </c>
    </row>
    <row r="7340" spans="1:14">
      <c r="A7340" s="12">
        <v>43150</v>
      </c>
      <c r="B7340" s="12">
        <v>43150</v>
      </c>
      <c r="C7340" s="13">
        <v>0.70833333333333337</v>
      </c>
      <c r="D7340" s="12" t="str">
        <f t="shared" si="114"/>
        <v>UTC+0</v>
      </c>
      <c r="E7340" s="14">
        <v>1087</v>
      </c>
      <c r="F7340" s="14">
        <v>840</v>
      </c>
      <c r="G7340" s="14">
        <v>1597</v>
      </c>
      <c r="H7340" s="15">
        <v>623</v>
      </c>
      <c r="I7340" s="14">
        <v>1294</v>
      </c>
      <c r="J7340" s="14">
        <v>517</v>
      </c>
      <c r="N7340" s="15">
        <v>645</v>
      </c>
    </row>
    <row r="7341" spans="1:14">
      <c r="A7341" s="12">
        <v>43151</v>
      </c>
      <c r="B7341" s="12">
        <v>43151</v>
      </c>
      <c r="C7341" s="13">
        <v>0.70833333333333337</v>
      </c>
      <c r="D7341" s="12" t="str">
        <f t="shared" si="114"/>
        <v>UTC+0</v>
      </c>
      <c r="E7341" s="14">
        <v>1117</v>
      </c>
      <c r="F7341" s="14">
        <v>847</v>
      </c>
      <c r="G7341" s="14">
        <v>1678</v>
      </c>
      <c r="H7341" s="15">
        <v>613</v>
      </c>
      <c r="I7341" s="14">
        <v>1333</v>
      </c>
      <c r="J7341" s="14">
        <v>519</v>
      </c>
      <c r="N7341" s="15">
        <v>641</v>
      </c>
    </row>
    <row r="7342" spans="1:14">
      <c r="A7342" s="12">
        <v>43152</v>
      </c>
      <c r="B7342" s="12">
        <v>43152</v>
      </c>
      <c r="C7342" s="13">
        <v>0.70833333333333337</v>
      </c>
      <c r="D7342" s="12" t="str">
        <f t="shared" si="114"/>
        <v>UTC+0</v>
      </c>
      <c r="E7342" s="14">
        <v>1146</v>
      </c>
      <c r="F7342" s="14">
        <v>856</v>
      </c>
      <c r="G7342" s="14">
        <v>1717</v>
      </c>
      <c r="H7342" s="15">
        <v>617</v>
      </c>
      <c r="I7342" s="14">
        <v>1388</v>
      </c>
      <c r="J7342" s="14">
        <v>522</v>
      </c>
      <c r="N7342" s="15">
        <v>640</v>
      </c>
    </row>
    <row r="7343" spans="1:14">
      <c r="A7343" s="12">
        <v>43153</v>
      </c>
      <c r="B7343" s="12">
        <v>43153</v>
      </c>
      <c r="C7343" s="13">
        <v>0.70833333333333337</v>
      </c>
      <c r="D7343" s="12" t="str">
        <f t="shared" si="114"/>
        <v>UTC+0</v>
      </c>
      <c r="E7343" s="14">
        <v>1167</v>
      </c>
      <c r="F7343" s="14">
        <v>871</v>
      </c>
      <c r="G7343" s="14">
        <v>1725</v>
      </c>
      <c r="H7343" s="15">
        <v>618</v>
      </c>
      <c r="I7343" s="14">
        <v>1438</v>
      </c>
      <c r="J7343" s="14">
        <v>529</v>
      </c>
      <c r="N7343" s="15">
        <v>645</v>
      </c>
    </row>
    <row r="7344" spans="1:14">
      <c r="A7344" s="12">
        <v>43154</v>
      </c>
      <c r="B7344" s="12">
        <v>43154</v>
      </c>
      <c r="C7344" s="13">
        <v>0.70833333333333337</v>
      </c>
      <c r="D7344" s="12" t="str">
        <f t="shared" si="114"/>
        <v>UTC+0</v>
      </c>
      <c r="E7344" s="14">
        <v>1185</v>
      </c>
      <c r="F7344" s="14">
        <v>892</v>
      </c>
      <c r="G7344" s="14">
        <v>1722</v>
      </c>
      <c r="H7344" s="15">
        <v>622</v>
      </c>
      <c r="I7344" s="14">
        <v>1481</v>
      </c>
      <c r="J7344" s="14">
        <v>534</v>
      </c>
      <c r="N7344" s="15">
        <v>646</v>
      </c>
    </row>
    <row r="7345" spans="1:14">
      <c r="A7345" s="12">
        <v>43157</v>
      </c>
      <c r="B7345" s="12">
        <v>43157</v>
      </c>
      <c r="C7345" s="13">
        <v>0.70833333333333337</v>
      </c>
      <c r="D7345" s="12" t="str">
        <f t="shared" si="114"/>
        <v>UTC+0</v>
      </c>
      <c r="E7345" s="14">
        <v>1191</v>
      </c>
      <c r="F7345" s="14">
        <v>919</v>
      </c>
      <c r="G7345" s="14">
        <v>1680</v>
      </c>
      <c r="H7345" s="15">
        <v>618</v>
      </c>
      <c r="I7345" s="14">
        <v>1504</v>
      </c>
      <c r="J7345" s="14">
        <v>538</v>
      </c>
      <c r="N7345" s="15">
        <v>652</v>
      </c>
    </row>
    <row r="7346" spans="1:14">
      <c r="A7346" s="12">
        <v>43158</v>
      </c>
      <c r="B7346" s="12">
        <v>43158</v>
      </c>
      <c r="C7346" s="13">
        <v>0.70833333333333337</v>
      </c>
      <c r="D7346" s="12" t="str">
        <f t="shared" si="114"/>
        <v>UTC+0</v>
      </c>
      <c r="E7346" s="14">
        <v>1188</v>
      </c>
      <c r="F7346" s="14">
        <v>948</v>
      </c>
      <c r="G7346" s="14">
        <v>1595</v>
      </c>
      <c r="H7346" s="15">
        <v>621</v>
      </c>
      <c r="I7346" s="14">
        <v>1513</v>
      </c>
      <c r="J7346" s="14">
        <v>545</v>
      </c>
      <c r="N7346" s="15">
        <v>658</v>
      </c>
    </row>
    <row r="7347" spans="1:14">
      <c r="A7347" s="12">
        <v>43159</v>
      </c>
      <c r="B7347" s="12">
        <v>43159</v>
      </c>
      <c r="C7347" s="13">
        <v>0.70833333333333337</v>
      </c>
      <c r="D7347" s="12" t="str">
        <f t="shared" si="114"/>
        <v>UTC+0</v>
      </c>
      <c r="E7347" s="14">
        <v>1192</v>
      </c>
      <c r="F7347" s="14">
        <v>973</v>
      </c>
      <c r="G7347" s="14">
        <v>1560</v>
      </c>
      <c r="H7347" s="15">
        <v>622</v>
      </c>
      <c r="I7347" s="14">
        <v>1513</v>
      </c>
      <c r="J7347" s="14">
        <v>557</v>
      </c>
      <c r="N7347" s="15">
        <v>658</v>
      </c>
    </row>
    <row r="7348" spans="1:14">
      <c r="A7348" s="12">
        <v>43160</v>
      </c>
      <c r="B7348" s="12">
        <v>43160</v>
      </c>
      <c r="C7348" s="13">
        <v>0.70833333333333337</v>
      </c>
      <c r="D7348" s="12" t="str">
        <f t="shared" si="114"/>
        <v>UTC+0</v>
      </c>
      <c r="E7348" s="14">
        <v>1192</v>
      </c>
      <c r="F7348" s="14">
        <v>973</v>
      </c>
      <c r="G7348" s="14">
        <v>1560</v>
      </c>
      <c r="H7348" s="15">
        <v>604</v>
      </c>
      <c r="I7348" s="14">
        <v>1513</v>
      </c>
      <c r="J7348" s="14">
        <v>557</v>
      </c>
      <c r="N7348" s="15">
        <v>662</v>
      </c>
    </row>
    <row r="7349" spans="1:14">
      <c r="A7349" s="12">
        <v>43161</v>
      </c>
      <c r="B7349" s="12">
        <v>43161</v>
      </c>
      <c r="C7349" s="13">
        <v>0.70833333333333337</v>
      </c>
      <c r="D7349" s="12" t="str">
        <f t="shared" si="114"/>
        <v>UTC+0</v>
      </c>
      <c r="E7349" s="14">
        <v>1207</v>
      </c>
      <c r="F7349" s="14">
        <v>1004</v>
      </c>
      <c r="G7349" s="14">
        <v>1592</v>
      </c>
      <c r="H7349" s="15">
        <v>600</v>
      </c>
      <c r="I7349" s="14">
        <v>1500</v>
      </c>
      <c r="J7349" s="14">
        <v>589</v>
      </c>
      <c r="N7349" s="15">
        <v>669</v>
      </c>
    </row>
    <row r="7350" spans="1:14">
      <c r="A7350" s="12">
        <v>43164</v>
      </c>
      <c r="B7350" s="12">
        <v>43164</v>
      </c>
      <c r="C7350" s="13">
        <v>0.70833333333333337</v>
      </c>
      <c r="D7350" s="12" t="str">
        <f t="shared" si="114"/>
        <v>UTC+0</v>
      </c>
      <c r="E7350" s="14">
        <v>1210</v>
      </c>
      <c r="F7350" s="14">
        <v>1006</v>
      </c>
      <c r="G7350" s="14">
        <v>1597</v>
      </c>
      <c r="H7350" s="15">
        <v>598</v>
      </c>
      <c r="I7350" s="14">
        <v>1502</v>
      </c>
      <c r="J7350" s="14">
        <v>590</v>
      </c>
      <c r="N7350" s="15">
        <v>664</v>
      </c>
    </row>
    <row r="7351" spans="1:14">
      <c r="A7351" s="12">
        <v>43165</v>
      </c>
      <c r="B7351" s="12">
        <v>43165</v>
      </c>
      <c r="C7351" s="13">
        <v>0.70833333333333337</v>
      </c>
      <c r="D7351" s="12" t="str">
        <f t="shared" si="114"/>
        <v>UTC+0</v>
      </c>
      <c r="E7351" s="14">
        <v>1212</v>
      </c>
      <c r="F7351" s="14">
        <v>1013</v>
      </c>
      <c r="G7351" s="14">
        <v>1587</v>
      </c>
      <c r="H7351" s="15">
        <v>596</v>
      </c>
      <c r="I7351" s="14">
        <v>1528</v>
      </c>
      <c r="J7351" s="14">
        <v>595</v>
      </c>
      <c r="N7351" s="15">
        <v>654</v>
      </c>
    </row>
    <row r="7352" spans="1:14">
      <c r="A7352" s="12">
        <v>43166</v>
      </c>
      <c r="B7352" s="12">
        <v>43166</v>
      </c>
      <c r="C7352" s="13">
        <v>0.70833333333333337</v>
      </c>
      <c r="D7352" s="12" t="str">
        <f t="shared" si="114"/>
        <v>UTC+0</v>
      </c>
      <c r="E7352" s="14">
        <v>1191</v>
      </c>
      <c r="F7352" s="14">
        <v>1020</v>
      </c>
      <c r="G7352" s="14">
        <v>1495</v>
      </c>
      <c r="H7352" s="15">
        <v>590</v>
      </c>
      <c r="I7352" s="14">
        <v>1553</v>
      </c>
      <c r="J7352" s="14">
        <v>599</v>
      </c>
      <c r="N7352" s="15">
        <v>648</v>
      </c>
    </row>
    <row r="7353" spans="1:14">
      <c r="A7353" s="12">
        <v>43167</v>
      </c>
      <c r="B7353" s="12">
        <v>43167</v>
      </c>
      <c r="C7353" s="13">
        <v>0.70833333333333337</v>
      </c>
      <c r="D7353" s="12" t="str">
        <f t="shared" si="114"/>
        <v>UTC+0</v>
      </c>
      <c r="E7353" s="14">
        <v>1197</v>
      </c>
      <c r="F7353" s="14">
        <v>1026</v>
      </c>
      <c r="G7353" s="14">
        <v>1489</v>
      </c>
      <c r="H7353" s="15">
        <v>585</v>
      </c>
      <c r="I7353" s="14">
        <v>1590</v>
      </c>
      <c r="J7353" s="14">
        <v>607</v>
      </c>
      <c r="N7353" s="15">
        <v>651</v>
      </c>
    </row>
    <row r="7354" spans="1:14">
      <c r="A7354" s="12">
        <v>43168</v>
      </c>
      <c r="B7354" s="12">
        <v>43168</v>
      </c>
      <c r="C7354" s="13">
        <v>0.70833333333333337</v>
      </c>
      <c r="D7354" s="12" t="str">
        <f t="shared" si="114"/>
        <v>UTC+0</v>
      </c>
      <c r="E7354" s="14">
        <v>1201</v>
      </c>
      <c r="F7354" s="14">
        <v>1032</v>
      </c>
      <c r="G7354" s="14">
        <v>1479</v>
      </c>
      <c r="H7354" s="15">
        <v>580</v>
      </c>
      <c r="I7354" s="14">
        <v>1615</v>
      </c>
      <c r="J7354" s="14">
        <v>611</v>
      </c>
      <c r="N7354" s="15">
        <v>653</v>
      </c>
    </row>
    <row r="7355" spans="1:14">
      <c r="A7355" s="12">
        <v>43171</v>
      </c>
      <c r="B7355" s="12">
        <v>43171</v>
      </c>
      <c r="C7355" s="13">
        <v>0.70833333333333337</v>
      </c>
      <c r="D7355" s="12" t="str">
        <f t="shared" si="114"/>
        <v>UTC+0</v>
      </c>
      <c r="E7355" s="14">
        <v>1192</v>
      </c>
      <c r="F7355" s="14">
        <v>1040</v>
      </c>
      <c r="G7355" s="14">
        <v>1425</v>
      </c>
      <c r="H7355" s="15">
        <v>577</v>
      </c>
      <c r="I7355" s="14">
        <v>1624</v>
      </c>
      <c r="J7355" s="14">
        <v>615</v>
      </c>
      <c r="N7355" s="15">
        <v>648</v>
      </c>
    </row>
    <row r="7356" spans="1:14">
      <c r="A7356" s="12">
        <v>43172</v>
      </c>
      <c r="B7356" s="12">
        <v>43172</v>
      </c>
      <c r="C7356" s="13">
        <v>0.70833333333333337</v>
      </c>
      <c r="D7356" s="12" t="str">
        <f t="shared" si="114"/>
        <v>UTC+0</v>
      </c>
      <c r="E7356" s="14">
        <v>1192</v>
      </c>
      <c r="F7356" s="14">
        <v>1049</v>
      </c>
      <c r="G7356" s="14">
        <v>1362</v>
      </c>
      <c r="H7356" s="15">
        <v>567</v>
      </c>
      <c r="I7356" s="14">
        <v>1623</v>
      </c>
      <c r="J7356" s="14">
        <v>617</v>
      </c>
      <c r="N7356" s="15">
        <v>642</v>
      </c>
    </row>
    <row r="7357" spans="1:14">
      <c r="A7357" s="12">
        <v>43173</v>
      </c>
      <c r="B7357" s="12">
        <v>43173</v>
      </c>
      <c r="C7357" s="13">
        <v>0.70833333333333337</v>
      </c>
      <c r="D7357" s="12" t="str">
        <f t="shared" si="114"/>
        <v>UTC+0</v>
      </c>
      <c r="E7357" s="14">
        <v>1169</v>
      </c>
      <c r="F7357" s="14">
        <v>1061</v>
      </c>
      <c r="G7357" s="14">
        <v>1312</v>
      </c>
      <c r="H7357" s="15">
        <v>563</v>
      </c>
      <c r="I7357" s="14">
        <v>1623</v>
      </c>
      <c r="J7357" s="14">
        <v>622</v>
      </c>
      <c r="N7357" s="15">
        <v>641</v>
      </c>
    </row>
    <row r="7358" spans="1:14">
      <c r="A7358" s="12">
        <v>43174</v>
      </c>
      <c r="B7358" s="12">
        <v>43174</v>
      </c>
      <c r="C7358" s="13">
        <v>0.70833333333333337</v>
      </c>
      <c r="D7358" s="12" t="str">
        <f t="shared" si="114"/>
        <v>UTC+0</v>
      </c>
      <c r="E7358" s="14">
        <v>1150</v>
      </c>
      <c r="F7358" s="14">
        <v>1077</v>
      </c>
      <c r="G7358" s="14">
        <v>1238</v>
      </c>
      <c r="H7358" s="15">
        <v>564</v>
      </c>
      <c r="I7358" s="14">
        <v>1619</v>
      </c>
      <c r="J7358" s="14">
        <v>626</v>
      </c>
      <c r="N7358" s="15">
        <v>639</v>
      </c>
    </row>
    <row r="7359" spans="1:14">
      <c r="A7359" s="12">
        <v>43175</v>
      </c>
      <c r="B7359" s="12">
        <v>43175</v>
      </c>
      <c r="C7359" s="13">
        <v>0.70833333333333337</v>
      </c>
      <c r="D7359" s="12" t="str">
        <f t="shared" si="114"/>
        <v>UTC+0</v>
      </c>
      <c r="E7359" s="14">
        <v>1143</v>
      </c>
      <c r="F7359" s="14">
        <v>1091</v>
      </c>
      <c r="G7359" s="14">
        <v>1203</v>
      </c>
      <c r="H7359" s="15">
        <v>564</v>
      </c>
      <c r="I7359" s="14">
        <v>1618</v>
      </c>
      <c r="J7359" s="14">
        <v>627</v>
      </c>
      <c r="N7359" s="15">
        <v>635</v>
      </c>
    </row>
    <row r="7360" spans="1:14">
      <c r="A7360" s="12">
        <v>43178</v>
      </c>
      <c r="B7360" s="12">
        <v>43178</v>
      </c>
      <c r="C7360" s="13">
        <v>0.70833333333333337</v>
      </c>
      <c r="D7360" s="12" t="str">
        <f t="shared" si="114"/>
        <v>UTC+0</v>
      </c>
      <c r="E7360" s="14">
        <v>1136</v>
      </c>
      <c r="F7360" s="14">
        <v>1099</v>
      </c>
      <c r="G7360" s="14">
        <v>1171</v>
      </c>
      <c r="H7360" s="15">
        <v>559</v>
      </c>
      <c r="I7360" s="14">
        <v>1621</v>
      </c>
      <c r="J7360" s="14">
        <v>629</v>
      </c>
      <c r="N7360" s="15">
        <v>636</v>
      </c>
    </row>
    <row r="7361" spans="1:14">
      <c r="A7361" s="12">
        <v>43179</v>
      </c>
      <c r="B7361" s="12">
        <v>43179</v>
      </c>
      <c r="C7361" s="13">
        <v>0.70833333333333337</v>
      </c>
      <c r="D7361" s="12" t="str">
        <f t="shared" si="114"/>
        <v>UTC+0</v>
      </c>
      <c r="E7361" s="14">
        <v>1136</v>
      </c>
      <c r="F7361" s="14">
        <v>1109</v>
      </c>
      <c r="G7361" s="14">
        <v>1112</v>
      </c>
      <c r="H7361" s="15">
        <v>561</v>
      </c>
      <c r="I7361" s="14">
        <v>1615</v>
      </c>
      <c r="J7361" s="14">
        <v>630</v>
      </c>
      <c r="N7361" s="15">
        <v>645</v>
      </c>
    </row>
    <row r="7362" spans="1:14">
      <c r="A7362" s="12">
        <v>43180</v>
      </c>
      <c r="B7362" s="12">
        <v>43180</v>
      </c>
      <c r="C7362" s="13">
        <v>0.70833333333333337</v>
      </c>
      <c r="D7362" s="12" t="str">
        <f t="shared" si="114"/>
        <v>UTC+0</v>
      </c>
      <c r="E7362" s="14">
        <v>1117</v>
      </c>
      <c r="F7362" s="14">
        <v>1117</v>
      </c>
      <c r="G7362" s="14">
        <v>1109</v>
      </c>
      <c r="H7362" s="15">
        <v>560</v>
      </c>
      <c r="I7362" s="14">
        <v>1606</v>
      </c>
      <c r="J7362" s="14">
        <v>634</v>
      </c>
      <c r="N7362" s="15">
        <v>649</v>
      </c>
    </row>
    <row r="7363" spans="1:14">
      <c r="A7363" s="12">
        <v>43181</v>
      </c>
      <c r="B7363" s="12">
        <v>43181</v>
      </c>
      <c r="C7363" s="13">
        <v>0.70833333333333337</v>
      </c>
      <c r="D7363" s="12" t="str">
        <f t="shared" ref="D7363:D7426" si="115">IF(
  AND(
    B7363 &gt;= (DATE(YEAR(B7363),3,31) - WEEKDAY(DATE(YEAR(B7363),3,31), 1) + 1 + TIME(1,0,0)),
    B7363 &lt;  (DATE(YEAR(B7363),10,31) - WEEKDAY(DATE(YEAR(B7363),10,31), 1) + 1 + TIME(1,0,0))
  ),
  "UTC+1",
  "UTC+0"
)</f>
        <v>UTC+0</v>
      </c>
      <c r="E7363" s="14">
        <v>1117</v>
      </c>
      <c r="F7363" s="14">
        <v>1122</v>
      </c>
      <c r="G7363" s="14">
        <v>1129</v>
      </c>
      <c r="H7363" s="15">
        <v>554</v>
      </c>
      <c r="I7363" s="14">
        <v>1593</v>
      </c>
      <c r="J7363" s="14">
        <v>639</v>
      </c>
      <c r="N7363" s="15">
        <v>652</v>
      </c>
    </row>
    <row r="7364" spans="1:14">
      <c r="A7364" s="12">
        <v>43182</v>
      </c>
      <c r="B7364" s="12">
        <v>43182</v>
      </c>
      <c r="C7364" s="13">
        <v>0.70833333333333337</v>
      </c>
      <c r="D7364" s="12" t="str">
        <f t="shared" si="115"/>
        <v>UTC+0</v>
      </c>
      <c r="E7364" s="14">
        <v>1122</v>
      </c>
      <c r="F7364" s="14">
        <v>1121</v>
      </c>
      <c r="G7364" s="14">
        <v>1157</v>
      </c>
      <c r="H7364" s="15">
        <v>557</v>
      </c>
      <c r="I7364" s="14">
        <v>1587</v>
      </c>
      <c r="J7364" s="14">
        <v>641</v>
      </c>
      <c r="N7364" s="15">
        <v>656</v>
      </c>
    </row>
    <row r="7365" spans="1:14">
      <c r="A7365" s="12">
        <v>43185</v>
      </c>
      <c r="B7365" s="12">
        <v>43185</v>
      </c>
      <c r="C7365" s="13">
        <v>0.70833333333333337</v>
      </c>
      <c r="D7365" s="12" t="str">
        <f t="shared" si="115"/>
        <v>UTC+1</v>
      </c>
      <c r="E7365" s="14">
        <v>1126</v>
      </c>
      <c r="F7365" s="14">
        <v>1116</v>
      </c>
      <c r="G7365" s="14">
        <v>1197</v>
      </c>
      <c r="H7365" s="15">
        <v>563</v>
      </c>
      <c r="I7365" s="14">
        <v>1575</v>
      </c>
      <c r="J7365" s="14">
        <v>645</v>
      </c>
      <c r="N7365" s="15">
        <v>658</v>
      </c>
    </row>
    <row r="7366" spans="1:14">
      <c r="A7366" s="12">
        <v>43186</v>
      </c>
      <c r="B7366" s="12">
        <v>43186</v>
      </c>
      <c r="C7366" s="13">
        <v>0.70833333333333337</v>
      </c>
      <c r="D7366" s="12" t="str">
        <f t="shared" si="115"/>
        <v>UTC+1</v>
      </c>
      <c r="E7366" s="14">
        <v>1117</v>
      </c>
      <c r="F7366" s="14">
        <v>1106</v>
      </c>
      <c r="G7366" s="14">
        <v>1191</v>
      </c>
      <c r="H7366" s="15">
        <v>563</v>
      </c>
      <c r="I7366" s="14">
        <v>1552</v>
      </c>
      <c r="J7366" s="14">
        <v>648</v>
      </c>
      <c r="N7366" s="15">
        <v>662</v>
      </c>
    </row>
    <row r="7367" spans="1:14">
      <c r="A7367" s="12">
        <v>43187</v>
      </c>
      <c r="B7367" s="12">
        <v>43187</v>
      </c>
      <c r="C7367" s="13">
        <v>0.70833333333333337</v>
      </c>
      <c r="D7367" s="12" t="str">
        <f t="shared" si="115"/>
        <v>UTC+1</v>
      </c>
      <c r="E7367" s="14">
        <v>1080</v>
      </c>
      <c r="F7367" s="14">
        <v>1093</v>
      </c>
      <c r="G7367" s="14">
        <v>1065</v>
      </c>
      <c r="H7367" s="15">
        <v>563</v>
      </c>
      <c r="I7367" s="14">
        <v>1520</v>
      </c>
      <c r="J7367" s="14">
        <v>650</v>
      </c>
      <c r="N7367" s="15">
        <v>662</v>
      </c>
    </row>
    <row r="7368" spans="1:14">
      <c r="A7368" s="12">
        <v>43188</v>
      </c>
      <c r="B7368" s="12">
        <v>43188</v>
      </c>
      <c r="C7368" s="13">
        <v>0.70833333333333337</v>
      </c>
      <c r="D7368" s="12" t="str">
        <f t="shared" si="115"/>
        <v>UTC+1</v>
      </c>
      <c r="E7368" s="14">
        <v>1055</v>
      </c>
      <c r="F7368" s="14">
        <v>1080</v>
      </c>
      <c r="G7368" s="14">
        <v>1010</v>
      </c>
      <c r="H7368" s="15">
        <v>560</v>
      </c>
      <c r="I7368" s="14">
        <v>1495</v>
      </c>
      <c r="J7368" s="14">
        <v>652</v>
      </c>
      <c r="N7368" s="15">
        <v>661</v>
      </c>
    </row>
    <row r="7369" spans="1:14">
      <c r="A7369" s="12">
        <v>43189</v>
      </c>
      <c r="B7369" s="12">
        <v>43189</v>
      </c>
      <c r="C7369" s="13">
        <v>0.70833333333333337</v>
      </c>
      <c r="D7369" s="12" t="str">
        <f t="shared" si="115"/>
        <v>UTC+1</v>
      </c>
      <c r="E7369" s="14">
        <v>1055</v>
      </c>
      <c r="F7369" s="14">
        <v>1080</v>
      </c>
      <c r="G7369" s="14">
        <v>1010</v>
      </c>
      <c r="H7369" s="15">
        <v>560</v>
      </c>
      <c r="I7369" s="14">
        <v>1495</v>
      </c>
      <c r="J7369" s="14">
        <v>652</v>
      </c>
      <c r="N7369" s="15">
        <v>661</v>
      </c>
    </row>
    <row r="7370" spans="1:14">
      <c r="A7370" s="12">
        <v>43192</v>
      </c>
      <c r="B7370" s="12">
        <v>43192</v>
      </c>
      <c r="C7370" s="13">
        <v>0.70833333333333337</v>
      </c>
      <c r="D7370" s="12" t="str">
        <f t="shared" si="115"/>
        <v>UTC+1</v>
      </c>
      <c r="E7370" s="14">
        <v>1055</v>
      </c>
      <c r="F7370" s="14">
        <v>1080</v>
      </c>
      <c r="G7370" s="14">
        <v>1010</v>
      </c>
      <c r="H7370" s="15">
        <v>560</v>
      </c>
      <c r="I7370" s="14">
        <v>1495</v>
      </c>
      <c r="J7370" s="14">
        <v>652</v>
      </c>
      <c r="N7370" s="15">
        <v>661</v>
      </c>
    </row>
    <row r="7371" spans="1:14">
      <c r="A7371" s="12">
        <v>43193</v>
      </c>
      <c r="B7371" s="12">
        <v>43193</v>
      </c>
      <c r="C7371" s="13">
        <v>0.70833333333333337</v>
      </c>
      <c r="D7371" s="12" t="str">
        <f t="shared" si="115"/>
        <v>UTC+1</v>
      </c>
      <c r="E7371" s="14">
        <v>1016</v>
      </c>
      <c r="F7371" s="14">
        <v>1067</v>
      </c>
      <c r="G7371" s="14">
        <v>924</v>
      </c>
      <c r="H7371" s="15">
        <v>543</v>
      </c>
      <c r="I7371" s="14">
        <v>1455</v>
      </c>
      <c r="J7371" s="14">
        <v>650</v>
      </c>
      <c r="N7371" s="15">
        <v>651</v>
      </c>
    </row>
    <row r="7372" spans="1:14">
      <c r="A7372" s="12">
        <v>43194</v>
      </c>
      <c r="B7372" s="12">
        <v>43194</v>
      </c>
      <c r="C7372" s="13">
        <v>0.70833333333333337</v>
      </c>
      <c r="D7372" s="12" t="str">
        <f t="shared" si="115"/>
        <v>UTC+1</v>
      </c>
      <c r="E7372" s="14">
        <v>977</v>
      </c>
      <c r="F7372" s="14">
        <v>1056</v>
      </c>
      <c r="G7372" s="14">
        <v>841</v>
      </c>
      <c r="H7372" s="15">
        <v>520</v>
      </c>
      <c r="I7372" s="14">
        <v>1397</v>
      </c>
      <c r="J7372" s="14">
        <v>648</v>
      </c>
      <c r="N7372" s="15">
        <v>648</v>
      </c>
    </row>
    <row r="7373" spans="1:14">
      <c r="A7373" s="12">
        <v>43195</v>
      </c>
      <c r="B7373" s="12">
        <v>43195</v>
      </c>
      <c r="C7373" s="13">
        <v>0.70833333333333337</v>
      </c>
      <c r="D7373" s="12" t="str">
        <f t="shared" si="115"/>
        <v>UTC+1</v>
      </c>
      <c r="E7373" s="14">
        <v>953</v>
      </c>
      <c r="F7373" s="14">
        <v>1042</v>
      </c>
      <c r="G7373" s="14">
        <v>809</v>
      </c>
      <c r="H7373" s="15">
        <v>510</v>
      </c>
      <c r="I7373" s="14">
        <v>1343</v>
      </c>
      <c r="J7373" s="14">
        <v>644</v>
      </c>
      <c r="N7373" s="15">
        <v>646</v>
      </c>
    </row>
    <row r="7374" spans="1:14">
      <c r="A7374" s="12">
        <v>43196</v>
      </c>
      <c r="B7374" s="12">
        <v>43196</v>
      </c>
      <c r="C7374" s="13">
        <v>0.70833333333333337</v>
      </c>
      <c r="D7374" s="12" t="str">
        <f t="shared" si="115"/>
        <v>UTC+1</v>
      </c>
      <c r="E7374" s="14">
        <v>948</v>
      </c>
      <c r="F7374" s="14">
        <v>1032</v>
      </c>
      <c r="G7374" s="14">
        <v>824</v>
      </c>
      <c r="H7374" s="15">
        <v>501</v>
      </c>
      <c r="I7374" s="14">
        <v>1032</v>
      </c>
      <c r="J7374" s="14">
        <v>643</v>
      </c>
      <c r="N7374" s="15">
        <v>643</v>
      </c>
    </row>
    <row r="7375" spans="1:14">
      <c r="A7375" s="12">
        <v>43199</v>
      </c>
      <c r="B7375" s="12">
        <v>43199</v>
      </c>
      <c r="C7375" s="13">
        <v>0.70833333333333337</v>
      </c>
      <c r="D7375" s="12" t="str">
        <f t="shared" si="115"/>
        <v>UTC+1</v>
      </c>
      <c r="E7375" s="14">
        <v>952</v>
      </c>
      <c r="F7375" s="14">
        <v>1024</v>
      </c>
      <c r="G7375" s="14">
        <v>854</v>
      </c>
      <c r="H7375" s="15">
        <v>498</v>
      </c>
      <c r="I7375" s="14">
        <v>1315</v>
      </c>
      <c r="J7375" s="14">
        <v>638</v>
      </c>
      <c r="N7375" s="15">
        <v>637</v>
      </c>
    </row>
    <row r="7376" spans="1:14">
      <c r="A7376" s="12">
        <v>43200</v>
      </c>
      <c r="B7376" s="12">
        <v>43200</v>
      </c>
      <c r="C7376" s="13">
        <v>0.70833333333333337</v>
      </c>
      <c r="D7376" s="12" t="str">
        <f t="shared" si="115"/>
        <v>UTC+1</v>
      </c>
      <c r="E7376" s="14">
        <v>974</v>
      </c>
      <c r="F7376" s="14">
        <v>1016</v>
      </c>
      <c r="G7376" s="14">
        <v>930</v>
      </c>
      <c r="H7376" s="15">
        <v>510</v>
      </c>
      <c r="I7376" s="14">
        <v>1319</v>
      </c>
      <c r="J7376" s="14">
        <v>636</v>
      </c>
      <c r="N7376" s="15">
        <v>631</v>
      </c>
    </row>
    <row r="7377" spans="1:14">
      <c r="A7377" s="12">
        <v>43201</v>
      </c>
      <c r="B7377" s="12">
        <v>43201</v>
      </c>
      <c r="C7377" s="13">
        <v>0.70833333333333337</v>
      </c>
      <c r="D7377" s="12" t="str">
        <f t="shared" si="115"/>
        <v>UTC+1</v>
      </c>
      <c r="E7377" s="14">
        <v>979</v>
      </c>
      <c r="F7377" s="14">
        <v>1014</v>
      </c>
      <c r="G7377" s="14">
        <v>940</v>
      </c>
      <c r="H7377" s="15">
        <v>523</v>
      </c>
      <c r="I7377" s="14">
        <v>1325</v>
      </c>
      <c r="J7377" s="14">
        <v>634</v>
      </c>
      <c r="N7377" s="15">
        <v>628</v>
      </c>
    </row>
    <row r="7378" spans="1:14">
      <c r="A7378" s="12">
        <v>43202</v>
      </c>
      <c r="B7378" s="12">
        <v>43202</v>
      </c>
      <c r="C7378" s="13">
        <v>0.70833333333333337</v>
      </c>
      <c r="D7378" s="12" t="str">
        <f t="shared" si="115"/>
        <v>UTC+1</v>
      </c>
      <c r="E7378" s="14">
        <v>993</v>
      </c>
      <c r="F7378" s="14">
        <v>1014</v>
      </c>
      <c r="G7378" s="14">
        <v>982</v>
      </c>
      <c r="H7378" s="15">
        <v>525</v>
      </c>
      <c r="I7378" s="14">
        <v>1335</v>
      </c>
      <c r="J7378" s="14">
        <v>630</v>
      </c>
      <c r="N7378" s="15">
        <v>639</v>
      </c>
    </row>
    <row r="7379" spans="1:14">
      <c r="A7379" s="12">
        <v>43203</v>
      </c>
      <c r="B7379" s="12">
        <v>43203</v>
      </c>
      <c r="C7379" s="13">
        <v>0.70833333333333337</v>
      </c>
      <c r="D7379" s="12" t="str">
        <f t="shared" si="115"/>
        <v>UTC+1</v>
      </c>
      <c r="E7379" s="14">
        <v>1014</v>
      </c>
      <c r="F7379" s="14">
        <v>1013</v>
      </c>
      <c r="G7379" s="14">
        <v>1038</v>
      </c>
      <c r="H7379" s="15">
        <v>529</v>
      </c>
      <c r="I7379" s="14">
        <v>1351</v>
      </c>
      <c r="J7379" s="14">
        <v>628</v>
      </c>
      <c r="N7379" s="15">
        <v>640</v>
      </c>
    </row>
    <row r="7380" spans="1:14">
      <c r="A7380" s="12">
        <v>43206</v>
      </c>
      <c r="B7380" s="12">
        <v>43206</v>
      </c>
      <c r="C7380" s="13">
        <v>0.70833333333333337</v>
      </c>
      <c r="D7380" s="12" t="str">
        <f t="shared" si="115"/>
        <v>UTC+1</v>
      </c>
      <c r="E7380" s="14">
        <v>1025</v>
      </c>
      <c r="F7380" s="14">
        <v>1016</v>
      </c>
      <c r="G7380" s="14">
        <v>1061</v>
      </c>
      <c r="H7380" s="15">
        <v>535</v>
      </c>
      <c r="I7380" s="14">
        <v>1359</v>
      </c>
      <c r="J7380" s="14">
        <v>626</v>
      </c>
      <c r="N7380" s="15">
        <v>638</v>
      </c>
    </row>
    <row r="7381" spans="1:14">
      <c r="A7381" s="12">
        <v>43207</v>
      </c>
      <c r="B7381" s="12">
        <v>43207</v>
      </c>
      <c r="C7381" s="13">
        <v>0.70833333333333337</v>
      </c>
      <c r="D7381" s="12" t="str">
        <f t="shared" si="115"/>
        <v>UTC+1</v>
      </c>
      <c r="E7381" s="14">
        <v>1052</v>
      </c>
      <c r="F7381" s="14">
        <v>1018</v>
      </c>
      <c r="G7381" s="14">
        <v>1152</v>
      </c>
      <c r="H7381" s="15">
        <v>538</v>
      </c>
      <c r="I7381" s="14">
        <v>1353</v>
      </c>
      <c r="J7381" s="14">
        <v>626</v>
      </c>
      <c r="N7381" s="15">
        <v>636</v>
      </c>
    </row>
    <row r="7382" spans="1:14">
      <c r="A7382" s="12">
        <v>43208</v>
      </c>
      <c r="B7382" s="12">
        <v>43208</v>
      </c>
      <c r="C7382" s="13">
        <v>0.70833333333333337</v>
      </c>
      <c r="D7382" s="12" t="str">
        <f t="shared" si="115"/>
        <v>UTC+1</v>
      </c>
      <c r="E7382" s="14">
        <v>1124</v>
      </c>
      <c r="F7382" s="14">
        <v>1022</v>
      </c>
      <c r="G7382" s="14">
        <v>1402</v>
      </c>
      <c r="H7382" s="15">
        <v>554</v>
      </c>
      <c r="I7382" s="14">
        <v>1329</v>
      </c>
      <c r="J7382" s="14">
        <v>626</v>
      </c>
      <c r="N7382" s="15">
        <v>635</v>
      </c>
    </row>
    <row r="7383" spans="1:14">
      <c r="A7383" s="12">
        <v>43209</v>
      </c>
      <c r="B7383" s="12">
        <v>43209</v>
      </c>
      <c r="C7383" s="13">
        <v>0.70833333333333337</v>
      </c>
      <c r="D7383" s="12" t="str">
        <f t="shared" si="115"/>
        <v>UTC+1</v>
      </c>
      <c r="E7383" s="14">
        <v>1201</v>
      </c>
      <c r="F7383" s="14">
        <v>1022</v>
      </c>
      <c r="G7383" s="14">
        <v>1668</v>
      </c>
      <c r="H7383" s="15">
        <v>557</v>
      </c>
      <c r="I7383" s="14">
        <v>1306</v>
      </c>
      <c r="J7383" s="14">
        <v>623</v>
      </c>
      <c r="N7383" s="15">
        <v>637</v>
      </c>
    </row>
    <row r="7384" spans="1:14">
      <c r="A7384" s="12">
        <v>43210</v>
      </c>
      <c r="B7384" s="12">
        <v>43210</v>
      </c>
      <c r="C7384" s="13">
        <v>0.70833333333333337</v>
      </c>
      <c r="D7384" s="12" t="str">
        <f t="shared" si="115"/>
        <v>UTC+1</v>
      </c>
      <c r="E7384" s="14">
        <v>1281</v>
      </c>
      <c r="F7384" s="14">
        <v>1025</v>
      </c>
      <c r="G7384" s="14">
        <v>1915</v>
      </c>
      <c r="H7384" s="15">
        <v>558</v>
      </c>
      <c r="I7384" s="14">
        <v>1289</v>
      </c>
      <c r="J7384" s="14">
        <v>621</v>
      </c>
      <c r="N7384" s="15">
        <v>637</v>
      </c>
    </row>
    <row r="7385" spans="1:14">
      <c r="A7385" s="12">
        <v>43213</v>
      </c>
      <c r="B7385" s="12">
        <v>43213</v>
      </c>
      <c r="C7385" s="13">
        <v>0.70833333333333337</v>
      </c>
      <c r="D7385" s="12" t="str">
        <f t="shared" si="115"/>
        <v>UTC+1</v>
      </c>
      <c r="E7385" s="14">
        <v>1306</v>
      </c>
      <c r="F7385" s="14">
        <v>1027</v>
      </c>
      <c r="G7385" s="14">
        <v>2009</v>
      </c>
      <c r="H7385" s="15">
        <v>555</v>
      </c>
      <c r="I7385" s="14">
        <v>1281</v>
      </c>
      <c r="J7385" s="14">
        <v>621</v>
      </c>
      <c r="N7385" s="15">
        <v>639</v>
      </c>
    </row>
    <row r="7386" spans="1:14">
      <c r="A7386" s="12">
        <v>43214</v>
      </c>
      <c r="B7386" s="12">
        <v>43214</v>
      </c>
      <c r="C7386" s="13">
        <v>0.70833333333333337</v>
      </c>
      <c r="D7386" s="12" t="str">
        <f t="shared" si="115"/>
        <v>UTC+1</v>
      </c>
      <c r="E7386" s="14">
        <v>1330</v>
      </c>
      <c r="F7386" s="14">
        <v>1030</v>
      </c>
      <c r="G7386" s="14">
        <v>2130</v>
      </c>
      <c r="H7386" s="15">
        <v>557</v>
      </c>
      <c r="I7386" s="14">
        <v>1269</v>
      </c>
      <c r="J7386" s="14">
        <v>617</v>
      </c>
      <c r="N7386" s="15">
        <v>637</v>
      </c>
    </row>
    <row r="7387" spans="1:14">
      <c r="A7387" s="12">
        <v>43215</v>
      </c>
      <c r="B7387" s="12">
        <v>43215</v>
      </c>
      <c r="C7387" s="13">
        <v>0.70833333333333337</v>
      </c>
      <c r="D7387" s="12" t="str">
        <f t="shared" si="115"/>
        <v>UTC+1</v>
      </c>
      <c r="E7387" s="14">
        <v>1376</v>
      </c>
      <c r="F7387" s="14">
        <v>1037</v>
      </c>
      <c r="G7387" s="14">
        <v>2314</v>
      </c>
      <c r="H7387" s="15">
        <v>563</v>
      </c>
      <c r="I7387" s="14">
        <v>1264</v>
      </c>
      <c r="J7387" s="14">
        <v>614</v>
      </c>
      <c r="N7387" s="15">
        <v>639</v>
      </c>
    </row>
    <row r="7388" spans="1:14">
      <c r="A7388" s="12">
        <v>43216</v>
      </c>
      <c r="B7388" s="12">
        <v>43216</v>
      </c>
      <c r="C7388" s="13">
        <v>0.70833333333333337</v>
      </c>
      <c r="D7388" s="12" t="str">
        <f t="shared" si="115"/>
        <v>UTC+1</v>
      </c>
      <c r="E7388" s="14">
        <v>1375</v>
      </c>
      <c r="F7388" s="14">
        <v>1040</v>
      </c>
      <c r="G7388" s="14">
        <v>2306</v>
      </c>
      <c r="H7388" s="15">
        <v>571</v>
      </c>
      <c r="I7388" s="14">
        <v>1272</v>
      </c>
      <c r="J7388" s="14">
        <v>610</v>
      </c>
      <c r="N7388" s="15">
        <v>648</v>
      </c>
    </row>
    <row r="7389" spans="1:14">
      <c r="A7389" s="12">
        <v>43217</v>
      </c>
      <c r="B7389" s="12">
        <v>43217</v>
      </c>
      <c r="C7389" s="13">
        <v>0.70833333333333337</v>
      </c>
      <c r="D7389" s="12" t="str">
        <f t="shared" si="115"/>
        <v>UTC+1</v>
      </c>
      <c r="E7389" s="14">
        <v>1361</v>
      </c>
      <c r="F7389" s="14">
        <v>1042</v>
      </c>
      <c r="G7389" s="14">
        <v>2251</v>
      </c>
      <c r="H7389" s="15">
        <v>571</v>
      </c>
      <c r="I7389" s="14">
        <v>1275</v>
      </c>
      <c r="J7389" s="14">
        <v>605</v>
      </c>
      <c r="N7389" s="15">
        <v>655</v>
      </c>
    </row>
    <row r="7390" spans="1:14">
      <c r="A7390" s="12">
        <v>43220</v>
      </c>
      <c r="B7390" s="12">
        <v>43220</v>
      </c>
      <c r="C7390" s="13">
        <v>0.70833333333333337</v>
      </c>
      <c r="D7390" s="12" t="str">
        <f t="shared" si="115"/>
        <v>UTC+1</v>
      </c>
      <c r="E7390" s="14">
        <v>1341</v>
      </c>
      <c r="F7390" s="14">
        <v>1045</v>
      </c>
      <c r="G7390" s="14">
        <v>2173</v>
      </c>
      <c r="H7390" s="15">
        <v>567</v>
      </c>
      <c r="I7390" s="14">
        <v>1276</v>
      </c>
      <c r="J7390" s="14">
        <v>603</v>
      </c>
      <c r="N7390" s="15">
        <v>656</v>
      </c>
    </row>
    <row r="7391" spans="1:14">
      <c r="A7391" s="12">
        <v>43221</v>
      </c>
      <c r="B7391" s="12">
        <v>43221</v>
      </c>
      <c r="C7391" s="13">
        <v>0.70833333333333337</v>
      </c>
      <c r="D7391" s="12" t="str">
        <f t="shared" si="115"/>
        <v>UTC+1</v>
      </c>
      <c r="E7391" s="14">
        <v>1341</v>
      </c>
      <c r="F7391" s="14">
        <v>1045</v>
      </c>
      <c r="G7391" s="14">
        <v>2173</v>
      </c>
      <c r="H7391" s="15">
        <v>560</v>
      </c>
      <c r="I7391" s="14">
        <v>1276</v>
      </c>
      <c r="J7391" s="14">
        <v>603</v>
      </c>
      <c r="N7391" s="15">
        <v>655</v>
      </c>
    </row>
    <row r="7392" spans="1:14">
      <c r="A7392" s="12">
        <v>43222</v>
      </c>
      <c r="B7392" s="12">
        <v>43222</v>
      </c>
      <c r="C7392" s="13">
        <v>0.70833333333333337</v>
      </c>
      <c r="D7392" s="12" t="str">
        <f t="shared" si="115"/>
        <v>UTC+1</v>
      </c>
      <c r="E7392" s="14">
        <v>1346</v>
      </c>
      <c r="F7392" s="14">
        <v>1043</v>
      </c>
      <c r="G7392" s="14">
        <v>2197</v>
      </c>
      <c r="H7392" s="15">
        <v>545</v>
      </c>
      <c r="I7392" s="14">
        <v>1271</v>
      </c>
      <c r="J7392" s="14">
        <v>597</v>
      </c>
      <c r="N7392" s="15">
        <v>647</v>
      </c>
    </row>
    <row r="7393" spans="1:14">
      <c r="A7393" s="12">
        <v>43223</v>
      </c>
      <c r="B7393" s="12">
        <v>43223</v>
      </c>
      <c r="C7393" s="13">
        <v>0.70833333333333337</v>
      </c>
      <c r="D7393" s="12" t="str">
        <f t="shared" si="115"/>
        <v>UTC+1</v>
      </c>
      <c r="E7393" s="14">
        <v>1376</v>
      </c>
      <c r="F7393" s="14">
        <v>1047</v>
      </c>
      <c r="G7393" s="14">
        <v>2308</v>
      </c>
      <c r="H7393" s="15">
        <v>546</v>
      </c>
      <c r="I7393" s="14">
        <v>1266</v>
      </c>
      <c r="J7393" s="14">
        <v>591</v>
      </c>
      <c r="N7393" s="15">
        <v>648</v>
      </c>
    </row>
    <row r="7394" spans="1:14">
      <c r="A7394" s="12">
        <v>43224</v>
      </c>
      <c r="B7394" s="12">
        <v>43224</v>
      </c>
      <c r="C7394" s="13">
        <v>0.70833333333333337</v>
      </c>
      <c r="D7394" s="12" t="str">
        <f t="shared" si="115"/>
        <v>UTC+1</v>
      </c>
      <c r="E7394" s="14">
        <v>1384</v>
      </c>
      <c r="F7394" s="14">
        <v>1050</v>
      </c>
      <c r="G7394" s="14">
        <v>2337</v>
      </c>
      <c r="H7394" s="15">
        <v>545</v>
      </c>
      <c r="I7394" s="14">
        <v>1265</v>
      </c>
      <c r="J7394" s="14">
        <v>589</v>
      </c>
      <c r="N7394" s="15">
        <v>650</v>
      </c>
    </row>
    <row r="7395" spans="1:14">
      <c r="A7395" s="12">
        <v>43227</v>
      </c>
      <c r="B7395" s="12">
        <v>43227</v>
      </c>
      <c r="C7395" s="13">
        <v>0.70833333333333337</v>
      </c>
      <c r="D7395" s="12" t="str">
        <f t="shared" si="115"/>
        <v>UTC+1</v>
      </c>
      <c r="E7395" s="14">
        <v>1384</v>
      </c>
      <c r="F7395" s="14">
        <v>1050</v>
      </c>
      <c r="G7395" s="14">
        <v>2337</v>
      </c>
      <c r="H7395" s="15">
        <v>545</v>
      </c>
      <c r="I7395" s="14">
        <v>1265</v>
      </c>
      <c r="J7395" s="14">
        <v>589</v>
      </c>
      <c r="N7395" s="15">
        <v>650</v>
      </c>
    </row>
    <row r="7396" spans="1:14">
      <c r="A7396" s="12">
        <v>43228</v>
      </c>
      <c r="B7396" s="12">
        <v>43228</v>
      </c>
      <c r="C7396" s="13">
        <v>0.70833333333333337</v>
      </c>
      <c r="D7396" s="12" t="str">
        <f t="shared" si="115"/>
        <v>UTC+1</v>
      </c>
      <c r="E7396" s="14">
        <v>1432</v>
      </c>
      <c r="F7396" s="14">
        <v>1051</v>
      </c>
      <c r="G7396" s="14">
        <v>2482</v>
      </c>
      <c r="H7396" s="15">
        <v>541</v>
      </c>
      <c r="I7396" s="14">
        <v>1257</v>
      </c>
      <c r="J7396" s="14">
        <v>585</v>
      </c>
      <c r="N7396" s="15">
        <v>655</v>
      </c>
    </row>
    <row r="7397" spans="1:14">
      <c r="A7397" s="12">
        <v>43229</v>
      </c>
      <c r="B7397" s="12">
        <v>43229</v>
      </c>
      <c r="C7397" s="13">
        <v>0.70833333333333337</v>
      </c>
      <c r="D7397" s="12" t="str">
        <f t="shared" si="115"/>
        <v>UTC+1</v>
      </c>
      <c r="E7397" s="14">
        <v>1465</v>
      </c>
      <c r="F7397" s="14">
        <v>1048</v>
      </c>
      <c r="G7397" s="14">
        <v>2616</v>
      </c>
      <c r="H7397" s="15">
        <v>541</v>
      </c>
      <c r="I7397" s="14">
        <v>1253</v>
      </c>
      <c r="J7397" s="14">
        <v>585</v>
      </c>
      <c r="N7397" s="15">
        <v>656</v>
      </c>
    </row>
    <row r="7398" spans="1:14">
      <c r="A7398" s="12">
        <v>43230</v>
      </c>
      <c r="B7398" s="12">
        <v>43230</v>
      </c>
      <c r="C7398" s="13">
        <v>0.70833333333333337</v>
      </c>
      <c r="D7398" s="12" t="str">
        <f t="shared" si="115"/>
        <v>UTC+1</v>
      </c>
      <c r="E7398" s="14">
        <v>1453</v>
      </c>
      <c r="F7398" s="14">
        <v>1052</v>
      </c>
      <c r="G7398" s="14">
        <v>2565</v>
      </c>
      <c r="H7398" s="15">
        <v>540</v>
      </c>
      <c r="I7398" s="14">
        <v>1246</v>
      </c>
      <c r="J7398" s="14">
        <v>584</v>
      </c>
      <c r="N7398" s="15">
        <v>656</v>
      </c>
    </row>
    <row r="7399" spans="1:14">
      <c r="A7399" s="12">
        <v>43231</v>
      </c>
      <c r="B7399" s="12">
        <v>43231</v>
      </c>
      <c r="C7399" s="13">
        <v>0.70833333333333337</v>
      </c>
      <c r="D7399" s="12" t="str">
        <f t="shared" si="115"/>
        <v>UTC+1</v>
      </c>
      <c r="E7399" s="14">
        <v>1472</v>
      </c>
      <c r="F7399" s="14">
        <v>1053</v>
      </c>
      <c r="G7399" s="14">
        <v>2630</v>
      </c>
      <c r="H7399" s="15">
        <v>542</v>
      </c>
      <c r="I7399" s="14">
        <v>1245</v>
      </c>
      <c r="J7399" s="14">
        <v>584</v>
      </c>
      <c r="N7399" s="15">
        <v>657</v>
      </c>
    </row>
    <row r="7400" spans="1:14">
      <c r="A7400" s="12">
        <v>43234</v>
      </c>
      <c r="B7400" s="12">
        <v>43234</v>
      </c>
      <c r="C7400" s="13">
        <v>0.70833333333333337</v>
      </c>
      <c r="D7400" s="12" t="str">
        <f t="shared" si="115"/>
        <v>UTC+1</v>
      </c>
      <c r="E7400" s="14">
        <v>1476</v>
      </c>
      <c r="F7400" s="14">
        <v>1055</v>
      </c>
      <c r="G7400" s="14">
        <v>2635</v>
      </c>
      <c r="H7400" s="15">
        <v>540</v>
      </c>
      <c r="I7400" s="14">
        <v>1240</v>
      </c>
      <c r="J7400" s="14">
        <v>585</v>
      </c>
      <c r="N7400" s="15">
        <v>656</v>
      </c>
    </row>
    <row r="7401" spans="1:14">
      <c r="A7401" s="12">
        <v>43235</v>
      </c>
      <c r="B7401" s="12">
        <v>43235</v>
      </c>
      <c r="C7401" s="13">
        <v>0.70833333333333337</v>
      </c>
      <c r="D7401" s="12" t="str">
        <f t="shared" si="115"/>
        <v>UTC+1</v>
      </c>
      <c r="E7401" s="14">
        <v>1468</v>
      </c>
      <c r="F7401" s="14">
        <v>1053</v>
      </c>
      <c r="G7401" s="14">
        <v>2602</v>
      </c>
      <c r="H7401" s="15">
        <v>532</v>
      </c>
      <c r="I7401" s="14">
        <v>1237</v>
      </c>
      <c r="J7401" s="14">
        <v>586</v>
      </c>
      <c r="N7401" s="15">
        <v>667</v>
      </c>
    </row>
    <row r="7402" spans="1:14">
      <c r="A7402" s="12">
        <v>43236</v>
      </c>
      <c r="B7402" s="12">
        <v>43236</v>
      </c>
      <c r="C7402" s="13">
        <v>0.70833333333333337</v>
      </c>
      <c r="D7402" s="12" t="str">
        <f t="shared" si="115"/>
        <v>UTC+1</v>
      </c>
      <c r="E7402" s="14">
        <v>1403</v>
      </c>
      <c r="F7402" s="14">
        <v>1056</v>
      </c>
      <c r="G7402" s="14">
        <v>2407</v>
      </c>
      <c r="H7402" s="15">
        <v>529</v>
      </c>
      <c r="I7402" s="14">
        <v>1237</v>
      </c>
      <c r="J7402" s="14">
        <v>587</v>
      </c>
      <c r="N7402" s="15">
        <v>681</v>
      </c>
    </row>
    <row r="7403" spans="1:14">
      <c r="A7403" s="12">
        <v>43237</v>
      </c>
      <c r="B7403" s="12">
        <v>43237</v>
      </c>
      <c r="C7403" s="13">
        <v>0.70833333333333337</v>
      </c>
      <c r="D7403" s="12" t="str">
        <f t="shared" si="115"/>
        <v>UTC+1</v>
      </c>
      <c r="E7403" s="14">
        <v>1305</v>
      </c>
      <c r="F7403" s="14">
        <v>1064</v>
      </c>
      <c r="G7403" s="14">
        <v>2106</v>
      </c>
      <c r="H7403" s="15">
        <v>524</v>
      </c>
      <c r="I7403" s="14">
        <v>1239</v>
      </c>
      <c r="J7403" s="14">
        <v>589</v>
      </c>
      <c r="N7403" s="15">
        <v>692</v>
      </c>
    </row>
    <row r="7404" spans="1:14">
      <c r="A7404" s="12">
        <v>43238</v>
      </c>
      <c r="B7404" s="12">
        <v>43238</v>
      </c>
      <c r="C7404" s="13">
        <v>0.70833333333333337</v>
      </c>
      <c r="D7404" s="12" t="str">
        <f t="shared" si="115"/>
        <v>UTC+1</v>
      </c>
      <c r="E7404" s="14">
        <v>1273</v>
      </c>
      <c r="F7404" s="14">
        <v>1069</v>
      </c>
      <c r="G7404" s="14">
        <v>2053</v>
      </c>
      <c r="H7404" s="15">
        <v>525</v>
      </c>
      <c r="I7404" s="14">
        <v>1241</v>
      </c>
      <c r="J7404" s="14">
        <v>590</v>
      </c>
      <c r="N7404" s="15">
        <v>714</v>
      </c>
    </row>
    <row r="7405" spans="1:14">
      <c r="A7405" s="12">
        <v>43241</v>
      </c>
      <c r="B7405" s="12">
        <v>43241</v>
      </c>
      <c r="C7405" s="13">
        <v>0.70833333333333337</v>
      </c>
      <c r="D7405" s="12" t="str">
        <f t="shared" si="115"/>
        <v>UTC+1</v>
      </c>
      <c r="E7405" s="14">
        <v>1239</v>
      </c>
      <c r="F7405" s="14">
        <v>1071</v>
      </c>
      <c r="G7405" s="14">
        <v>1957</v>
      </c>
      <c r="H7405" s="15">
        <v>526</v>
      </c>
      <c r="I7405" s="14">
        <v>1243</v>
      </c>
      <c r="J7405" s="14">
        <v>591</v>
      </c>
      <c r="N7405" s="15">
        <v>729</v>
      </c>
    </row>
    <row r="7406" spans="1:14">
      <c r="A7406" s="12">
        <v>43242</v>
      </c>
      <c r="B7406" s="12">
        <v>43242</v>
      </c>
      <c r="C7406" s="13">
        <v>0.70833333333333337</v>
      </c>
      <c r="D7406" s="12" t="str">
        <f t="shared" si="115"/>
        <v>UTC+1</v>
      </c>
      <c r="E7406" s="14">
        <v>1239</v>
      </c>
      <c r="F7406" s="14">
        <v>1071</v>
      </c>
      <c r="G7406" s="14">
        <v>1957</v>
      </c>
      <c r="H7406" s="15">
        <v>535</v>
      </c>
      <c r="I7406" s="14">
        <v>1243</v>
      </c>
      <c r="J7406" s="14">
        <v>591</v>
      </c>
      <c r="N7406" s="15">
        <v>748</v>
      </c>
    </row>
    <row r="7407" spans="1:14">
      <c r="A7407" s="12">
        <v>43243</v>
      </c>
      <c r="B7407" s="12">
        <v>43243</v>
      </c>
      <c r="C7407" s="13">
        <v>0.70833333333333337</v>
      </c>
      <c r="D7407" s="12" t="str">
        <f t="shared" si="115"/>
        <v>UTC+1</v>
      </c>
      <c r="E7407" s="14">
        <v>1162</v>
      </c>
      <c r="F7407" s="14">
        <v>1074</v>
      </c>
      <c r="G7407" s="14">
        <v>1759</v>
      </c>
      <c r="H7407" s="15">
        <v>546</v>
      </c>
      <c r="I7407" s="14">
        <v>1222</v>
      </c>
      <c r="J7407" s="14">
        <v>591</v>
      </c>
      <c r="N7407" s="15">
        <v>761</v>
      </c>
    </row>
    <row r="7408" spans="1:14">
      <c r="A7408" s="12">
        <v>43244</v>
      </c>
      <c r="B7408" s="12">
        <v>43244</v>
      </c>
      <c r="C7408" s="13">
        <v>0.70833333333333337</v>
      </c>
      <c r="D7408" s="12" t="str">
        <f t="shared" si="115"/>
        <v>UTC+1</v>
      </c>
      <c r="E7408" s="14">
        <v>1109</v>
      </c>
      <c r="F7408" s="14">
        <v>1074</v>
      </c>
      <c r="G7408" s="14">
        <v>1551</v>
      </c>
      <c r="H7408" s="15">
        <v>558</v>
      </c>
      <c r="I7408" s="14">
        <v>1202</v>
      </c>
      <c r="J7408" s="14">
        <v>590</v>
      </c>
      <c r="N7408" s="15">
        <v>776</v>
      </c>
    </row>
    <row r="7409" spans="1:14">
      <c r="A7409" s="12">
        <v>43245</v>
      </c>
      <c r="B7409" s="12">
        <v>43245</v>
      </c>
      <c r="C7409" s="13">
        <v>0.70833333333333337</v>
      </c>
      <c r="D7409" s="12" t="str">
        <f t="shared" si="115"/>
        <v>UTC+1</v>
      </c>
      <c r="E7409" s="14">
        <v>1077</v>
      </c>
      <c r="F7409" s="14">
        <v>1071</v>
      </c>
      <c r="G7409" s="14">
        <v>1395</v>
      </c>
      <c r="H7409" s="15">
        <v>563</v>
      </c>
      <c r="I7409" s="14">
        <v>1187</v>
      </c>
      <c r="J7409" s="14">
        <v>587</v>
      </c>
      <c r="N7409" s="15">
        <v>781</v>
      </c>
    </row>
    <row r="7410" spans="1:14">
      <c r="A7410" s="12">
        <v>43248</v>
      </c>
      <c r="B7410" s="12">
        <v>43248</v>
      </c>
      <c r="C7410" s="13">
        <v>0.70833333333333337</v>
      </c>
      <c r="D7410" s="12" t="str">
        <f t="shared" si="115"/>
        <v>UTC+1</v>
      </c>
      <c r="E7410" s="14">
        <v>1077</v>
      </c>
      <c r="F7410" s="14">
        <v>1071</v>
      </c>
      <c r="G7410" s="14">
        <v>1395</v>
      </c>
      <c r="H7410" s="15">
        <v>563</v>
      </c>
      <c r="I7410" s="14">
        <v>1187</v>
      </c>
      <c r="J7410" s="14">
        <v>587</v>
      </c>
      <c r="N7410" s="15">
        <v>781</v>
      </c>
    </row>
    <row r="7411" spans="1:14">
      <c r="A7411" s="12">
        <v>43249</v>
      </c>
      <c r="B7411" s="12">
        <v>43249</v>
      </c>
      <c r="C7411" s="13">
        <v>0.70833333333333337</v>
      </c>
      <c r="D7411" s="12" t="str">
        <f t="shared" si="115"/>
        <v>UTC+1</v>
      </c>
      <c r="E7411" s="14">
        <v>1057</v>
      </c>
      <c r="F7411" s="14">
        <v>1068</v>
      </c>
      <c r="G7411" s="14">
        <v>1324</v>
      </c>
      <c r="H7411" s="15">
        <v>569</v>
      </c>
      <c r="I7411" s="14">
        <v>1163</v>
      </c>
      <c r="J7411" s="14">
        <v>586</v>
      </c>
      <c r="N7411" s="15">
        <v>779</v>
      </c>
    </row>
    <row r="7412" spans="1:14">
      <c r="A7412" s="12">
        <v>43250</v>
      </c>
      <c r="B7412" s="12">
        <v>43250</v>
      </c>
      <c r="C7412" s="13">
        <v>0.70833333333333337</v>
      </c>
      <c r="D7412" s="12" t="str">
        <f t="shared" si="115"/>
        <v>UTC+1</v>
      </c>
      <c r="E7412" s="14">
        <v>1042</v>
      </c>
      <c r="F7412" s="14">
        <v>1064</v>
      </c>
      <c r="G7412" s="14">
        <v>1276</v>
      </c>
      <c r="H7412" s="15">
        <v>555</v>
      </c>
      <c r="I7412" s="14">
        <v>1149</v>
      </c>
      <c r="J7412" s="14">
        <v>584</v>
      </c>
      <c r="N7412" s="15">
        <v>768</v>
      </c>
    </row>
    <row r="7413" spans="1:14">
      <c r="A7413" s="12">
        <v>43251</v>
      </c>
      <c r="B7413" s="12">
        <v>43251</v>
      </c>
      <c r="C7413" s="13">
        <v>0.70833333333333337</v>
      </c>
      <c r="D7413" s="12" t="str">
        <f t="shared" si="115"/>
        <v>UTC+1</v>
      </c>
      <c r="E7413" s="14">
        <v>1090</v>
      </c>
      <c r="F7413" s="14">
        <v>1063</v>
      </c>
      <c r="G7413" s="14">
        <v>1401</v>
      </c>
      <c r="H7413" s="15">
        <v>555</v>
      </c>
      <c r="I7413" s="14">
        <v>1160</v>
      </c>
      <c r="J7413" s="14">
        <v>583</v>
      </c>
      <c r="N7413" s="15">
        <v>754</v>
      </c>
    </row>
    <row r="7414" spans="1:14">
      <c r="A7414" s="12">
        <v>43252</v>
      </c>
      <c r="B7414" s="12">
        <v>43252</v>
      </c>
      <c r="C7414" s="13">
        <v>0.70833333333333337</v>
      </c>
      <c r="D7414" s="12" t="str">
        <f t="shared" si="115"/>
        <v>UTC+1</v>
      </c>
      <c r="E7414" s="14">
        <v>1156</v>
      </c>
      <c r="F7414" s="14">
        <v>1061</v>
      </c>
      <c r="G7414" s="14">
        <v>1602</v>
      </c>
      <c r="H7414" s="15">
        <v>549</v>
      </c>
      <c r="I7414" s="14">
        <v>1192</v>
      </c>
      <c r="J7414" s="14">
        <v>583</v>
      </c>
      <c r="N7414" s="15">
        <v>754</v>
      </c>
    </row>
    <row r="7415" spans="1:14">
      <c r="A7415" s="12">
        <v>43255</v>
      </c>
      <c r="B7415" s="12">
        <v>43255</v>
      </c>
      <c r="C7415" s="13">
        <v>0.70833333333333337</v>
      </c>
      <c r="D7415" s="12" t="str">
        <f t="shared" si="115"/>
        <v>UTC+1</v>
      </c>
      <c r="E7415" s="14">
        <v>1193</v>
      </c>
      <c r="F7415" s="14">
        <v>1061</v>
      </c>
      <c r="G7415" s="14">
        <v>1712</v>
      </c>
      <c r="H7415" s="15">
        <v>546</v>
      </c>
      <c r="I7415" s="14">
        <v>1217</v>
      </c>
      <c r="J7415" s="14">
        <v>583</v>
      </c>
      <c r="N7415" s="15">
        <v>749</v>
      </c>
    </row>
    <row r="7416" spans="1:14">
      <c r="A7416" s="12">
        <v>43256</v>
      </c>
      <c r="B7416" s="12">
        <v>43256</v>
      </c>
      <c r="C7416" s="13">
        <v>0.70833333333333337</v>
      </c>
      <c r="D7416" s="12" t="str">
        <f t="shared" si="115"/>
        <v>UTC+1</v>
      </c>
      <c r="E7416" s="14">
        <v>1249</v>
      </c>
      <c r="F7416" s="14">
        <v>1065</v>
      </c>
      <c r="G7416" s="14">
        <v>1835</v>
      </c>
      <c r="H7416" s="15">
        <v>541</v>
      </c>
      <c r="I7416" s="14">
        <v>1250</v>
      </c>
      <c r="J7416" s="14">
        <v>584</v>
      </c>
      <c r="N7416" s="15">
        <v>745</v>
      </c>
    </row>
    <row r="7417" spans="1:14">
      <c r="A7417" s="12">
        <v>43257</v>
      </c>
      <c r="B7417" s="12">
        <v>43257</v>
      </c>
      <c r="C7417" s="13">
        <v>0.70833333333333337</v>
      </c>
      <c r="D7417" s="12" t="str">
        <f t="shared" si="115"/>
        <v>UTC+1</v>
      </c>
      <c r="E7417" s="14">
        <v>1249</v>
      </c>
      <c r="F7417" s="14">
        <v>1065</v>
      </c>
      <c r="G7417" s="14">
        <v>1835</v>
      </c>
      <c r="H7417" s="15">
        <v>538</v>
      </c>
      <c r="I7417" s="14">
        <v>1250</v>
      </c>
      <c r="J7417" s="14">
        <v>584</v>
      </c>
      <c r="N7417" s="15">
        <v>735</v>
      </c>
    </row>
    <row r="7418" spans="1:14">
      <c r="A7418" s="12">
        <v>43258</v>
      </c>
      <c r="B7418" s="12">
        <v>43258</v>
      </c>
      <c r="C7418" s="13">
        <v>0.70833333333333337</v>
      </c>
      <c r="D7418" s="12" t="str">
        <f t="shared" si="115"/>
        <v>UTC+1</v>
      </c>
      <c r="E7418" s="14">
        <v>1395</v>
      </c>
      <c r="F7418" s="14">
        <v>1072</v>
      </c>
      <c r="G7418" s="14">
        <v>2220</v>
      </c>
      <c r="H7418" s="15">
        <v>535</v>
      </c>
      <c r="I7418" s="14">
        <v>1344</v>
      </c>
      <c r="J7418" s="14">
        <v>583</v>
      </c>
      <c r="N7418" s="15">
        <v>731</v>
      </c>
    </row>
    <row r="7419" spans="1:14">
      <c r="A7419" s="12">
        <v>43259</v>
      </c>
      <c r="B7419" s="12">
        <v>43259</v>
      </c>
      <c r="C7419" s="13">
        <v>0.70833333333333337</v>
      </c>
      <c r="D7419" s="12" t="str">
        <f t="shared" si="115"/>
        <v>UTC+1</v>
      </c>
      <c r="E7419" s="14">
        <v>1391</v>
      </c>
      <c r="F7419" s="14">
        <v>1075</v>
      </c>
      <c r="G7419" s="14">
        <v>2151</v>
      </c>
      <c r="H7419" s="15">
        <v>531</v>
      </c>
      <c r="I7419" s="14">
        <v>1418</v>
      </c>
      <c r="J7419" s="14">
        <v>584</v>
      </c>
      <c r="N7419" s="15">
        <v>734</v>
      </c>
    </row>
    <row r="7420" spans="1:14">
      <c r="A7420" s="12">
        <v>43262</v>
      </c>
      <c r="B7420" s="12">
        <v>43262</v>
      </c>
      <c r="C7420" s="13">
        <v>0.70833333333333337</v>
      </c>
      <c r="D7420" s="12" t="str">
        <f t="shared" si="115"/>
        <v>UTC+1</v>
      </c>
      <c r="E7420" s="14">
        <v>1387</v>
      </c>
      <c r="F7420" s="14">
        <v>1078</v>
      </c>
      <c r="G7420" s="14">
        <v>2091</v>
      </c>
      <c r="H7420" s="15">
        <v>525</v>
      </c>
      <c r="I7420" s="14">
        <v>1451</v>
      </c>
      <c r="J7420" s="14">
        <v>586</v>
      </c>
      <c r="N7420" s="15">
        <v>746</v>
      </c>
    </row>
    <row r="7421" spans="1:14">
      <c r="A7421" s="12">
        <v>43263</v>
      </c>
      <c r="B7421" s="12">
        <v>43263</v>
      </c>
      <c r="C7421" s="13">
        <v>0.70833333333333337</v>
      </c>
      <c r="D7421" s="12" t="str">
        <f t="shared" si="115"/>
        <v>UTC+1</v>
      </c>
      <c r="E7421" s="14">
        <v>1390</v>
      </c>
      <c r="F7421" s="14">
        <v>1084</v>
      </c>
      <c r="G7421" s="14">
        <v>2068</v>
      </c>
      <c r="H7421" s="15">
        <v>522</v>
      </c>
      <c r="I7421" s="14">
        <v>1474</v>
      </c>
      <c r="J7421" s="14">
        <v>588</v>
      </c>
      <c r="N7421" s="15">
        <v>751</v>
      </c>
    </row>
    <row r="7422" spans="1:14">
      <c r="A7422" s="12">
        <v>43264</v>
      </c>
      <c r="B7422" s="12">
        <v>43264</v>
      </c>
      <c r="C7422" s="13">
        <v>0.70833333333333337</v>
      </c>
      <c r="D7422" s="12" t="str">
        <f t="shared" si="115"/>
        <v>UTC+1</v>
      </c>
      <c r="E7422" s="14">
        <v>1390</v>
      </c>
      <c r="F7422" s="14">
        <v>1084</v>
      </c>
      <c r="G7422" s="14">
        <v>2068</v>
      </c>
      <c r="H7422" s="15">
        <v>518</v>
      </c>
      <c r="I7422" s="14">
        <v>1474</v>
      </c>
      <c r="J7422" s="14">
        <v>588</v>
      </c>
      <c r="N7422" s="15">
        <v>768</v>
      </c>
    </row>
    <row r="7423" spans="1:14">
      <c r="A7423" s="12">
        <v>43265</v>
      </c>
      <c r="B7423" s="12">
        <v>43265</v>
      </c>
      <c r="C7423" s="13">
        <v>0.70833333333333337</v>
      </c>
      <c r="D7423" s="12" t="str">
        <f t="shared" si="115"/>
        <v>UTC+1</v>
      </c>
      <c r="E7423" s="14">
        <v>1433</v>
      </c>
      <c r="F7423" s="14">
        <v>1089</v>
      </c>
      <c r="G7423" s="14">
        <v>2184</v>
      </c>
      <c r="H7423" s="15">
        <v>518</v>
      </c>
      <c r="I7423" s="14">
        <v>1498</v>
      </c>
      <c r="J7423" s="14">
        <v>592</v>
      </c>
      <c r="N7423" s="15">
        <v>760</v>
      </c>
    </row>
    <row r="7424" spans="1:14">
      <c r="A7424" s="12">
        <v>43266</v>
      </c>
      <c r="B7424" s="12">
        <v>43266</v>
      </c>
      <c r="C7424" s="13">
        <v>0.70833333333333337</v>
      </c>
      <c r="D7424" s="12" t="str">
        <f t="shared" si="115"/>
        <v>UTC+1</v>
      </c>
      <c r="E7424" s="14">
        <v>1445</v>
      </c>
      <c r="F7424" s="14">
        <v>1091</v>
      </c>
      <c r="G7424" s="14">
        <v>2223</v>
      </c>
      <c r="H7424" s="15">
        <v>515</v>
      </c>
      <c r="I7424" s="14">
        <v>1495</v>
      </c>
      <c r="J7424" s="14">
        <v>593</v>
      </c>
      <c r="N7424" s="15">
        <v>746</v>
      </c>
    </row>
    <row r="7425" spans="1:14">
      <c r="A7425" s="12">
        <v>43269</v>
      </c>
      <c r="B7425" s="12">
        <v>43269</v>
      </c>
      <c r="C7425" s="13">
        <v>0.70833333333333337</v>
      </c>
      <c r="D7425" s="12" t="str">
        <f t="shared" si="115"/>
        <v>UTC+1</v>
      </c>
      <c r="E7425" s="14">
        <v>1442</v>
      </c>
      <c r="F7425" s="14">
        <v>1092</v>
      </c>
      <c r="G7425" s="14">
        <v>2228</v>
      </c>
      <c r="H7425" s="15">
        <v>511</v>
      </c>
      <c r="I7425" s="14">
        <v>1482</v>
      </c>
      <c r="J7425" s="14">
        <v>595</v>
      </c>
      <c r="N7425" s="15">
        <v>736</v>
      </c>
    </row>
    <row r="7426" spans="1:14">
      <c r="A7426" s="12">
        <v>43270</v>
      </c>
      <c r="B7426" s="12">
        <v>43270</v>
      </c>
      <c r="C7426" s="13">
        <v>0.70833333333333337</v>
      </c>
      <c r="D7426" s="12" t="str">
        <f t="shared" si="115"/>
        <v>UTC+1</v>
      </c>
      <c r="E7426" s="14">
        <v>1419</v>
      </c>
      <c r="F7426" s="14">
        <v>1093</v>
      </c>
      <c r="G7426" s="14">
        <v>2187</v>
      </c>
      <c r="H7426" s="15">
        <v>507</v>
      </c>
      <c r="I7426" s="14">
        <v>1458</v>
      </c>
      <c r="J7426" s="14">
        <v>594</v>
      </c>
      <c r="N7426" s="15">
        <v>743</v>
      </c>
    </row>
    <row r="7427" spans="1:14">
      <c r="A7427" s="12">
        <v>43271</v>
      </c>
      <c r="B7427" s="12">
        <v>43271</v>
      </c>
      <c r="C7427" s="13">
        <v>0.70833333333333337</v>
      </c>
      <c r="D7427" s="12" t="str">
        <f t="shared" ref="D7427:D7490" si="116">IF(
  AND(
    B7427 &gt;= (DATE(YEAR(B7427),3,31) - WEEKDAY(DATE(YEAR(B7427),3,31), 1) + 1 + TIME(1,0,0)),
    B7427 &lt;  (DATE(YEAR(B7427),10,31) - WEEKDAY(DATE(YEAR(B7427),10,31), 1) + 1 + TIME(1,0,0))
  ),
  "UTC+1",
  "UTC+0"
)</f>
        <v>UTC+1</v>
      </c>
      <c r="E7427" s="14">
        <v>1373</v>
      </c>
      <c r="F7427" s="14">
        <v>1094</v>
      </c>
      <c r="G7427" s="14">
        <v>2090</v>
      </c>
      <c r="H7427" s="15">
        <v>506</v>
      </c>
      <c r="I7427" s="14">
        <v>1419</v>
      </c>
      <c r="J7427" s="14">
        <v>593</v>
      </c>
      <c r="N7427" s="15">
        <v>743</v>
      </c>
    </row>
    <row r="7428" spans="1:14">
      <c r="A7428" s="12">
        <v>43272</v>
      </c>
      <c r="B7428" s="12">
        <v>43272</v>
      </c>
      <c r="C7428" s="13">
        <v>0.70833333333333337</v>
      </c>
      <c r="D7428" s="12" t="str">
        <f t="shared" si="116"/>
        <v>UTC+1</v>
      </c>
      <c r="E7428" s="14">
        <v>1347</v>
      </c>
      <c r="F7428" s="14">
        <v>1094</v>
      </c>
      <c r="G7428" s="14">
        <v>2038</v>
      </c>
      <c r="H7428" s="15">
        <v>507</v>
      </c>
      <c r="I7428" s="14">
        <v>1382</v>
      </c>
      <c r="J7428" s="14">
        <v>592</v>
      </c>
      <c r="N7428" s="15">
        <v>742</v>
      </c>
    </row>
    <row r="7429" spans="1:14">
      <c r="A7429" s="12">
        <v>43273</v>
      </c>
      <c r="B7429" s="12">
        <v>43273</v>
      </c>
      <c r="C7429" s="13">
        <v>0.70833333333333337</v>
      </c>
      <c r="D7429" s="12" t="str">
        <f t="shared" si="116"/>
        <v>UTC+1</v>
      </c>
      <c r="E7429" s="14">
        <v>1341</v>
      </c>
      <c r="F7429" s="14">
        <v>1092</v>
      </c>
      <c r="G7429" s="14">
        <v>2011</v>
      </c>
      <c r="H7429" s="15">
        <v>506</v>
      </c>
      <c r="I7429" s="14">
        <v>1355</v>
      </c>
      <c r="J7429" s="14">
        <v>593</v>
      </c>
      <c r="N7429" s="15">
        <v>745</v>
      </c>
    </row>
    <row r="7430" spans="1:14">
      <c r="A7430" s="12">
        <v>43276</v>
      </c>
      <c r="B7430" s="12">
        <v>43276</v>
      </c>
      <c r="C7430" s="13">
        <v>0.70833333333333337</v>
      </c>
      <c r="D7430" s="12" t="str">
        <f t="shared" si="116"/>
        <v>UTC+1</v>
      </c>
      <c r="E7430" s="14">
        <v>1333</v>
      </c>
      <c r="F7430" s="14">
        <v>1085</v>
      </c>
      <c r="G7430" s="14">
        <v>2001</v>
      </c>
      <c r="H7430" s="15">
        <v>503</v>
      </c>
      <c r="I7430" s="14">
        <v>1339</v>
      </c>
      <c r="J7430" s="14">
        <v>592</v>
      </c>
      <c r="N7430" s="15">
        <v>745</v>
      </c>
    </row>
    <row r="7431" spans="1:14">
      <c r="A7431" s="12">
        <v>43277</v>
      </c>
      <c r="B7431" s="12">
        <v>43277</v>
      </c>
      <c r="C7431" s="13">
        <v>0.70833333333333337</v>
      </c>
      <c r="D7431" s="12" t="str">
        <f t="shared" si="116"/>
        <v>UTC+1</v>
      </c>
      <c r="E7431" s="14">
        <v>1323</v>
      </c>
      <c r="F7431" s="14">
        <v>1078</v>
      </c>
      <c r="G7431" s="14">
        <v>1986</v>
      </c>
      <c r="H7431" s="15">
        <v>500</v>
      </c>
      <c r="I7431" s="14">
        <v>1321</v>
      </c>
      <c r="J7431" s="14">
        <v>589</v>
      </c>
      <c r="N7431" s="15">
        <v>735</v>
      </c>
    </row>
    <row r="7432" spans="1:14">
      <c r="A7432" s="12">
        <v>43278</v>
      </c>
      <c r="B7432" s="12">
        <v>43278</v>
      </c>
      <c r="C7432" s="13">
        <v>0.70833333333333337</v>
      </c>
      <c r="D7432" s="12" t="str">
        <f t="shared" si="116"/>
        <v>UTC+1</v>
      </c>
      <c r="E7432" s="14">
        <v>1309</v>
      </c>
      <c r="F7432" s="14">
        <v>1067</v>
      </c>
      <c r="G7432" s="14">
        <v>1942</v>
      </c>
      <c r="H7432" s="15">
        <v>496</v>
      </c>
      <c r="I7432" s="14">
        <v>1324</v>
      </c>
      <c r="J7432" s="14">
        <v>585</v>
      </c>
      <c r="N7432" s="15">
        <v>727</v>
      </c>
    </row>
    <row r="7433" spans="1:14">
      <c r="A7433" s="12">
        <v>43279</v>
      </c>
      <c r="B7433" s="12">
        <v>43279</v>
      </c>
      <c r="C7433" s="13">
        <v>0.70833333333333337</v>
      </c>
      <c r="D7433" s="12" t="str">
        <f t="shared" si="116"/>
        <v>UTC+1</v>
      </c>
      <c r="E7433" s="14">
        <v>1329</v>
      </c>
      <c r="F7433" s="14">
        <v>1055</v>
      </c>
      <c r="G7433" s="14">
        <v>2025</v>
      </c>
      <c r="H7433" s="15">
        <v>493</v>
      </c>
      <c r="I7433" s="14">
        <v>1331</v>
      </c>
      <c r="J7433" s="14">
        <v>583</v>
      </c>
      <c r="N7433" s="15">
        <v>724</v>
      </c>
    </row>
    <row r="7434" spans="1:14">
      <c r="A7434" s="12">
        <v>43280</v>
      </c>
      <c r="B7434" s="12">
        <v>43280</v>
      </c>
      <c r="C7434" s="13">
        <v>0.70833333333333337</v>
      </c>
      <c r="D7434" s="12" t="str">
        <f t="shared" si="116"/>
        <v>UTC+1</v>
      </c>
      <c r="E7434" s="14">
        <v>1385</v>
      </c>
      <c r="F7434" s="14">
        <v>1042</v>
      </c>
      <c r="G7434" s="14">
        <v>2170</v>
      </c>
      <c r="H7434" s="15">
        <v>496</v>
      </c>
      <c r="I7434" s="14">
        <v>1336</v>
      </c>
      <c r="J7434" s="14">
        <v>581</v>
      </c>
      <c r="N7434" s="15">
        <v>712</v>
      </c>
    </row>
    <row r="7435" spans="1:14">
      <c r="A7435" s="12">
        <v>43283</v>
      </c>
      <c r="B7435" s="12">
        <v>43283</v>
      </c>
      <c r="C7435" s="13">
        <v>0.70833333333333337</v>
      </c>
      <c r="D7435" s="12" t="str">
        <f t="shared" si="116"/>
        <v>UTC+1</v>
      </c>
      <c r="E7435" s="14">
        <v>1422</v>
      </c>
      <c r="F7435" s="14">
        <v>1034</v>
      </c>
      <c r="G7435" s="14">
        <v>2304</v>
      </c>
      <c r="H7435" s="15">
        <v>500</v>
      </c>
      <c r="I7435" s="14">
        <v>1338</v>
      </c>
      <c r="J7435" s="14">
        <v>575</v>
      </c>
      <c r="N7435" s="15">
        <v>705</v>
      </c>
    </row>
    <row r="7436" spans="1:14">
      <c r="A7436" s="12">
        <v>43284</v>
      </c>
      <c r="B7436" s="12">
        <v>43284</v>
      </c>
      <c r="C7436" s="13">
        <v>0.70833333333333337</v>
      </c>
      <c r="D7436" s="12" t="str">
        <f t="shared" si="116"/>
        <v>UTC+1</v>
      </c>
      <c r="E7436" s="14">
        <v>1476</v>
      </c>
      <c r="F7436" s="14">
        <v>1025</v>
      </c>
      <c r="G7436" s="14">
        <v>2478</v>
      </c>
      <c r="H7436" s="15">
        <v>501</v>
      </c>
      <c r="I7436" s="14">
        <v>1336</v>
      </c>
      <c r="J7436" s="14">
        <v>571</v>
      </c>
      <c r="N7436" s="15">
        <v>702</v>
      </c>
    </row>
    <row r="7437" spans="1:14">
      <c r="A7437" s="12">
        <v>43285</v>
      </c>
      <c r="B7437" s="12">
        <v>43285</v>
      </c>
      <c r="C7437" s="13">
        <v>0.70833333333333337</v>
      </c>
      <c r="D7437" s="12" t="str">
        <f t="shared" si="116"/>
        <v>UTC+1</v>
      </c>
      <c r="E7437" s="14">
        <v>1567</v>
      </c>
      <c r="F7437" s="14">
        <v>1017</v>
      </c>
      <c r="G7437" s="14">
        <v>2743</v>
      </c>
      <c r="H7437" s="15">
        <v>501</v>
      </c>
      <c r="I7437" s="14">
        <v>1334</v>
      </c>
      <c r="J7437" s="14">
        <v>569</v>
      </c>
      <c r="N7437" s="15">
        <v>705</v>
      </c>
    </row>
    <row r="7438" spans="1:14">
      <c r="A7438" s="12">
        <v>43286</v>
      </c>
      <c r="B7438" s="12">
        <v>43286</v>
      </c>
      <c r="C7438" s="13">
        <v>0.70833333333333337</v>
      </c>
      <c r="D7438" s="12" t="str">
        <f t="shared" si="116"/>
        <v>UTC+1</v>
      </c>
      <c r="E7438" s="14">
        <v>1612</v>
      </c>
      <c r="F7438" s="14">
        <v>1005</v>
      </c>
      <c r="G7438" s="14">
        <v>3013</v>
      </c>
      <c r="H7438" s="15">
        <v>502</v>
      </c>
      <c r="I7438" s="14">
        <v>1339</v>
      </c>
      <c r="J7438" s="14">
        <v>565</v>
      </c>
      <c r="N7438" s="15">
        <v>710</v>
      </c>
    </row>
    <row r="7439" spans="1:14">
      <c r="A7439" s="12">
        <v>43287</v>
      </c>
      <c r="B7439" s="12">
        <v>43287</v>
      </c>
      <c r="C7439" s="13">
        <v>0.70833333333333337</v>
      </c>
      <c r="D7439" s="12" t="str">
        <f t="shared" si="116"/>
        <v>UTC+1</v>
      </c>
      <c r="E7439" s="14">
        <v>1622</v>
      </c>
      <c r="F7439" s="14">
        <v>999</v>
      </c>
      <c r="G7439" s="14">
        <v>3086</v>
      </c>
      <c r="H7439" s="15">
        <v>502</v>
      </c>
      <c r="I7439" s="14">
        <v>1347</v>
      </c>
      <c r="J7439" s="14">
        <v>563</v>
      </c>
      <c r="N7439" s="15">
        <v>721</v>
      </c>
    </row>
    <row r="7440" spans="1:14">
      <c r="A7440" s="12">
        <v>43290</v>
      </c>
      <c r="B7440" s="12">
        <v>43290</v>
      </c>
      <c r="C7440" s="13">
        <v>0.70833333333333337</v>
      </c>
      <c r="D7440" s="12" t="str">
        <f t="shared" si="116"/>
        <v>UTC+1</v>
      </c>
      <c r="E7440" s="14">
        <v>1609</v>
      </c>
      <c r="F7440" s="14">
        <v>997</v>
      </c>
      <c r="G7440" s="14">
        <v>3016</v>
      </c>
      <c r="H7440" s="15">
        <v>501</v>
      </c>
      <c r="I7440" s="14">
        <v>1367</v>
      </c>
      <c r="J7440" s="14">
        <v>562</v>
      </c>
      <c r="N7440" s="15">
        <v>729</v>
      </c>
    </row>
    <row r="7441" spans="1:14">
      <c r="A7441" s="12">
        <v>43291</v>
      </c>
      <c r="B7441" s="12">
        <v>43291</v>
      </c>
      <c r="C7441" s="13">
        <v>0.70833333333333337</v>
      </c>
      <c r="D7441" s="12" t="str">
        <f t="shared" si="116"/>
        <v>UTC+1</v>
      </c>
      <c r="E7441" s="14">
        <v>1555</v>
      </c>
      <c r="F7441" s="14">
        <v>994</v>
      </c>
      <c r="G7441" s="14">
        <v>2792</v>
      </c>
      <c r="H7441" s="15">
        <v>499</v>
      </c>
      <c r="I7441" s="14">
        <v>1431</v>
      </c>
      <c r="J7441" s="14">
        <v>560</v>
      </c>
      <c r="N7441" s="15">
        <v>732</v>
      </c>
    </row>
    <row r="7442" spans="1:14">
      <c r="A7442" s="12">
        <v>43292</v>
      </c>
      <c r="B7442" s="12">
        <v>43292</v>
      </c>
      <c r="C7442" s="13">
        <v>0.70833333333333337</v>
      </c>
      <c r="D7442" s="12" t="str">
        <f t="shared" si="116"/>
        <v>UTC+1</v>
      </c>
      <c r="E7442" s="14">
        <v>1586</v>
      </c>
      <c r="F7442" s="14">
        <v>992</v>
      </c>
      <c r="G7442" s="14">
        <v>2793</v>
      </c>
      <c r="H7442" s="15">
        <v>499</v>
      </c>
      <c r="I7442" s="14">
        <v>1498</v>
      </c>
      <c r="J7442" s="14">
        <v>558</v>
      </c>
      <c r="N7442" s="15">
        <v>741</v>
      </c>
    </row>
    <row r="7443" spans="1:14">
      <c r="A7443" s="12">
        <v>43293</v>
      </c>
      <c r="B7443" s="12">
        <v>43293</v>
      </c>
      <c r="C7443" s="13">
        <v>0.70833333333333337</v>
      </c>
      <c r="D7443" s="12" t="str">
        <f t="shared" si="116"/>
        <v>UTC+1</v>
      </c>
      <c r="E7443" s="14">
        <v>1632</v>
      </c>
      <c r="F7443" s="14">
        <v>994</v>
      </c>
      <c r="G7443" s="14">
        <v>3041</v>
      </c>
      <c r="H7443" s="15">
        <v>500</v>
      </c>
      <c r="I7443" s="14">
        <v>1517</v>
      </c>
      <c r="J7443" s="14">
        <v>558</v>
      </c>
      <c r="N7443" s="15">
        <v>738</v>
      </c>
    </row>
    <row r="7444" spans="1:14">
      <c r="A7444" s="12">
        <v>43294</v>
      </c>
      <c r="B7444" s="12">
        <v>43294</v>
      </c>
      <c r="C7444" s="13">
        <v>0.70833333333333337</v>
      </c>
      <c r="D7444" s="12" t="str">
        <f t="shared" si="116"/>
        <v>UTC+1</v>
      </c>
      <c r="E7444" s="14">
        <v>1666</v>
      </c>
      <c r="F7444" s="14">
        <v>995</v>
      </c>
      <c r="G7444" s="14">
        <v>3156</v>
      </c>
      <c r="H7444" s="15">
        <v>499</v>
      </c>
      <c r="I7444" s="14">
        <v>1527</v>
      </c>
      <c r="J7444" s="14">
        <v>559</v>
      </c>
      <c r="N7444" s="15">
        <v>744</v>
      </c>
    </row>
    <row r="7445" spans="1:14">
      <c r="A7445" s="12">
        <v>43297</v>
      </c>
      <c r="B7445" s="12">
        <v>43297</v>
      </c>
      <c r="C7445" s="13">
        <v>0.70833333333333337</v>
      </c>
      <c r="D7445" s="12" t="str">
        <f t="shared" si="116"/>
        <v>UTC+1</v>
      </c>
      <c r="E7445" s="14">
        <v>1695</v>
      </c>
      <c r="F7445" s="14">
        <v>998</v>
      </c>
      <c r="G7445" s="14">
        <v>3238</v>
      </c>
      <c r="H7445" s="15">
        <v>499</v>
      </c>
      <c r="I7445" s="14">
        <v>1529</v>
      </c>
      <c r="J7445" s="14">
        <v>559</v>
      </c>
      <c r="N7445" s="15">
        <v>738</v>
      </c>
    </row>
    <row r="7446" spans="1:14">
      <c r="A7446" s="12">
        <v>43298</v>
      </c>
      <c r="B7446" s="12">
        <v>43298</v>
      </c>
      <c r="C7446" s="13">
        <v>0.70833333333333337</v>
      </c>
      <c r="D7446" s="12" t="str">
        <f t="shared" si="116"/>
        <v>UTC+1</v>
      </c>
      <c r="E7446" s="14">
        <v>1721</v>
      </c>
      <c r="F7446" s="14">
        <v>1003</v>
      </c>
      <c r="G7446" s="14">
        <v>3335</v>
      </c>
      <c r="H7446" s="15">
        <v>494</v>
      </c>
      <c r="I7446" s="14">
        <v>1530</v>
      </c>
      <c r="J7446" s="14">
        <v>561</v>
      </c>
      <c r="N7446" s="15">
        <v>723</v>
      </c>
    </row>
    <row r="7447" spans="1:14">
      <c r="A7447" s="12">
        <v>43299</v>
      </c>
      <c r="B7447" s="12">
        <v>43299</v>
      </c>
      <c r="C7447" s="13">
        <v>0.70833333333333337</v>
      </c>
      <c r="D7447" s="12" t="str">
        <f t="shared" si="116"/>
        <v>UTC+1</v>
      </c>
      <c r="E7447" s="14">
        <v>1688</v>
      </c>
      <c r="F7447" s="14">
        <v>1008</v>
      </c>
      <c r="G7447" s="14">
        <v>3230</v>
      </c>
      <c r="H7447" s="15">
        <v>494</v>
      </c>
      <c r="I7447" s="14">
        <v>1529</v>
      </c>
      <c r="J7447" s="14">
        <v>561</v>
      </c>
      <c r="N7447" s="15">
        <v>714</v>
      </c>
    </row>
    <row r="7448" spans="1:14">
      <c r="A7448" s="12">
        <v>43300</v>
      </c>
      <c r="B7448" s="12">
        <v>43300</v>
      </c>
      <c r="C7448" s="13">
        <v>0.70833333333333337</v>
      </c>
      <c r="D7448" s="12" t="str">
        <f t="shared" si="116"/>
        <v>UTC+1</v>
      </c>
      <c r="E7448" s="14">
        <v>1657</v>
      </c>
      <c r="F7448" s="14">
        <v>1016</v>
      </c>
      <c r="G7448" s="14">
        <v>3130</v>
      </c>
      <c r="H7448" s="15">
        <v>496</v>
      </c>
      <c r="I7448" s="14">
        <v>1538</v>
      </c>
      <c r="J7448" s="14">
        <v>561</v>
      </c>
      <c r="N7448" s="15">
        <v>713</v>
      </c>
    </row>
    <row r="7449" spans="1:14">
      <c r="A7449" s="12">
        <v>43301</v>
      </c>
      <c r="B7449" s="12">
        <v>43301</v>
      </c>
      <c r="C7449" s="13">
        <v>0.70833333333333337</v>
      </c>
      <c r="D7449" s="12" t="str">
        <f t="shared" si="116"/>
        <v>UTC+1</v>
      </c>
      <c r="E7449" s="14">
        <v>1689</v>
      </c>
      <c r="F7449" s="14">
        <v>1023</v>
      </c>
      <c r="G7449" s="14">
        <v>3205</v>
      </c>
      <c r="H7449" s="15">
        <v>500</v>
      </c>
      <c r="I7449" s="14">
        <v>1557</v>
      </c>
      <c r="J7449" s="14">
        <v>560</v>
      </c>
      <c r="N7449" s="15">
        <v>723</v>
      </c>
    </row>
    <row r="7450" spans="1:14">
      <c r="A7450" s="12">
        <v>43304</v>
      </c>
      <c r="B7450" s="12">
        <v>43304</v>
      </c>
      <c r="C7450" s="13">
        <v>0.70833333333333337</v>
      </c>
      <c r="D7450" s="12" t="str">
        <f t="shared" si="116"/>
        <v>UTC+1</v>
      </c>
      <c r="E7450" s="14">
        <v>1718</v>
      </c>
      <c r="F7450" s="14">
        <v>1028</v>
      </c>
      <c r="G7450" s="14">
        <v>3304</v>
      </c>
      <c r="H7450" s="15">
        <v>507</v>
      </c>
      <c r="I7450" s="14">
        <v>1566</v>
      </c>
      <c r="J7450" s="14">
        <v>560</v>
      </c>
      <c r="N7450" s="15">
        <v>727</v>
      </c>
    </row>
    <row r="7451" spans="1:14">
      <c r="A7451" s="12">
        <v>43305</v>
      </c>
      <c r="B7451" s="12">
        <v>43305</v>
      </c>
      <c r="C7451" s="13">
        <v>0.70833333333333337</v>
      </c>
      <c r="D7451" s="12" t="str">
        <f t="shared" si="116"/>
        <v>UTC+1</v>
      </c>
      <c r="E7451" s="14">
        <v>1774</v>
      </c>
      <c r="F7451" s="14">
        <v>1030</v>
      </c>
      <c r="G7451" s="14">
        <v>3461</v>
      </c>
      <c r="H7451" s="15">
        <v>511</v>
      </c>
      <c r="I7451" s="14">
        <v>1581</v>
      </c>
      <c r="J7451" s="14">
        <v>559</v>
      </c>
      <c r="N7451" s="15">
        <v>748</v>
      </c>
    </row>
    <row r="7452" spans="1:14">
      <c r="A7452" s="12">
        <v>43306</v>
      </c>
      <c r="B7452" s="12">
        <v>43306</v>
      </c>
      <c r="C7452" s="13">
        <v>0.70833333333333337</v>
      </c>
      <c r="D7452" s="12" t="str">
        <f t="shared" si="116"/>
        <v>UTC+1</v>
      </c>
      <c r="E7452" s="14">
        <v>1772</v>
      </c>
      <c r="F7452" s="14">
        <v>1033</v>
      </c>
      <c r="G7452" s="14">
        <v>3462</v>
      </c>
      <c r="H7452" s="15">
        <v>512</v>
      </c>
      <c r="I7452" s="14">
        <v>1588</v>
      </c>
      <c r="J7452" s="14">
        <v>556</v>
      </c>
      <c r="N7452" s="15">
        <v>753</v>
      </c>
    </row>
    <row r="7453" spans="1:14">
      <c r="A7453" s="12">
        <v>43307</v>
      </c>
      <c r="B7453" s="12">
        <v>43307</v>
      </c>
      <c r="C7453" s="13">
        <v>0.70833333333333337</v>
      </c>
      <c r="D7453" s="12" t="str">
        <f t="shared" si="116"/>
        <v>UTC+1</v>
      </c>
      <c r="E7453" s="14">
        <v>1708</v>
      </c>
      <c r="F7453" s="14">
        <v>1034</v>
      </c>
      <c r="G7453" s="14">
        <v>3303</v>
      </c>
      <c r="H7453" s="15">
        <v>508</v>
      </c>
      <c r="I7453" s="14">
        <v>1583</v>
      </c>
      <c r="J7453" s="14">
        <v>554</v>
      </c>
      <c r="N7453" s="15">
        <v>755</v>
      </c>
    </row>
    <row r="7454" spans="1:14">
      <c r="A7454" s="12">
        <v>43308</v>
      </c>
      <c r="B7454" s="12">
        <v>43308</v>
      </c>
      <c r="C7454" s="13">
        <v>0.70833333333333337</v>
      </c>
      <c r="D7454" s="12" t="str">
        <f t="shared" si="116"/>
        <v>UTC+1</v>
      </c>
      <c r="E7454" s="14">
        <v>1676</v>
      </c>
      <c r="F7454" s="14">
        <v>1035</v>
      </c>
      <c r="G7454" s="14">
        <v>3197</v>
      </c>
      <c r="H7454" s="15">
        <v>503</v>
      </c>
      <c r="I7454" s="14">
        <v>1588</v>
      </c>
      <c r="J7454" s="14">
        <v>553</v>
      </c>
      <c r="N7454" s="15">
        <v>759</v>
      </c>
    </row>
    <row r="7455" spans="1:14">
      <c r="A7455" s="12">
        <v>43311</v>
      </c>
      <c r="B7455" s="12">
        <v>43311</v>
      </c>
      <c r="C7455" s="13">
        <v>0.70833333333333337</v>
      </c>
      <c r="D7455" s="12" t="str">
        <f t="shared" si="116"/>
        <v>UTC+1</v>
      </c>
      <c r="E7455" s="14">
        <v>1703</v>
      </c>
      <c r="F7455" s="14">
        <v>1035</v>
      </c>
      <c r="G7455" s="14">
        <v>3280</v>
      </c>
      <c r="H7455" s="15">
        <v>500</v>
      </c>
      <c r="I7455" s="14">
        <v>1587</v>
      </c>
      <c r="J7455" s="14">
        <v>551</v>
      </c>
      <c r="N7455" s="15">
        <v>768</v>
      </c>
    </row>
    <row r="7456" spans="1:14">
      <c r="A7456" s="12">
        <v>43312</v>
      </c>
      <c r="B7456" s="12">
        <v>43312</v>
      </c>
      <c r="C7456" s="13">
        <v>0.70833333333333337</v>
      </c>
      <c r="D7456" s="12" t="str">
        <f t="shared" si="116"/>
        <v>UTC+1</v>
      </c>
      <c r="E7456" s="14">
        <v>1747</v>
      </c>
      <c r="F7456" s="14">
        <v>1035</v>
      </c>
      <c r="G7456" s="14">
        <v>3471</v>
      </c>
      <c r="H7456" s="15">
        <v>498</v>
      </c>
      <c r="I7456" s="14">
        <v>1570</v>
      </c>
      <c r="J7456" s="14">
        <v>549</v>
      </c>
      <c r="N7456" s="15">
        <v>768</v>
      </c>
    </row>
    <row r="7457" spans="1:14">
      <c r="A7457" s="12">
        <v>43313</v>
      </c>
      <c r="B7457" s="12">
        <v>43313</v>
      </c>
      <c r="C7457" s="13">
        <v>0.70833333333333337</v>
      </c>
      <c r="D7457" s="12" t="str">
        <f t="shared" si="116"/>
        <v>UTC+1</v>
      </c>
      <c r="E7457" s="14">
        <v>1760</v>
      </c>
      <c r="F7457" s="14">
        <v>1036</v>
      </c>
      <c r="G7457" s="14">
        <v>3515</v>
      </c>
      <c r="H7457" s="15">
        <v>492</v>
      </c>
      <c r="I7457" s="14">
        <v>1539</v>
      </c>
      <c r="J7457" s="14">
        <v>547</v>
      </c>
      <c r="N7457" s="15">
        <v>760</v>
      </c>
    </row>
    <row r="7458" spans="1:14">
      <c r="A7458" s="12">
        <v>43314</v>
      </c>
      <c r="B7458" s="12">
        <v>43314</v>
      </c>
      <c r="C7458" s="13">
        <v>0.70833333333333337</v>
      </c>
      <c r="D7458" s="12" t="str">
        <f t="shared" si="116"/>
        <v>UTC+1</v>
      </c>
      <c r="E7458" s="14">
        <v>1756</v>
      </c>
      <c r="F7458" s="14">
        <v>1032</v>
      </c>
      <c r="G7458" s="14">
        <v>3534</v>
      </c>
      <c r="H7458" s="15">
        <v>490</v>
      </c>
      <c r="I7458" s="14">
        <v>1491</v>
      </c>
      <c r="J7458" s="14">
        <v>544</v>
      </c>
      <c r="N7458" s="15">
        <v>756</v>
      </c>
    </row>
    <row r="7459" spans="1:14">
      <c r="A7459" s="12">
        <v>43315</v>
      </c>
      <c r="B7459" s="12">
        <v>43315</v>
      </c>
      <c r="C7459" s="13">
        <v>0.70833333333333337</v>
      </c>
      <c r="D7459" s="12" t="str">
        <f t="shared" si="116"/>
        <v>UTC+1</v>
      </c>
      <c r="E7459" s="14">
        <v>1773</v>
      </c>
      <c r="F7459" s="14">
        <v>1030</v>
      </c>
      <c r="G7459" s="14">
        <v>3632</v>
      </c>
      <c r="H7459" s="15">
        <v>487</v>
      </c>
      <c r="I7459" s="14">
        <v>1447</v>
      </c>
      <c r="J7459" s="14">
        <v>543</v>
      </c>
      <c r="N7459" s="15">
        <v>758</v>
      </c>
    </row>
    <row r="7460" spans="1:14">
      <c r="A7460" s="12">
        <v>43318</v>
      </c>
      <c r="B7460" s="12">
        <v>43318</v>
      </c>
      <c r="C7460" s="13">
        <v>0.70833333333333337</v>
      </c>
      <c r="D7460" s="12" t="str">
        <f t="shared" si="116"/>
        <v>UTC+1</v>
      </c>
      <c r="E7460" s="14">
        <v>1773</v>
      </c>
      <c r="F7460" s="14">
        <v>1030</v>
      </c>
      <c r="G7460" s="14">
        <v>3654</v>
      </c>
      <c r="H7460" s="15">
        <v>483</v>
      </c>
      <c r="I7460" s="14">
        <v>1420</v>
      </c>
      <c r="J7460" s="14">
        <v>542</v>
      </c>
      <c r="N7460" s="15">
        <v>749</v>
      </c>
    </row>
    <row r="7461" spans="1:14">
      <c r="A7461" s="12">
        <v>43319</v>
      </c>
      <c r="B7461" s="12">
        <v>43319</v>
      </c>
      <c r="C7461" s="13">
        <v>0.70833333333333337</v>
      </c>
      <c r="D7461" s="12" t="str">
        <f t="shared" si="116"/>
        <v>UTC+1</v>
      </c>
      <c r="E7461" s="14">
        <v>1732</v>
      </c>
      <c r="F7461" s="14">
        <v>1032</v>
      </c>
      <c r="G7461" s="14">
        <v>3550</v>
      </c>
      <c r="H7461" s="15">
        <v>480</v>
      </c>
      <c r="I7461" s="14">
        <v>1386</v>
      </c>
      <c r="J7461" s="14">
        <v>541</v>
      </c>
      <c r="N7461" s="15">
        <v>733</v>
      </c>
    </row>
    <row r="7462" spans="1:14">
      <c r="A7462" s="12">
        <v>43320</v>
      </c>
      <c r="B7462" s="12">
        <v>43320</v>
      </c>
      <c r="C7462" s="13">
        <v>0.70833333333333337</v>
      </c>
      <c r="D7462" s="12" t="str">
        <f t="shared" si="116"/>
        <v>UTC+1</v>
      </c>
      <c r="E7462" s="14">
        <v>1704</v>
      </c>
      <c r="F7462" s="14">
        <v>1035</v>
      </c>
      <c r="G7462" s="14">
        <v>3483</v>
      </c>
      <c r="H7462" s="15">
        <v>478</v>
      </c>
      <c r="I7462" s="14">
        <v>1365</v>
      </c>
      <c r="J7462" s="14">
        <v>541</v>
      </c>
      <c r="N7462" s="15">
        <v>725</v>
      </c>
    </row>
    <row r="7463" spans="1:14">
      <c r="A7463" s="12">
        <v>43321</v>
      </c>
      <c r="B7463" s="12">
        <v>43321</v>
      </c>
      <c r="C7463" s="13">
        <v>0.70833333333333337</v>
      </c>
      <c r="D7463" s="12" t="str">
        <f t="shared" si="116"/>
        <v>UTC+1</v>
      </c>
      <c r="E7463" s="14">
        <v>1694</v>
      </c>
      <c r="F7463" s="14">
        <v>1036</v>
      </c>
      <c r="G7463" s="14">
        <v>3472</v>
      </c>
      <c r="H7463" s="15">
        <v>479</v>
      </c>
      <c r="I7463" s="14">
        <v>1349</v>
      </c>
      <c r="J7463" s="14">
        <v>543</v>
      </c>
      <c r="N7463" s="15">
        <v>717</v>
      </c>
    </row>
    <row r="7464" spans="1:14">
      <c r="A7464" s="12">
        <v>43322</v>
      </c>
      <c r="B7464" s="12">
        <v>43322</v>
      </c>
      <c r="C7464" s="13">
        <v>0.70833333333333337</v>
      </c>
      <c r="D7464" s="12" t="str">
        <f t="shared" si="116"/>
        <v>UTC+1</v>
      </c>
      <c r="E7464" s="14">
        <v>1691</v>
      </c>
      <c r="F7464" s="14">
        <v>1039</v>
      </c>
      <c r="G7464" s="14">
        <v>3480</v>
      </c>
      <c r="H7464" s="15">
        <v>489</v>
      </c>
      <c r="I7464" s="14">
        <v>1339</v>
      </c>
      <c r="J7464" s="14">
        <v>542</v>
      </c>
      <c r="N7464" s="15">
        <v>713</v>
      </c>
    </row>
    <row r="7465" spans="1:14">
      <c r="A7465" s="12">
        <v>43325</v>
      </c>
      <c r="B7465" s="12">
        <v>43325</v>
      </c>
      <c r="C7465" s="13">
        <v>0.70833333333333337</v>
      </c>
      <c r="D7465" s="12" t="str">
        <f t="shared" si="116"/>
        <v>UTC+1</v>
      </c>
      <c r="E7465" s="14">
        <v>1709</v>
      </c>
      <c r="F7465" s="14">
        <v>1040</v>
      </c>
      <c r="G7465" s="14">
        <v>3536</v>
      </c>
      <c r="H7465" s="15">
        <v>492</v>
      </c>
      <c r="I7465" s="14">
        <v>1339</v>
      </c>
      <c r="J7465" s="14">
        <v>543</v>
      </c>
      <c r="N7465" s="15">
        <v>715</v>
      </c>
    </row>
    <row r="7466" spans="1:14">
      <c r="A7466" s="12">
        <v>43326</v>
      </c>
      <c r="B7466" s="12">
        <v>43326</v>
      </c>
      <c r="C7466" s="13">
        <v>0.70833333333333337</v>
      </c>
      <c r="D7466" s="12" t="str">
        <f t="shared" si="116"/>
        <v>UTC+1</v>
      </c>
      <c r="E7466" s="14">
        <v>1725</v>
      </c>
      <c r="F7466" s="14">
        <v>1042</v>
      </c>
      <c r="G7466" s="14">
        <v>3587</v>
      </c>
      <c r="H7466" s="15">
        <v>492</v>
      </c>
      <c r="I7466" s="14">
        <v>1362</v>
      </c>
      <c r="J7466" s="14">
        <v>543</v>
      </c>
      <c r="N7466" s="15">
        <v>723</v>
      </c>
    </row>
    <row r="7467" spans="1:14">
      <c r="A7467" s="12">
        <v>43327</v>
      </c>
      <c r="B7467" s="12">
        <v>43327</v>
      </c>
      <c r="C7467" s="13">
        <v>0.70833333333333337</v>
      </c>
      <c r="D7467" s="12" t="str">
        <f t="shared" si="116"/>
        <v>UTC+1</v>
      </c>
      <c r="E7467" s="14">
        <v>1725</v>
      </c>
      <c r="F7467" s="14">
        <v>1042</v>
      </c>
      <c r="G7467" s="14">
        <v>3587</v>
      </c>
      <c r="H7467" s="15">
        <v>491</v>
      </c>
      <c r="I7467" s="14">
        <v>1362</v>
      </c>
      <c r="J7467" s="14">
        <v>543</v>
      </c>
      <c r="N7467" s="15">
        <v>731</v>
      </c>
    </row>
    <row r="7468" spans="1:14">
      <c r="A7468" s="12">
        <v>43328</v>
      </c>
      <c r="B7468" s="12">
        <v>43328</v>
      </c>
      <c r="C7468" s="13">
        <v>0.70833333333333337</v>
      </c>
      <c r="D7468" s="12" t="str">
        <f t="shared" si="116"/>
        <v>UTC+1</v>
      </c>
      <c r="E7468" s="14">
        <v>1720</v>
      </c>
      <c r="F7468" s="14">
        <v>1050</v>
      </c>
      <c r="G7468" s="14">
        <v>3476</v>
      </c>
      <c r="H7468" s="15">
        <v>490</v>
      </c>
      <c r="I7468" s="14">
        <v>1447</v>
      </c>
      <c r="J7468" s="14">
        <v>543</v>
      </c>
      <c r="N7468" s="15">
        <v>736</v>
      </c>
    </row>
    <row r="7469" spans="1:14">
      <c r="A7469" s="12">
        <v>43329</v>
      </c>
      <c r="B7469" s="12">
        <v>43329</v>
      </c>
      <c r="C7469" s="13">
        <v>0.70833333333333337</v>
      </c>
      <c r="D7469" s="12" t="str">
        <f t="shared" si="116"/>
        <v>UTC+1</v>
      </c>
      <c r="E7469" s="14">
        <v>1723</v>
      </c>
      <c r="F7469" s="14">
        <v>1056</v>
      </c>
      <c r="G7469" s="14">
        <v>3454</v>
      </c>
      <c r="H7469" s="15">
        <v>489</v>
      </c>
      <c r="I7469" s="14">
        <v>1485</v>
      </c>
      <c r="J7469" s="14">
        <v>545</v>
      </c>
      <c r="N7469" s="15">
        <v>753</v>
      </c>
    </row>
    <row r="7470" spans="1:14">
      <c r="A7470" s="12">
        <v>43332</v>
      </c>
      <c r="B7470" s="12">
        <v>43332</v>
      </c>
      <c r="C7470" s="13">
        <v>0.70833333333333337</v>
      </c>
      <c r="D7470" s="12" t="str">
        <f t="shared" si="116"/>
        <v>UTC+1</v>
      </c>
      <c r="E7470" s="14">
        <v>1727</v>
      </c>
      <c r="F7470" s="14">
        <v>1062</v>
      </c>
      <c r="G7470" s="14">
        <v>3424</v>
      </c>
      <c r="H7470" s="15">
        <v>486</v>
      </c>
      <c r="I7470" s="14">
        <v>1506</v>
      </c>
      <c r="J7470" s="14">
        <v>543</v>
      </c>
      <c r="N7470" s="15">
        <v>774</v>
      </c>
    </row>
    <row r="7471" spans="1:14">
      <c r="A7471" s="12">
        <v>43333</v>
      </c>
      <c r="B7471" s="12">
        <v>43333</v>
      </c>
      <c r="C7471" s="13">
        <v>0.70833333333333337</v>
      </c>
      <c r="D7471" s="12" t="str">
        <f t="shared" si="116"/>
        <v>UTC+1</v>
      </c>
      <c r="E7471" s="14">
        <v>1736</v>
      </c>
      <c r="F7471" s="14">
        <v>1069</v>
      </c>
      <c r="G7471" s="14">
        <v>3426</v>
      </c>
      <c r="H7471" s="15">
        <v>484</v>
      </c>
      <c r="I7471" s="14">
        <v>1530</v>
      </c>
      <c r="J7471" s="14">
        <v>543</v>
      </c>
      <c r="N7471" s="15">
        <v>792</v>
      </c>
    </row>
    <row r="7472" spans="1:14">
      <c r="A7472" s="12">
        <v>43334</v>
      </c>
      <c r="B7472" s="12">
        <v>43334</v>
      </c>
      <c r="C7472" s="13">
        <v>0.70833333333333337</v>
      </c>
      <c r="D7472" s="12" t="str">
        <f t="shared" si="116"/>
        <v>UTC+1</v>
      </c>
      <c r="E7472" s="14">
        <v>1735</v>
      </c>
      <c r="F7472" s="14">
        <v>1078</v>
      </c>
      <c r="G7472" s="14">
        <v>3371</v>
      </c>
      <c r="H7472" s="15">
        <v>481</v>
      </c>
      <c r="I7472" s="14">
        <v>1560</v>
      </c>
      <c r="J7472" s="14">
        <v>548</v>
      </c>
      <c r="N7472" s="15">
        <v>791</v>
      </c>
    </row>
    <row r="7473" spans="1:14">
      <c r="A7473" s="12">
        <v>43335</v>
      </c>
      <c r="B7473" s="12">
        <v>43335</v>
      </c>
      <c r="C7473" s="13">
        <v>0.70833333333333337</v>
      </c>
      <c r="D7473" s="12" t="str">
        <f t="shared" si="116"/>
        <v>UTC+1</v>
      </c>
      <c r="E7473" s="14">
        <v>1709</v>
      </c>
      <c r="F7473" s="14">
        <v>1087</v>
      </c>
      <c r="G7473" s="14">
        <v>3232</v>
      </c>
      <c r="H7473" s="15">
        <v>480</v>
      </c>
      <c r="I7473" s="14">
        <v>1607</v>
      </c>
      <c r="J7473" s="14">
        <v>547</v>
      </c>
      <c r="N7473" s="15">
        <v>794</v>
      </c>
    </row>
    <row r="7474" spans="1:14">
      <c r="A7474" s="12">
        <v>43336</v>
      </c>
      <c r="B7474" s="12">
        <v>43336</v>
      </c>
      <c r="C7474" s="13">
        <v>0.70833333333333337</v>
      </c>
      <c r="D7474" s="12" t="str">
        <f t="shared" si="116"/>
        <v>UTC+1</v>
      </c>
      <c r="E7474" s="14">
        <v>1697</v>
      </c>
      <c r="F7474" s="14">
        <v>1095</v>
      </c>
      <c r="G7474" s="14">
        <v>3164</v>
      </c>
      <c r="H7474" s="15">
        <v>479</v>
      </c>
      <c r="I7474" s="14">
        <v>1630</v>
      </c>
      <c r="J7474" s="14">
        <v>551</v>
      </c>
      <c r="N7474" s="15">
        <v>804</v>
      </c>
    </row>
    <row r="7475" spans="1:14">
      <c r="A7475" s="12">
        <v>43339</v>
      </c>
      <c r="B7475" s="12">
        <v>43339</v>
      </c>
      <c r="C7475" s="13">
        <v>0.70833333333333337</v>
      </c>
      <c r="D7475" s="12" t="str">
        <f t="shared" si="116"/>
        <v>UTC+1</v>
      </c>
      <c r="E7475" s="14">
        <v>1697</v>
      </c>
      <c r="F7475" s="14">
        <v>1095</v>
      </c>
      <c r="G7475" s="14">
        <v>3164</v>
      </c>
      <c r="H7475" s="15">
        <v>479</v>
      </c>
      <c r="I7475" s="14">
        <v>1630</v>
      </c>
      <c r="J7475" s="14">
        <v>551</v>
      </c>
      <c r="N7475" s="15">
        <v>804</v>
      </c>
    </row>
    <row r="7476" spans="1:14">
      <c r="A7476" s="12">
        <v>43340</v>
      </c>
      <c r="B7476" s="12">
        <v>43340</v>
      </c>
      <c r="C7476" s="13">
        <v>0.70833333333333337</v>
      </c>
      <c r="D7476" s="12" t="str">
        <f t="shared" si="116"/>
        <v>UTC+1</v>
      </c>
      <c r="E7476" s="14">
        <v>1684</v>
      </c>
      <c r="F7476" s="14">
        <v>1110</v>
      </c>
      <c r="G7476" s="14">
        <v>3088</v>
      </c>
      <c r="H7476" s="15">
        <v>478</v>
      </c>
      <c r="I7476" s="14">
        <v>1643</v>
      </c>
      <c r="J7476" s="14">
        <v>554</v>
      </c>
      <c r="N7476" s="15">
        <v>795</v>
      </c>
    </row>
    <row r="7477" spans="1:14">
      <c r="A7477" s="12">
        <v>43341</v>
      </c>
      <c r="B7477" s="12">
        <v>43341</v>
      </c>
      <c r="C7477" s="13">
        <v>0.70833333333333337</v>
      </c>
      <c r="D7477" s="12" t="str">
        <f t="shared" si="116"/>
        <v>UTC+1</v>
      </c>
      <c r="E7477" s="14">
        <v>1661</v>
      </c>
      <c r="F7477" s="14">
        <v>1121</v>
      </c>
      <c r="G7477" s="14">
        <v>2994</v>
      </c>
      <c r="H7477" s="15">
        <v>476</v>
      </c>
      <c r="I7477" s="14">
        <v>1639</v>
      </c>
      <c r="J7477" s="14">
        <v>556</v>
      </c>
      <c r="N7477" s="15">
        <v>789</v>
      </c>
    </row>
    <row r="7478" spans="1:14">
      <c r="A7478" s="12">
        <v>43342</v>
      </c>
      <c r="B7478" s="12">
        <v>43342</v>
      </c>
      <c r="C7478" s="13">
        <v>0.70833333333333337</v>
      </c>
      <c r="D7478" s="12" t="str">
        <f t="shared" si="116"/>
        <v>UTC+1</v>
      </c>
      <c r="E7478" s="14">
        <v>1614</v>
      </c>
      <c r="F7478" s="14">
        <v>1128</v>
      </c>
      <c r="G7478" s="14">
        <v>2826</v>
      </c>
      <c r="H7478" s="15">
        <v>484</v>
      </c>
      <c r="I7478" s="14">
        <v>1608</v>
      </c>
      <c r="J7478" s="14">
        <v>559</v>
      </c>
      <c r="N7478" s="15">
        <v>787</v>
      </c>
    </row>
    <row r="7479" spans="1:14">
      <c r="A7479" s="12">
        <v>43343</v>
      </c>
      <c r="B7479" s="12">
        <v>43343</v>
      </c>
      <c r="C7479" s="13">
        <v>0.70833333333333337</v>
      </c>
      <c r="D7479" s="12" t="str">
        <f t="shared" si="116"/>
        <v>UTC+1</v>
      </c>
      <c r="E7479" s="14">
        <v>1579</v>
      </c>
      <c r="F7479" s="14">
        <v>1132</v>
      </c>
      <c r="G7479" s="14">
        <v>2732</v>
      </c>
      <c r="H7479" s="15">
        <v>501</v>
      </c>
      <c r="I7479" s="14">
        <v>1571</v>
      </c>
      <c r="J7479" s="14">
        <v>562</v>
      </c>
      <c r="N7479" s="15">
        <v>786</v>
      </c>
    </row>
    <row r="7480" spans="1:14">
      <c r="A7480" s="12">
        <v>43346</v>
      </c>
      <c r="B7480" s="12">
        <v>43346</v>
      </c>
      <c r="C7480" s="13">
        <v>0.70833333333333337</v>
      </c>
      <c r="D7480" s="12" t="str">
        <f t="shared" si="116"/>
        <v>UTC+1</v>
      </c>
      <c r="E7480" s="14">
        <v>1557</v>
      </c>
      <c r="F7480" s="14">
        <v>1133</v>
      </c>
      <c r="G7480" s="14">
        <v>2672</v>
      </c>
      <c r="H7480" s="15">
        <v>499</v>
      </c>
      <c r="I7480" s="14">
        <v>1540</v>
      </c>
      <c r="J7480" s="14">
        <v>563</v>
      </c>
      <c r="N7480" s="15">
        <v>780</v>
      </c>
    </row>
    <row r="7481" spans="1:14">
      <c r="A7481" s="12">
        <v>43347</v>
      </c>
      <c r="B7481" s="12">
        <v>43347</v>
      </c>
      <c r="C7481" s="13">
        <v>0.70833333333333337</v>
      </c>
      <c r="D7481" s="12" t="str">
        <f t="shared" si="116"/>
        <v>UTC+1</v>
      </c>
      <c r="E7481" s="14">
        <v>1513</v>
      </c>
      <c r="F7481" s="14">
        <v>1135</v>
      </c>
      <c r="G7481" s="14">
        <v>2535</v>
      </c>
      <c r="H7481" s="15">
        <v>516</v>
      </c>
      <c r="I7481" s="14">
        <v>1517</v>
      </c>
      <c r="J7481" s="14">
        <v>564</v>
      </c>
      <c r="N7481" s="15">
        <v>772</v>
      </c>
    </row>
    <row r="7482" spans="1:14">
      <c r="A7482" s="12">
        <v>43348</v>
      </c>
      <c r="B7482" s="12">
        <v>43348</v>
      </c>
      <c r="C7482" s="13">
        <v>0.70833333333333337</v>
      </c>
      <c r="D7482" s="12" t="str">
        <f t="shared" si="116"/>
        <v>UTC+1</v>
      </c>
      <c r="E7482" s="14">
        <v>1477</v>
      </c>
      <c r="F7482" s="14">
        <v>1135</v>
      </c>
      <c r="G7482" s="14">
        <v>2410</v>
      </c>
      <c r="H7482" s="15">
        <v>526</v>
      </c>
      <c r="I7482" s="14">
        <v>1504</v>
      </c>
      <c r="J7482" s="14">
        <v>565</v>
      </c>
      <c r="N7482" s="15">
        <v>778</v>
      </c>
    </row>
    <row r="7483" spans="1:14">
      <c r="A7483" s="12">
        <v>43349</v>
      </c>
      <c r="B7483" s="12">
        <v>43349</v>
      </c>
      <c r="C7483" s="13">
        <v>0.70833333333333337</v>
      </c>
      <c r="D7483" s="12" t="str">
        <f t="shared" si="116"/>
        <v>UTC+1</v>
      </c>
      <c r="E7483" s="14">
        <v>1484</v>
      </c>
      <c r="F7483" s="14">
        <v>1135</v>
      </c>
      <c r="G7483" s="14">
        <v>2424</v>
      </c>
      <c r="H7483" s="15">
        <v>534</v>
      </c>
      <c r="I7483" s="14">
        <v>1516</v>
      </c>
      <c r="J7483" s="14">
        <v>565</v>
      </c>
      <c r="N7483" s="15">
        <v>778</v>
      </c>
    </row>
    <row r="7484" spans="1:14">
      <c r="A7484" s="12">
        <v>43350</v>
      </c>
      <c r="B7484" s="12">
        <v>43350</v>
      </c>
      <c r="C7484" s="13">
        <v>0.70833333333333337</v>
      </c>
      <c r="D7484" s="12" t="str">
        <f t="shared" si="116"/>
        <v>UTC+1</v>
      </c>
      <c r="E7484" s="14">
        <v>1490</v>
      </c>
      <c r="F7484" s="14">
        <v>1134</v>
      </c>
      <c r="G7484" s="14">
        <v>2411</v>
      </c>
      <c r="H7484" s="15">
        <v>532</v>
      </c>
      <c r="I7484" s="14">
        <v>1528</v>
      </c>
      <c r="J7484" s="14">
        <v>568</v>
      </c>
      <c r="N7484" s="15">
        <v>785</v>
      </c>
    </row>
    <row r="7485" spans="1:14">
      <c r="A7485" s="12">
        <v>43353</v>
      </c>
      <c r="B7485" s="12">
        <v>43353</v>
      </c>
      <c r="C7485" s="13">
        <v>0.70833333333333337</v>
      </c>
      <c r="D7485" s="12" t="str">
        <f t="shared" si="116"/>
        <v>UTC+1</v>
      </c>
      <c r="E7485" s="14">
        <v>1482</v>
      </c>
      <c r="F7485" s="14">
        <v>1136</v>
      </c>
      <c r="G7485" s="14">
        <v>2363</v>
      </c>
      <c r="H7485" s="15">
        <v>532</v>
      </c>
      <c r="I7485" s="14">
        <v>1544</v>
      </c>
      <c r="J7485" s="14">
        <v>569</v>
      </c>
      <c r="N7485" s="15">
        <v>784</v>
      </c>
    </row>
    <row r="7486" spans="1:14">
      <c r="A7486" s="12">
        <v>43354</v>
      </c>
      <c r="B7486" s="12">
        <v>43354</v>
      </c>
      <c r="C7486" s="13">
        <v>0.70833333333333337</v>
      </c>
      <c r="D7486" s="12" t="str">
        <f t="shared" si="116"/>
        <v>UTC+1</v>
      </c>
      <c r="E7486" s="14">
        <v>1439</v>
      </c>
      <c r="F7486" s="14">
        <v>1135</v>
      </c>
      <c r="G7486" s="14">
        <v>2191</v>
      </c>
      <c r="H7486" s="15">
        <v>520</v>
      </c>
      <c r="I7486" s="14">
        <v>1556</v>
      </c>
      <c r="J7486" s="14">
        <v>572</v>
      </c>
      <c r="N7486" s="15">
        <v>774</v>
      </c>
    </row>
    <row r="7487" spans="1:14">
      <c r="A7487" s="12">
        <v>43355</v>
      </c>
      <c r="B7487" s="12">
        <v>43355</v>
      </c>
      <c r="C7487" s="13">
        <v>0.70833333333333337</v>
      </c>
      <c r="D7487" s="12" t="str">
        <f t="shared" si="116"/>
        <v>UTC+1</v>
      </c>
      <c r="E7487" s="14">
        <v>1411</v>
      </c>
      <c r="F7487" s="14">
        <v>1134</v>
      </c>
      <c r="G7487" s="14">
        <v>2074</v>
      </c>
      <c r="H7487" s="15">
        <v>518</v>
      </c>
      <c r="I7487" s="14">
        <v>1550</v>
      </c>
      <c r="J7487" s="14">
        <v>576</v>
      </c>
      <c r="N7487" s="15">
        <v>769</v>
      </c>
    </row>
    <row r="7488" spans="1:14">
      <c r="A7488" s="12">
        <v>43356</v>
      </c>
      <c r="B7488" s="12">
        <v>43356</v>
      </c>
      <c r="C7488" s="13">
        <v>0.70833333333333337</v>
      </c>
      <c r="D7488" s="12" t="str">
        <f t="shared" si="116"/>
        <v>UTC+1</v>
      </c>
      <c r="E7488" s="14">
        <v>1382</v>
      </c>
      <c r="F7488" s="14">
        <v>1132</v>
      </c>
      <c r="G7488" s="14">
        <v>1980</v>
      </c>
      <c r="H7488" s="15">
        <v>511</v>
      </c>
      <c r="I7488" s="14">
        <v>1534</v>
      </c>
      <c r="J7488" s="14">
        <v>581</v>
      </c>
      <c r="N7488" s="15">
        <v>770</v>
      </c>
    </row>
    <row r="7489" spans="1:14">
      <c r="A7489" s="12">
        <v>43357</v>
      </c>
      <c r="B7489" s="12">
        <v>43357</v>
      </c>
      <c r="C7489" s="13">
        <v>0.70833333333333337</v>
      </c>
      <c r="D7489" s="12" t="str">
        <f t="shared" si="116"/>
        <v>UTC+1</v>
      </c>
      <c r="E7489" s="14">
        <v>1366</v>
      </c>
      <c r="F7489" s="14">
        <v>1134</v>
      </c>
      <c r="G7489" s="14">
        <v>1900</v>
      </c>
      <c r="H7489" s="15">
        <v>513</v>
      </c>
      <c r="I7489" s="14">
        <v>1523</v>
      </c>
      <c r="J7489" s="14">
        <v>588</v>
      </c>
      <c r="N7489" s="15">
        <v>765</v>
      </c>
    </row>
    <row r="7490" spans="1:14">
      <c r="A7490" s="12">
        <v>43360</v>
      </c>
      <c r="B7490" s="12">
        <v>43360</v>
      </c>
      <c r="C7490" s="13">
        <v>0.70833333333333337</v>
      </c>
      <c r="D7490" s="12" t="str">
        <f t="shared" si="116"/>
        <v>UTC+1</v>
      </c>
      <c r="E7490" s="14">
        <v>1357</v>
      </c>
      <c r="F7490" s="14">
        <v>1138</v>
      </c>
      <c r="G7490" s="14">
        <v>1853</v>
      </c>
      <c r="H7490" s="15">
        <v>508</v>
      </c>
      <c r="I7490" s="14">
        <v>1518</v>
      </c>
      <c r="J7490" s="14">
        <v>596</v>
      </c>
      <c r="N7490" s="15">
        <v>763</v>
      </c>
    </row>
    <row r="7491" spans="1:14">
      <c r="A7491" s="12">
        <v>43361</v>
      </c>
      <c r="B7491" s="12">
        <v>43361</v>
      </c>
      <c r="C7491" s="13">
        <v>0.70833333333333337</v>
      </c>
      <c r="D7491" s="12" t="str">
        <f t="shared" ref="D7491:D7554" si="117">IF(
  AND(
    B7491 &gt;= (DATE(YEAR(B7491),3,31) - WEEKDAY(DATE(YEAR(B7491),3,31), 1) + 1 + TIME(1,0,0)),
    B7491 &lt;  (DATE(YEAR(B7491),10,31) - WEEKDAY(DATE(YEAR(B7491),10,31), 1) + 1 + TIME(1,0,0))
  ),
  "UTC+1",
  "UTC+0"
)</f>
        <v>UTC+1</v>
      </c>
      <c r="E7491" s="14">
        <v>1356</v>
      </c>
      <c r="F7491" s="14">
        <v>1151</v>
      </c>
      <c r="G7491" s="14">
        <v>1826</v>
      </c>
      <c r="H7491" s="15">
        <v>502</v>
      </c>
      <c r="I7491" s="14">
        <v>1525</v>
      </c>
      <c r="J7491" s="14">
        <v>600</v>
      </c>
      <c r="N7491" s="15">
        <v>766</v>
      </c>
    </row>
    <row r="7492" spans="1:14">
      <c r="A7492" s="12">
        <v>43362</v>
      </c>
      <c r="B7492" s="12">
        <v>43362</v>
      </c>
      <c r="C7492" s="13">
        <v>0.70833333333333337</v>
      </c>
      <c r="D7492" s="12" t="str">
        <f t="shared" si="117"/>
        <v>UTC+1</v>
      </c>
      <c r="E7492" s="14">
        <v>1373</v>
      </c>
      <c r="F7492" s="14">
        <v>1159</v>
      </c>
      <c r="G7492" s="14">
        <v>1850</v>
      </c>
      <c r="H7492" s="15">
        <v>499</v>
      </c>
      <c r="I7492" s="14">
        <v>1530</v>
      </c>
      <c r="J7492" s="14">
        <v>604</v>
      </c>
      <c r="N7492" s="15">
        <v>773</v>
      </c>
    </row>
    <row r="7493" spans="1:14">
      <c r="A7493" s="12">
        <v>43363</v>
      </c>
      <c r="B7493" s="12">
        <v>43363</v>
      </c>
      <c r="C7493" s="13">
        <v>0.70833333333333337</v>
      </c>
      <c r="D7493" s="12" t="str">
        <f t="shared" si="117"/>
        <v>UTC+1</v>
      </c>
      <c r="E7493" s="14">
        <v>1396</v>
      </c>
      <c r="F7493" s="14">
        <v>1169</v>
      </c>
      <c r="G7493" s="14">
        <v>1838</v>
      </c>
      <c r="H7493" s="15">
        <v>503</v>
      </c>
      <c r="I7493" s="14">
        <v>1557</v>
      </c>
      <c r="J7493" s="14">
        <v>612</v>
      </c>
      <c r="N7493" s="15">
        <v>780</v>
      </c>
    </row>
    <row r="7494" spans="1:14">
      <c r="A7494" s="12">
        <v>43364</v>
      </c>
      <c r="B7494" s="12">
        <v>43364</v>
      </c>
      <c r="C7494" s="13">
        <v>0.70833333333333337</v>
      </c>
      <c r="D7494" s="12" t="str">
        <f t="shared" si="117"/>
        <v>UTC+1</v>
      </c>
      <c r="E7494" s="14">
        <v>1413</v>
      </c>
      <c r="F7494" s="14">
        <v>1175</v>
      </c>
      <c r="G7494" s="14">
        <v>1840</v>
      </c>
      <c r="H7494" s="15">
        <v>511</v>
      </c>
      <c r="I7494" s="14">
        <v>1586</v>
      </c>
      <c r="J7494" s="14">
        <v>617</v>
      </c>
      <c r="N7494" s="15">
        <v>791</v>
      </c>
    </row>
    <row r="7495" spans="1:14">
      <c r="A7495" s="12">
        <v>43367</v>
      </c>
      <c r="B7495" s="12">
        <v>43367</v>
      </c>
      <c r="C7495" s="13">
        <v>0.70833333333333337</v>
      </c>
      <c r="D7495" s="12" t="str">
        <f t="shared" si="117"/>
        <v>UTC+1</v>
      </c>
      <c r="E7495" s="14">
        <v>1413</v>
      </c>
      <c r="F7495" s="14">
        <v>1175</v>
      </c>
      <c r="G7495" s="14">
        <v>1840</v>
      </c>
      <c r="H7495" s="15">
        <v>516</v>
      </c>
      <c r="I7495" s="14">
        <v>1586</v>
      </c>
      <c r="J7495" s="14">
        <v>617</v>
      </c>
      <c r="N7495" s="15">
        <v>794</v>
      </c>
    </row>
    <row r="7496" spans="1:14">
      <c r="A7496" s="12">
        <v>43368</v>
      </c>
      <c r="B7496" s="12">
        <v>43368</v>
      </c>
      <c r="C7496" s="13">
        <v>0.70833333333333337</v>
      </c>
      <c r="D7496" s="12" t="str">
        <f t="shared" si="117"/>
        <v>UTC+1</v>
      </c>
      <c r="E7496" s="14">
        <v>1413</v>
      </c>
      <c r="F7496" s="14">
        <v>1175</v>
      </c>
      <c r="G7496" s="14">
        <v>1840</v>
      </c>
      <c r="H7496" s="15">
        <v>521</v>
      </c>
      <c r="I7496" s="14">
        <v>1586</v>
      </c>
      <c r="J7496" s="14">
        <v>617</v>
      </c>
      <c r="N7496" s="15">
        <v>801</v>
      </c>
    </row>
    <row r="7497" spans="1:14">
      <c r="A7497" s="12">
        <v>43369</v>
      </c>
      <c r="B7497" s="12">
        <v>43369</v>
      </c>
      <c r="C7497" s="13">
        <v>0.70833333333333337</v>
      </c>
      <c r="D7497" s="12" t="str">
        <f t="shared" si="117"/>
        <v>UTC+1</v>
      </c>
      <c r="E7497" s="14">
        <v>1413</v>
      </c>
      <c r="F7497" s="14">
        <v>1175</v>
      </c>
      <c r="G7497" s="14">
        <v>1840</v>
      </c>
      <c r="H7497" s="15">
        <v>531</v>
      </c>
      <c r="I7497" s="14">
        <v>1586</v>
      </c>
      <c r="J7497" s="14">
        <v>617</v>
      </c>
      <c r="N7497" s="15">
        <v>804</v>
      </c>
    </row>
    <row r="7498" spans="1:14">
      <c r="A7498" s="12">
        <v>43370</v>
      </c>
      <c r="B7498" s="12">
        <v>43370</v>
      </c>
      <c r="C7498" s="13">
        <v>0.70833333333333337</v>
      </c>
      <c r="D7498" s="12" t="str">
        <f t="shared" si="117"/>
        <v>UTC+1</v>
      </c>
      <c r="E7498" s="14">
        <v>1524</v>
      </c>
      <c r="F7498" s="14">
        <v>1195</v>
      </c>
      <c r="G7498" s="14">
        <v>1949</v>
      </c>
      <c r="H7498" s="15">
        <v>541</v>
      </c>
      <c r="I7498" s="14">
        <v>1689</v>
      </c>
      <c r="J7498" s="14">
        <v>627</v>
      </c>
      <c r="N7498" s="15">
        <v>805</v>
      </c>
    </row>
    <row r="7499" spans="1:14">
      <c r="A7499" s="12">
        <v>43371</v>
      </c>
      <c r="B7499" s="12">
        <v>43371</v>
      </c>
      <c r="C7499" s="13">
        <v>0.70833333333333337</v>
      </c>
      <c r="D7499" s="12" t="str">
        <f t="shared" si="117"/>
        <v>UTC+1</v>
      </c>
      <c r="E7499" s="14">
        <v>1540</v>
      </c>
      <c r="F7499" s="14">
        <v>1194</v>
      </c>
      <c r="G7499" s="14">
        <v>2000</v>
      </c>
      <c r="H7499" s="15">
        <v>550</v>
      </c>
      <c r="I7499" s="14">
        <v>1695</v>
      </c>
      <c r="J7499" s="14">
        <v>629</v>
      </c>
      <c r="N7499" s="15">
        <v>791</v>
      </c>
    </row>
    <row r="7500" spans="1:14">
      <c r="A7500" s="12">
        <v>43374</v>
      </c>
      <c r="B7500" s="12">
        <v>43374</v>
      </c>
      <c r="C7500" s="13">
        <v>0.70833333333333337</v>
      </c>
      <c r="D7500" s="12" t="str">
        <f t="shared" si="117"/>
        <v>UTC+1</v>
      </c>
      <c r="E7500" s="14">
        <v>1555</v>
      </c>
      <c r="F7500" s="14">
        <v>1193</v>
      </c>
      <c r="G7500" s="14">
        <v>2061</v>
      </c>
      <c r="H7500" s="15">
        <v>549</v>
      </c>
      <c r="I7500" s="14">
        <v>1692</v>
      </c>
      <c r="J7500" s="14">
        <v>630</v>
      </c>
      <c r="N7500" s="15">
        <v>793</v>
      </c>
    </row>
    <row r="7501" spans="1:14">
      <c r="A7501" s="12">
        <v>43375</v>
      </c>
      <c r="B7501" s="12">
        <v>43375</v>
      </c>
      <c r="C7501" s="13">
        <v>0.70833333333333337</v>
      </c>
      <c r="D7501" s="12" t="str">
        <f t="shared" si="117"/>
        <v>UTC+1</v>
      </c>
      <c r="E7501" s="14">
        <v>1570</v>
      </c>
      <c r="F7501" s="14">
        <v>1189</v>
      </c>
      <c r="G7501" s="14">
        <v>2148</v>
      </c>
      <c r="H7501" s="15">
        <v>551</v>
      </c>
      <c r="I7501" s="14">
        <v>1678</v>
      </c>
      <c r="J7501" s="14">
        <v>631</v>
      </c>
      <c r="N7501" s="15">
        <v>801</v>
      </c>
    </row>
    <row r="7502" spans="1:14">
      <c r="A7502" s="12">
        <v>43376</v>
      </c>
      <c r="B7502" s="12">
        <v>43376</v>
      </c>
      <c r="C7502" s="13">
        <v>0.70833333333333337</v>
      </c>
      <c r="D7502" s="12" t="str">
        <f t="shared" si="117"/>
        <v>UTC+1</v>
      </c>
      <c r="E7502" s="14">
        <v>1570</v>
      </c>
      <c r="F7502" s="14">
        <v>1189</v>
      </c>
      <c r="G7502" s="14">
        <v>2148</v>
      </c>
      <c r="H7502" s="15">
        <v>558</v>
      </c>
      <c r="I7502" s="14">
        <v>1678</v>
      </c>
      <c r="J7502" s="14">
        <v>631</v>
      </c>
      <c r="N7502" s="15">
        <v>808</v>
      </c>
    </row>
    <row r="7503" spans="1:14">
      <c r="A7503" s="12">
        <v>43377</v>
      </c>
      <c r="B7503" s="12">
        <v>43377</v>
      </c>
      <c r="C7503" s="13">
        <v>0.70833333333333337</v>
      </c>
      <c r="D7503" s="12" t="str">
        <f t="shared" si="117"/>
        <v>UTC+1</v>
      </c>
      <c r="E7503" s="14">
        <v>1554</v>
      </c>
      <c r="F7503" s="14">
        <v>1192</v>
      </c>
      <c r="G7503" s="14">
        <v>2148</v>
      </c>
      <c r="H7503" s="15">
        <v>587</v>
      </c>
      <c r="I7503" s="14">
        <v>1706</v>
      </c>
      <c r="J7503" s="14">
        <v>634</v>
      </c>
      <c r="N7503" s="15">
        <v>837</v>
      </c>
    </row>
    <row r="7504" spans="1:14">
      <c r="A7504" s="12">
        <v>43378</v>
      </c>
      <c r="B7504" s="12">
        <v>43378</v>
      </c>
      <c r="C7504" s="13">
        <v>0.70833333333333337</v>
      </c>
      <c r="D7504" s="12" t="str">
        <f t="shared" si="117"/>
        <v>UTC+1</v>
      </c>
      <c r="E7504" s="14">
        <v>1524</v>
      </c>
      <c r="F7504" s="14">
        <v>1205</v>
      </c>
      <c r="G7504" s="14">
        <v>2081</v>
      </c>
      <c r="H7504" s="15">
        <v>596</v>
      </c>
      <c r="I7504" s="14">
        <v>1727</v>
      </c>
      <c r="J7504" s="14">
        <v>637</v>
      </c>
      <c r="N7504" s="15">
        <v>853</v>
      </c>
    </row>
    <row r="7505" spans="1:14">
      <c r="A7505" s="12">
        <v>43381</v>
      </c>
      <c r="B7505" s="12">
        <v>43381</v>
      </c>
      <c r="C7505" s="13">
        <v>0.70833333333333337</v>
      </c>
      <c r="D7505" s="12" t="str">
        <f t="shared" si="117"/>
        <v>UTC+1</v>
      </c>
      <c r="E7505" s="14">
        <v>1530</v>
      </c>
      <c r="F7505" s="14">
        <v>1201</v>
      </c>
      <c r="G7505" s="14">
        <v>2042</v>
      </c>
      <c r="H7505" s="15">
        <v>590</v>
      </c>
      <c r="I7505" s="14">
        <v>1749</v>
      </c>
      <c r="J7505" s="14">
        <v>639</v>
      </c>
      <c r="N7505" s="15">
        <v>858</v>
      </c>
    </row>
    <row r="7506" spans="1:14">
      <c r="A7506" s="12">
        <v>43382</v>
      </c>
      <c r="B7506" s="12">
        <v>43382</v>
      </c>
      <c r="C7506" s="13">
        <v>0.70833333333333337</v>
      </c>
      <c r="D7506" s="12" t="str">
        <f t="shared" si="117"/>
        <v>UTC+1</v>
      </c>
      <c r="E7506" s="14">
        <v>1530</v>
      </c>
      <c r="F7506" s="14">
        <v>1201</v>
      </c>
      <c r="G7506" s="14">
        <v>2042</v>
      </c>
      <c r="H7506" s="15">
        <v>592</v>
      </c>
      <c r="I7506" s="14">
        <v>1749</v>
      </c>
      <c r="J7506" s="14">
        <v>639</v>
      </c>
      <c r="N7506" s="15">
        <v>875</v>
      </c>
    </row>
    <row r="7507" spans="1:14">
      <c r="A7507" s="12">
        <v>43383</v>
      </c>
      <c r="B7507" s="12">
        <v>43383</v>
      </c>
      <c r="C7507" s="13">
        <v>0.70833333333333337</v>
      </c>
      <c r="D7507" s="12" t="str">
        <f t="shared" si="117"/>
        <v>UTC+1</v>
      </c>
      <c r="E7507" s="14">
        <v>1493</v>
      </c>
      <c r="F7507" s="14">
        <v>1205</v>
      </c>
      <c r="G7507" s="14">
        <v>1949</v>
      </c>
      <c r="H7507" s="15">
        <v>597</v>
      </c>
      <c r="I7507" s="14">
        <v>1749</v>
      </c>
      <c r="J7507" s="14">
        <v>647</v>
      </c>
      <c r="N7507" s="15">
        <v>890</v>
      </c>
    </row>
    <row r="7508" spans="1:14">
      <c r="A7508" s="12">
        <v>43384</v>
      </c>
      <c r="B7508" s="12">
        <v>43384</v>
      </c>
      <c r="C7508" s="13">
        <v>0.70833333333333337</v>
      </c>
      <c r="D7508" s="12" t="str">
        <f t="shared" si="117"/>
        <v>UTC+1</v>
      </c>
      <c r="E7508" s="14">
        <v>1515</v>
      </c>
      <c r="F7508" s="14">
        <v>1207</v>
      </c>
      <c r="G7508" s="14">
        <v>2005</v>
      </c>
      <c r="H7508" s="15">
        <v>594</v>
      </c>
      <c r="I7508" s="14">
        <v>1763</v>
      </c>
      <c r="J7508" s="14">
        <v>652</v>
      </c>
      <c r="N7508" s="15">
        <v>913</v>
      </c>
    </row>
    <row r="7509" spans="1:14">
      <c r="A7509" s="12">
        <v>43385</v>
      </c>
      <c r="B7509" s="12">
        <v>43385</v>
      </c>
      <c r="C7509" s="13">
        <v>0.70833333333333337</v>
      </c>
      <c r="D7509" s="12" t="str">
        <f t="shared" si="117"/>
        <v>UTC+1</v>
      </c>
      <c r="E7509" s="14">
        <v>1579</v>
      </c>
      <c r="F7509" s="14">
        <v>1204</v>
      </c>
      <c r="G7509" s="14">
        <v>2169</v>
      </c>
      <c r="H7509" s="15">
        <v>598</v>
      </c>
      <c r="I7509" s="14">
        <v>1775</v>
      </c>
      <c r="J7509" s="14">
        <v>657</v>
      </c>
      <c r="N7509" s="15">
        <v>921</v>
      </c>
    </row>
    <row r="7510" spans="1:14">
      <c r="A7510" s="12">
        <v>43388</v>
      </c>
      <c r="B7510" s="12">
        <v>43388</v>
      </c>
      <c r="C7510" s="13">
        <v>0.70833333333333337</v>
      </c>
      <c r="D7510" s="12" t="str">
        <f t="shared" si="117"/>
        <v>UTC+1</v>
      </c>
      <c r="E7510" s="14">
        <v>1584</v>
      </c>
      <c r="F7510" s="14">
        <v>1200</v>
      </c>
      <c r="G7510" s="14">
        <v>2189</v>
      </c>
      <c r="H7510" s="15">
        <v>600</v>
      </c>
      <c r="I7510" s="14">
        <v>1779</v>
      </c>
      <c r="J7510" s="14">
        <v>661</v>
      </c>
      <c r="N7510" s="15">
        <v>922</v>
      </c>
    </row>
    <row r="7511" spans="1:14">
      <c r="A7511" s="12">
        <v>43389</v>
      </c>
      <c r="B7511" s="12">
        <v>43389</v>
      </c>
      <c r="C7511" s="13">
        <v>0.70833333333333337</v>
      </c>
      <c r="D7511" s="12" t="str">
        <f t="shared" si="117"/>
        <v>UTC+1</v>
      </c>
      <c r="E7511" s="14">
        <v>1578</v>
      </c>
      <c r="F7511" s="14">
        <v>1196</v>
      </c>
      <c r="G7511" s="14">
        <v>2164</v>
      </c>
      <c r="H7511" s="15">
        <v>600</v>
      </c>
      <c r="I7511" s="14">
        <v>1793</v>
      </c>
      <c r="J7511" s="14">
        <v>663</v>
      </c>
      <c r="N7511" s="15">
        <v>947</v>
      </c>
    </row>
    <row r="7512" spans="1:14">
      <c r="A7512" s="12">
        <v>43390</v>
      </c>
      <c r="B7512" s="12">
        <v>43390</v>
      </c>
      <c r="C7512" s="13">
        <v>0.70833333333333337</v>
      </c>
      <c r="D7512" s="12" t="str">
        <f t="shared" si="117"/>
        <v>UTC+1</v>
      </c>
      <c r="E7512" s="14">
        <v>1554</v>
      </c>
      <c r="F7512" s="14">
        <v>1192</v>
      </c>
      <c r="G7512" s="14">
        <v>2106</v>
      </c>
      <c r="H7512" s="15">
        <v>598</v>
      </c>
      <c r="I7512" s="14">
        <v>1796</v>
      </c>
      <c r="J7512" s="14">
        <v>665</v>
      </c>
      <c r="N7512" s="15">
        <v>963</v>
      </c>
    </row>
    <row r="7513" spans="1:14">
      <c r="A7513" s="12">
        <v>43391</v>
      </c>
      <c r="B7513" s="12">
        <v>43391</v>
      </c>
      <c r="C7513" s="13">
        <v>0.70833333333333337</v>
      </c>
      <c r="D7513" s="12" t="str">
        <f t="shared" si="117"/>
        <v>UTC+1</v>
      </c>
      <c r="E7513" s="14">
        <v>1565</v>
      </c>
      <c r="F7513" s="14">
        <v>1181</v>
      </c>
      <c r="G7513" s="14">
        <v>2176</v>
      </c>
      <c r="H7513" s="15">
        <v>589</v>
      </c>
      <c r="I7513" s="14">
        <v>1789</v>
      </c>
      <c r="J7513" s="14">
        <v>668</v>
      </c>
      <c r="N7513" s="15">
        <v>988</v>
      </c>
    </row>
    <row r="7514" spans="1:14">
      <c r="A7514" s="12">
        <v>43392</v>
      </c>
      <c r="B7514" s="12">
        <v>43392</v>
      </c>
      <c r="C7514" s="13">
        <v>0.70833333333333337</v>
      </c>
      <c r="D7514" s="12" t="str">
        <f t="shared" si="117"/>
        <v>UTC+1</v>
      </c>
      <c r="E7514" s="14">
        <v>1576</v>
      </c>
      <c r="F7514" s="14">
        <v>1170</v>
      </c>
      <c r="G7514" s="14">
        <v>2230</v>
      </c>
      <c r="H7514" s="15">
        <v>587</v>
      </c>
      <c r="I7514" s="14">
        <v>1775</v>
      </c>
      <c r="J7514" s="14">
        <v>670</v>
      </c>
      <c r="N7514" s="15">
        <v>1024</v>
      </c>
    </row>
    <row r="7515" spans="1:14">
      <c r="A7515" s="12">
        <v>43395</v>
      </c>
      <c r="B7515" s="12">
        <v>43395</v>
      </c>
      <c r="C7515" s="13">
        <v>0.70833333333333337</v>
      </c>
      <c r="D7515" s="12" t="str">
        <f t="shared" si="117"/>
        <v>UTC+1</v>
      </c>
      <c r="E7515" s="14">
        <v>1579</v>
      </c>
      <c r="F7515" s="14">
        <v>1149</v>
      </c>
      <c r="G7515" s="14">
        <v>2296</v>
      </c>
      <c r="H7515" s="15">
        <v>582</v>
      </c>
      <c r="I7515" s="14">
        <v>1756</v>
      </c>
      <c r="J7515" s="14">
        <v>671</v>
      </c>
      <c r="N7515" s="15">
        <v>1051</v>
      </c>
    </row>
    <row r="7516" spans="1:14">
      <c r="A7516" s="12">
        <v>43396</v>
      </c>
      <c r="B7516" s="12">
        <v>43396</v>
      </c>
      <c r="C7516" s="13">
        <v>0.70833333333333337</v>
      </c>
      <c r="D7516" s="12" t="str">
        <f t="shared" si="117"/>
        <v>UTC+1</v>
      </c>
      <c r="E7516" s="14">
        <v>1577</v>
      </c>
      <c r="F7516" s="14">
        <v>1156</v>
      </c>
      <c r="G7516" s="14">
        <v>2363</v>
      </c>
      <c r="H7516" s="15">
        <v>577</v>
      </c>
      <c r="I7516" s="14">
        <v>1715</v>
      </c>
      <c r="J7516" s="14">
        <v>673</v>
      </c>
      <c r="N7516" s="15">
        <v>1066</v>
      </c>
    </row>
    <row r="7517" spans="1:14">
      <c r="A7517" s="12">
        <v>43397</v>
      </c>
      <c r="B7517" s="12">
        <v>43397</v>
      </c>
      <c r="C7517" s="13">
        <v>0.70833333333333337</v>
      </c>
      <c r="D7517" s="12" t="str">
        <f t="shared" si="117"/>
        <v>UTC+1</v>
      </c>
      <c r="E7517" s="14">
        <v>1546</v>
      </c>
      <c r="F7517" s="14">
        <v>1144</v>
      </c>
      <c r="G7517" s="14">
        <v>2388</v>
      </c>
      <c r="H7517" s="15">
        <v>569</v>
      </c>
      <c r="I7517" s="14">
        <v>1669</v>
      </c>
      <c r="J7517" s="14">
        <v>675</v>
      </c>
      <c r="N7517" s="15">
        <v>1099</v>
      </c>
    </row>
    <row r="7518" spans="1:14">
      <c r="A7518" s="12">
        <v>43398</v>
      </c>
      <c r="B7518" s="12">
        <v>43398</v>
      </c>
      <c r="C7518" s="13">
        <v>0.70833333333333337</v>
      </c>
      <c r="D7518" s="12" t="str">
        <f t="shared" si="117"/>
        <v>UTC+1</v>
      </c>
      <c r="E7518" s="14">
        <v>1516</v>
      </c>
      <c r="F7518" s="14">
        <v>1132</v>
      </c>
      <c r="G7518" s="14">
        <v>2353</v>
      </c>
      <c r="H7518" s="15">
        <v>571</v>
      </c>
      <c r="I7518" s="14">
        <v>1622</v>
      </c>
      <c r="J7518" s="14">
        <v>676</v>
      </c>
      <c r="N7518" s="15">
        <v>1121</v>
      </c>
    </row>
    <row r="7519" spans="1:14">
      <c r="A7519" s="12">
        <v>43399</v>
      </c>
      <c r="B7519" s="12">
        <v>43399</v>
      </c>
      <c r="C7519" s="13">
        <v>0.70833333333333337</v>
      </c>
      <c r="D7519" s="12" t="str">
        <f t="shared" si="117"/>
        <v>UTC+1</v>
      </c>
      <c r="E7519" s="14">
        <v>1519</v>
      </c>
      <c r="F7519" s="14">
        <v>1117</v>
      </c>
      <c r="G7519" s="14">
        <v>2526</v>
      </c>
      <c r="H7519" s="15">
        <v>573</v>
      </c>
      <c r="I7519" s="14">
        <v>1583</v>
      </c>
      <c r="J7519" s="14">
        <v>675</v>
      </c>
      <c r="N7519" s="15">
        <v>1141</v>
      </c>
    </row>
    <row r="7520" spans="1:14">
      <c r="A7520" s="12">
        <v>43402</v>
      </c>
      <c r="B7520" s="12">
        <v>43402</v>
      </c>
      <c r="C7520" s="13">
        <v>0.70833333333333337</v>
      </c>
      <c r="D7520" s="12" t="str">
        <f t="shared" si="117"/>
        <v>UTC+0</v>
      </c>
      <c r="E7520" s="14">
        <v>1522</v>
      </c>
      <c r="F7520" s="14">
        <v>1106</v>
      </c>
      <c r="G7520" s="14">
        <v>2607</v>
      </c>
      <c r="H7520" s="15">
        <v>571</v>
      </c>
      <c r="I7520" s="14">
        <v>1556</v>
      </c>
      <c r="J7520" s="14">
        <v>675</v>
      </c>
      <c r="N7520" s="15">
        <v>1153</v>
      </c>
    </row>
    <row r="7521" spans="1:14">
      <c r="A7521" s="12">
        <v>43403</v>
      </c>
      <c r="B7521" s="12">
        <v>43403</v>
      </c>
      <c r="C7521" s="13">
        <v>0.70833333333333337</v>
      </c>
      <c r="D7521" s="12" t="str">
        <f t="shared" si="117"/>
        <v>UTC+0</v>
      </c>
      <c r="E7521" s="14">
        <v>1513</v>
      </c>
      <c r="F7521" s="14">
        <v>1087</v>
      </c>
      <c r="G7521" s="14">
        <v>2630</v>
      </c>
      <c r="H7521" s="15">
        <v>567</v>
      </c>
      <c r="I7521" s="14">
        <v>1530</v>
      </c>
      <c r="J7521" s="14">
        <v>675</v>
      </c>
      <c r="N7521" s="15">
        <v>1150</v>
      </c>
    </row>
    <row r="7522" spans="1:14">
      <c r="A7522" s="12">
        <v>43404</v>
      </c>
      <c r="B7522" s="12">
        <v>43404</v>
      </c>
      <c r="C7522" s="13">
        <v>0.70833333333333337</v>
      </c>
      <c r="D7522" s="12" t="str">
        <f t="shared" si="117"/>
        <v>UTC+0</v>
      </c>
      <c r="E7522" s="14">
        <v>1513</v>
      </c>
      <c r="F7522" s="14">
        <v>1073</v>
      </c>
      <c r="G7522" s="14">
        <v>2596</v>
      </c>
      <c r="H7522" s="15">
        <v>569</v>
      </c>
      <c r="I7522" s="14">
        <v>1524</v>
      </c>
      <c r="J7522" s="14">
        <v>671</v>
      </c>
      <c r="N7522" s="15">
        <v>1157</v>
      </c>
    </row>
    <row r="7523" spans="1:14">
      <c r="A7523" s="12">
        <v>43405</v>
      </c>
      <c r="B7523" s="12">
        <v>43405</v>
      </c>
      <c r="C7523" s="13">
        <v>0.70833333333333337</v>
      </c>
      <c r="D7523" s="12" t="str">
        <f t="shared" si="117"/>
        <v>UTC+0</v>
      </c>
      <c r="E7523" s="14">
        <v>1470</v>
      </c>
      <c r="F7523" s="14">
        <v>1061</v>
      </c>
      <c r="G7523" s="14">
        <v>2530</v>
      </c>
      <c r="H7523" s="15">
        <v>574</v>
      </c>
      <c r="I7523" s="14">
        <v>1526</v>
      </c>
      <c r="J7523" s="14">
        <v>668</v>
      </c>
      <c r="N7523" s="15">
        <v>1152</v>
      </c>
    </row>
    <row r="7524" spans="1:14">
      <c r="A7524" s="12">
        <v>43406</v>
      </c>
      <c r="B7524" s="12">
        <v>43406</v>
      </c>
      <c r="C7524" s="13">
        <v>0.70833333333333337</v>
      </c>
      <c r="D7524" s="12" t="str">
        <f t="shared" si="117"/>
        <v>UTC+0</v>
      </c>
      <c r="E7524" s="14">
        <v>1457</v>
      </c>
      <c r="F7524" s="14">
        <v>1051</v>
      </c>
      <c r="G7524" s="14">
        <v>2502</v>
      </c>
      <c r="H7524" s="15">
        <v>576</v>
      </c>
      <c r="I7524" s="14">
        <v>1530</v>
      </c>
      <c r="J7524" s="14">
        <v>666</v>
      </c>
      <c r="N7524" s="15">
        <v>1143</v>
      </c>
    </row>
    <row r="7525" spans="1:14">
      <c r="A7525" s="12">
        <v>43409</v>
      </c>
      <c r="B7525" s="12">
        <v>43409</v>
      </c>
      <c r="C7525" s="13">
        <v>0.70833333333333337</v>
      </c>
      <c r="D7525" s="12" t="str">
        <f t="shared" si="117"/>
        <v>UTC+0</v>
      </c>
      <c r="E7525" s="14">
        <v>1428</v>
      </c>
      <c r="F7525" s="14">
        <v>1041</v>
      </c>
      <c r="G7525" s="14">
        <v>2397</v>
      </c>
      <c r="H7525" s="15">
        <v>583</v>
      </c>
      <c r="I7525" s="14">
        <v>1531</v>
      </c>
      <c r="J7525" s="14">
        <v>665</v>
      </c>
      <c r="N7525" s="15">
        <v>1134</v>
      </c>
    </row>
    <row r="7526" spans="1:14">
      <c r="A7526" s="12">
        <v>43410</v>
      </c>
      <c r="B7526" s="12">
        <v>43410</v>
      </c>
      <c r="C7526" s="13">
        <v>0.70833333333333337</v>
      </c>
      <c r="D7526" s="12" t="str">
        <f t="shared" si="117"/>
        <v>UTC+0</v>
      </c>
      <c r="E7526" s="14">
        <v>1395</v>
      </c>
      <c r="F7526" s="14">
        <v>1033</v>
      </c>
      <c r="G7526" s="14">
        <v>2296</v>
      </c>
      <c r="H7526" s="15">
        <v>608</v>
      </c>
      <c r="I7526" s="14">
        <v>1528</v>
      </c>
      <c r="J7526" s="14">
        <v>663</v>
      </c>
      <c r="N7526" s="15">
        <v>1116</v>
      </c>
    </row>
    <row r="7527" spans="1:14">
      <c r="A7527" s="12">
        <v>43411</v>
      </c>
      <c r="B7527" s="12">
        <v>43411</v>
      </c>
      <c r="C7527" s="13">
        <v>0.70833333333333337</v>
      </c>
      <c r="D7527" s="12" t="str">
        <f t="shared" si="117"/>
        <v>UTC+0</v>
      </c>
      <c r="E7527" s="14">
        <v>1304</v>
      </c>
      <c r="F7527" s="14">
        <v>1021</v>
      </c>
      <c r="G7527" s="14">
        <v>1968</v>
      </c>
      <c r="H7527" s="15">
        <v>614</v>
      </c>
      <c r="I7527" s="14">
        <v>1511</v>
      </c>
      <c r="J7527" s="14">
        <v>660</v>
      </c>
      <c r="N7527" s="15">
        <v>1104</v>
      </c>
    </row>
    <row r="7528" spans="1:14">
      <c r="A7528" s="12">
        <v>43412</v>
      </c>
      <c r="B7528" s="12">
        <v>43412</v>
      </c>
      <c r="C7528" s="13">
        <v>0.70833333333333337</v>
      </c>
      <c r="D7528" s="12" t="str">
        <f t="shared" si="117"/>
        <v>UTC+0</v>
      </c>
      <c r="E7528" s="14">
        <v>1231</v>
      </c>
      <c r="F7528" s="14">
        <v>1013</v>
      </c>
      <c r="G7528" s="14">
        <v>1747</v>
      </c>
      <c r="H7528" s="15">
        <v>634</v>
      </c>
      <c r="I7528" s="14">
        <v>1496</v>
      </c>
      <c r="J7528" s="14">
        <v>658</v>
      </c>
      <c r="N7528" s="15">
        <v>1097</v>
      </c>
    </row>
    <row r="7529" spans="1:14">
      <c r="A7529" s="12">
        <v>43413</v>
      </c>
      <c r="B7529" s="12">
        <v>43413</v>
      </c>
      <c r="C7529" s="13">
        <v>0.70833333333333337</v>
      </c>
      <c r="D7529" s="12" t="str">
        <f t="shared" si="117"/>
        <v>UTC+0</v>
      </c>
      <c r="E7529" s="14">
        <v>1147</v>
      </c>
      <c r="F7529" s="14">
        <v>1003</v>
      </c>
      <c r="G7529" s="14">
        <v>1461</v>
      </c>
      <c r="H7529" s="15">
        <v>652</v>
      </c>
      <c r="I7529" s="14">
        <v>1495</v>
      </c>
      <c r="J7529" s="14">
        <v>656</v>
      </c>
      <c r="N7529" s="15">
        <v>1092</v>
      </c>
    </row>
    <row r="7530" spans="1:14">
      <c r="A7530" s="12">
        <v>43416</v>
      </c>
      <c r="B7530" s="12">
        <v>43416</v>
      </c>
      <c r="C7530" s="13">
        <v>0.70833333333333337</v>
      </c>
      <c r="D7530" s="12" t="str">
        <f t="shared" si="117"/>
        <v>UTC+0</v>
      </c>
      <c r="E7530" s="14">
        <v>1125</v>
      </c>
      <c r="F7530" s="14">
        <v>994</v>
      </c>
      <c r="G7530" s="14">
        <v>1398</v>
      </c>
      <c r="H7530" s="15">
        <v>654</v>
      </c>
      <c r="I7530" s="14">
        <v>1496</v>
      </c>
      <c r="J7530" s="14">
        <v>654</v>
      </c>
      <c r="N7530" s="15">
        <v>1086</v>
      </c>
    </row>
    <row r="7531" spans="1:14">
      <c r="A7531" s="12">
        <v>43417</v>
      </c>
      <c r="B7531" s="12">
        <v>43417</v>
      </c>
      <c r="C7531" s="13">
        <v>0.70833333333333337</v>
      </c>
      <c r="D7531" s="12" t="str">
        <f t="shared" si="117"/>
        <v>UTC+0</v>
      </c>
      <c r="E7531" s="14">
        <v>1064</v>
      </c>
      <c r="F7531" s="14">
        <v>986</v>
      </c>
      <c r="G7531" s="14">
        <v>1153</v>
      </c>
      <c r="H7531" s="15">
        <v>652</v>
      </c>
      <c r="I7531" s="14">
        <v>1498</v>
      </c>
      <c r="J7531" s="14">
        <v>653</v>
      </c>
      <c r="N7531" s="15">
        <v>1082</v>
      </c>
    </row>
    <row r="7532" spans="1:14">
      <c r="A7532" s="12">
        <v>43418</v>
      </c>
      <c r="B7532" s="12">
        <v>43418</v>
      </c>
      <c r="C7532" s="13">
        <v>0.70833333333333337</v>
      </c>
      <c r="D7532" s="12" t="str">
        <f t="shared" si="117"/>
        <v>UTC+0</v>
      </c>
      <c r="E7532" s="14">
        <v>1009</v>
      </c>
      <c r="F7532" s="14">
        <v>982</v>
      </c>
      <c r="G7532" s="14">
        <v>940</v>
      </c>
      <c r="H7532" s="15">
        <v>651</v>
      </c>
      <c r="I7532" s="14">
        <v>1484</v>
      </c>
      <c r="J7532" s="14">
        <v>652</v>
      </c>
      <c r="N7532" s="15">
        <v>1091</v>
      </c>
    </row>
    <row r="7533" spans="1:14">
      <c r="A7533" s="12">
        <v>43419</v>
      </c>
      <c r="B7533" s="12">
        <v>43419</v>
      </c>
      <c r="C7533" s="13">
        <v>0.70833333333333337</v>
      </c>
      <c r="D7533" s="12" t="str">
        <f t="shared" si="117"/>
        <v>UTC+0</v>
      </c>
      <c r="E7533" s="14">
        <v>1020</v>
      </c>
      <c r="F7533" s="14">
        <v>970</v>
      </c>
      <c r="G7533" s="14">
        <v>1007</v>
      </c>
      <c r="H7533" s="15">
        <v>649</v>
      </c>
      <c r="I7533" s="14">
        <v>1466</v>
      </c>
      <c r="J7533" s="14">
        <v>649</v>
      </c>
      <c r="N7533" s="15">
        <v>1099</v>
      </c>
    </row>
    <row r="7534" spans="1:14">
      <c r="A7534" s="12">
        <v>43420</v>
      </c>
      <c r="B7534" s="12">
        <v>43420</v>
      </c>
      <c r="C7534" s="13">
        <v>0.70833333333333337</v>
      </c>
      <c r="D7534" s="12" t="str">
        <f t="shared" si="117"/>
        <v>UTC+0</v>
      </c>
      <c r="E7534" s="14">
        <v>1031</v>
      </c>
      <c r="F7534" s="14">
        <v>969</v>
      </c>
      <c r="G7534" s="14">
        <v>1057</v>
      </c>
      <c r="H7534" s="15">
        <v>646</v>
      </c>
      <c r="I7534" s="14">
        <v>1453</v>
      </c>
      <c r="J7534" s="14">
        <v>646</v>
      </c>
      <c r="N7534" s="15">
        <v>1106</v>
      </c>
    </row>
    <row r="7535" spans="1:14">
      <c r="A7535" s="12">
        <v>43423</v>
      </c>
      <c r="B7535" s="12">
        <v>43423</v>
      </c>
      <c r="C7535" s="13">
        <v>0.70833333333333337</v>
      </c>
      <c r="D7535" s="12" t="str">
        <f t="shared" si="117"/>
        <v>UTC+0</v>
      </c>
      <c r="E7535" s="14">
        <v>1023</v>
      </c>
      <c r="F7535" s="14">
        <v>964</v>
      </c>
      <c r="G7535" s="14">
        <v>1050</v>
      </c>
      <c r="H7535" s="15">
        <v>645</v>
      </c>
      <c r="I7535" s="14">
        <v>1437</v>
      </c>
      <c r="J7535" s="14">
        <v>645</v>
      </c>
      <c r="N7535" s="15">
        <v>1103</v>
      </c>
    </row>
    <row r="7536" spans="1:14">
      <c r="A7536" s="12">
        <v>43424</v>
      </c>
      <c r="B7536" s="12">
        <v>43424</v>
      </c>
      <c r="C7536" s="13">
        <v>0.70833333333333337</v>
      </c>
      <c r="D7536" s="12" t="str">
        <f t="shared" si="117"/>
        <v>UTC+0</v>
      </c>
      <c r="E7536" s="14">
        <v>1003</v>
      </c>
      <c r="F7536" s="14">
        <v>963</v>
      </c>
      <c r="G7536" s="14">
        <v>1002</v>
      </c>
      <c r="H7536" s="15">
        <v>643</v>
      </c>
      <c r="I7536" s="14">
        <v>1416</v>
      </c>
      <c r="J7536" s="14">
        <v>644</v>
      </c>
      <c r="N7536" s="15">
        <v>1107</v>
      </c>
    </row>
    <row r="7537" spans="1:14">
      <c r="A7537" s="12">
        <v>43425</v>
      </c>
      <c r="B7537" s="12">
        <v>43425</v>
      </c>
      <c r="C7537" s="13">
        <v>0.70833333333333337</v>
      </c>
      <c r="D7537" s="12" t="str">
        <f t="shared" si="117"/>
        <v>UTC+0</v>
      </c>
      <c r="E7537" s="14">
        <v>1008</v>
      </c>
      <c r="F7537" s="14">
        <v>959</v>
      </c>
      <c r="G7537" s="14">
        <v>1056</v>
      </c>
      <c r="H7537" s="15">
        <v>650</v>
      </c>
      <c r="I7537" s="14">
        <v>1393</v>
      </c>
      <c r="J7537" s="14">
        <v>642</v>
      </c>
      <c r="N7537" s="15">
        <v>1104</v>
      </c>
    </row>
    <row r="7538" spans="1:14">
      <c r="A7538" s="12">
        <v>43426</v>
      </c>
      <c r="B7538" s="12">
        <v>43426</v>
      </c>
      <c r="C7538" s="13">
        <v>0.70833333333333337</v>
      </c>
      <c r="D7538" s="12" t="str">
        <f t="shared" si="117"/>
        <v>UTC+0</v>
      </c>
      <c r="E7538" s="14">
        <v>1018</v>
      </c>
      <c r="F7538" s="14">
        <v>956</v>
      </c>
      <c r="G7538" s="14">
        <v>1089</v>
      </c>
      <c r="H7538" s="15">
        <v>654</v>
      </c>
      <c r="I7538" s="14">
        <v>1378</v>
      </c>
      <c r="J7538" s="14">
        <v>638</v>
      </c>
      <c r="N7538" s="15">
        <v>1126</v>
      </c>
    </row>
    <row r="7539" spans="1:14">
      <c r="A7539" s="12">
        <v>43427</v>
      </c>
      <c r="B7539" s="12">
        <v>43427</v>
      </c>
      <c r="C7539" s="13">
        <v>0.70833333333333337</v>
      </c>
      <c r="D7539" s="12" t="str">
        <f t="shared" si="117"/>
        <v>UTC+0</v>
      </c>
      <c r="E7539" s="14">
        <v>1093</v>
      </c>
      <c r="F7539" s="14">
        <v>956</v>
      </c>
      <c r="G7539" s="14">
        <v>1358</v>
      </c>
      <c r="H7539" s="15">
        <v>660</v>
      </c>
      <c r="I7539" s="14">
        <v>1376</v>
      </c>
      <c r="J7539" s="14">
        <v>635</v>
      </c>
      <c r="N7539" s="15">
        <v>1130</v>
      </c>
    </row>
    <row r="7540" spans="1:14">
      <c r="A7540" s="12">
        <v>43430</v>
      </c>
      <c r="B7540" s="12">
        <v>43430</v>
      </c>
      <c r="C7540" s="13">
        <v>0.70833333333333337</v>
      </c>
      <c r="D7540" s="12" t="str">
        <f t="shared" si="117"/>
        <v>UTC+0</v>
      </c>
      <c r="E7540" s="14">
        <v>1217</v>
      </c>
      <c r="F7540" s="14">
        <v>956</v>
      </c>
      <c r="G7540" s="14">
        <v>1789</v>
      </c>
      <c r="H7540" s="15">
        <v>669</v>
      </c>
      <c r="I7540" s="14">
        <v>1389</v>
      </c>
      <c r="J7540" s="14">
        <v>633</v>
      </c>
      <c r="N7540" s="15">
        <v>1127</v>
      </c>
    </row>
    <row r="7541" spans="1:14">
      <c r="A7541" s="12">
        <v>43431</v>
      </c>
      <c r="B7541" s="12">
        <v>43431</v>
      </c>
      <c r="C7541" s="13">
        <v>0.70833333333333337</v>
      </c>
      <c r="D7541" s="12" t="str">
        <f t="shared" si="117"/>
        <v>UTC+0</v>
      </c>
      <c r="E7541" s="14">
        <v>1339</v>
      </c>
      <c r="F7541" s="14">
        <v>956</v>
      </c>
      <c r="G7541" s="14">
        <v>2170</v>
      </c>
      <c r="H7541" s="15">
        <v>695</v>
      </c>
      <c r="I7541" s="14">
        <v>1416</v>
      </c>
      <c r="J7541" s="14">
        <v>631</v>
      </c>
      <c r="N7541" s="15">
        <v>1131</v>
      </c>
    </row>
    <row r="7542" spans="1:14">
      <c r="A7542" s="12">
        <v>43432</v>
      </c>
      <c r="B7542" s="12">
        <v>43432</v>
      </c>
      <c r="C7542" s="13">
        <v>0.70833333333333337</v>
      </c>
      <c r="D7542" s="12" t="str">
        <f t="shared" si="117"/>
        <v>UTC+0</v>
      </c>
      <c r="E7542" s="14">
        <v>1330</v>
      </c>
      <c r="F7542" s="14">
        <v>956</v>
      </c>
      <c r="G7542" s="14">
        <v>2121</v>
      </c>
      <c r="H7542" s="15">
        <v>750</v>
      </c>
      <c r="I7542" s="14">
        <v>1444</v>
      </c>
      <c r="J7542" s="14">
        <v>629</v>
      </c>
      <c r="N7542" s="15">
        <v>1133</v>
      </c>
    </row>
    <row r="7543" spans="1:14">
      <c r="A7543" s="12">
        <v>43433</v>
      </c>
      <c r="B7543" s="12">
        <v>43433</v>
      </c>
      <c r="C7543" s="13">
        <v>0.70833333333333337</v>
      </c>
      <c r="D7543" s="12" t="str">
        <f t="shared" si="117"/>
        <v>UTC+0</v>
      </c>
      <c r="E7543" s="14">
        <v>1281</v>
      </c>
      <c r="F7543" s="14">
        <v>956</v>
      </c>
      <c r="G7543" s="14">
        <v>1950</v>
      </c>
      <c r="H7543" s="15">
        <v>780</v>
      </c>
      <c r="I7543" s="14">
        <v>1455</v>
      </c>
      <c r="J7543" s="14">
        <v>628</v>
      </c>
      <c r="N7543" s="15">
        <v>1135</v>
      </c>
    </row>
    <row r="7544" spans="1:14">
      <c r="A7544" s="12">
        <v>43434</v>
      </c>
      <c r="B7544" s="12">
        <v>43434</v>
      </c>
      <c r="C7544" s="13">
        <v>0.70833333333333337</v>
      </c>
      <c r="D7544" s="12" t="str">
        <f t="shared" si="117"/>
        <v>UTC+0</v>
      </c>
      <c r="E7544" s="14">
        <v>1231</v>
      </c>
      <c r="F7544" s="14">
        <v>956</v>
      </c>
      <c r="G7544" s="14">
        <v>1755</v>
      </c>
      <c r="H7544" s="15">
        <v>792</v>
      </c>
      <c r="I7544" s="14">
        <v>1463</v>
      </c>
      <c r="J7544" s="14">
        <v>626</v>
      </c>
      <c r="N7544" s="15">
        <v>1132</v>
      </c>
    </row>
    <row r="7545" spans="1:14">
      <c r="A7545" s="12">
        <v>43437</v>
      </c>
      <c r="B7545" s="12">
        <v>43437</v>
      </c>
      <c r="C7545" s="13">
        <v>0.70833333333333337</v>
      </c>
      <c r="D7545" s="12" t="str">
        <f t="shared" si="117"/>
        <v>UTC+0</v>
      </c>
      <c r="E7545" s="14">
        <v>1203</v>
      </c>
      <c r="F7545" s="14">
        <v>945</v>
      </c>
      <c r="G7545" s="14">
        <v>1638</v>
      </c>
      <c r="H7545" s="15">
        <v>840</v>
      </c>
      <c r="I7545" s="14">
        <v>1469</v>
      </c>
      <c r="J7545" s="14">
        <v>626</v>
      </c>
      <c r="N7545" s="15">
        <v>1129</v>
      </c>
    </row>
    <row r="7546" spans="1:14">
      <c r="A7546" s="12">
        <v>43438</v>
      </c>
      <c r="B7546" s="12">
        <v>43438</v>
      </c>
      <c r="C7546" s="13">
        <v>0.70833333333333337</v>
      </c>
      <c r="D7546" s="12" t="str">
        <f t="shared" si="117"/>
        <v>UTC+0</v>
      </c>
      <c r="E7546" s="14">
        <v>1237</v>
      </c>
      <c r="F7546" s="14">
        <v>949</v>
      </c>
      <c r="G7546" s="14">
        <v>1739</v>
      </c>
      <c r="H7546" s="15">
        <v>861</v>
      </c>
      <c r="I7546" s="14">
        <v>1474</v>
      </c>
      <c r="J7546" s="14">
        <v>625</v>
      </c>
      <c r="N7546" s="15">
        <v>1146</v>
      </c>
    </row>
    <row r="7547" spans="1:14">
      <c r="A7547" s="12">
        <v>43439</v>
      </c>
      <c r="B7547" s="12">
        <v>43439</v>
      </c>
      <c r="C7547" s="13">
        <v>0.70833333333333337</v>
      </c>
      <c r="D7547" s="12" t="str">
        <f t="shared" si="117"/>
        <v>UTC+0</v>
      </c>
      <c r="E7547" s="14">
        <v>1296</v>
      </c>
      <c r="F7547" s="14">
        <v>950</v>
      </c>
      <c r="G7547" s="14">
        <v>1925</v>
      </c>
      <c r="H7547" s="15">
        <v>876</v>
      </c>
      <c r="I7547" s="14">
        <v>1472</v>
      </c>
      <c r="J7547" s="14">
        <v>625</v>
      </c>
      <c r="N7547" s="15">
        <v>1160</v>
      </c>
    </row>
    <row r="7548" spans="1:14">
      <c r="A7548" s="12">
        <v>43440</v>
      </c>
      <c r="B7548" s="12">
        <v>43440</v>
      </c>
      <c r="C7548" s="13">
        <v>0.70833333333333337</v>
      </c>
      <c r="D7548" s="12" t="str">
        <f t="shared" si="117"/>
        <v>UTC+0</v>
      </c>
      <c r="E7548" s="14">
        <v>1339</v>
      </c>
      <c r="F7548" s="14">
        <v>951</v>
      </c>
      <c r="G7548" s="14">
        <v>2080</v>
      </c>
      <c r="H7548" s="15">
        <v>886</v>
      </c>
      <c r="I7548" s="14">
        <v>1473</v>
      </c>
      <c r="J7548" s="14">
        <v>625</v>
      </c>
      <c r="N7548" s="15">
        <v>1168</v>
      </c>
    </row>
    <row r="7549" spans="1:14">
      <c r="A7549" s="12">
        <v>43441</v>
      </c>
      <c r="B7549" s="12">
        <v>43441</v>
      </c>
      <c r="C7549" s="13">
        <v>0.70833333333333337</v>
      </c>
      <c r="D7549" s="12" t="str">
        <f t="shared" si="117"/>
        <v>UTC+0</v>
      </c>
      <c r="E7549" s="14">
        <v>1372</v>
      </c>
      <c r="F7549" s="14">
        <v>953</v>
      </c>
      <c r="G7549" s="14">
        <v>2197</v>
      </c>
      <c r="H7549" s="15">
        <v>894</v>
      </c>
      <c r="I7549" s="14">
        <v>1469</v>
      </c>
      <c r="J7549" s="14">
        <v>625</v>
      </c>
      <c r="N7549" s="15">
        <v>1167</v>
      </c>
    </row>
    <row r="7550" spans="1:14">
      <c r="A7550" s="12">
        <v>43444</v>
      </c>
      <c r="B7550" s="12">
        <v>43444</v>
      </c>
      <c r="C7550" s="13">
        <v>0.70833333333333337</v>
      </c>
      <c r="D7550" s="12" t="str">
        <f t="shared" si="117"/>
        <v>UTC+0</v>
      </c>
      <c r="E7550" s="14">
        <v>1385</v>
      </c>
      <c r="F7550" s="14">
        <v>955</v>
      </c>
      <c r="G7550" s="14">
        <v>2244</v>
      </c>
      <c r="H7550" s="15">
        <v>897</v>
      </c>
      <c r="I7550" s="14">
        <v>1464</v>
      </c>
      <c r="J7550" s="14">
        <v>624</v>
      </c>
      <c r="N7550" s="15">
        <v>1180</v>
      </c>
    </row>
    <row r="7551" spans="1:14">
      <c r="A7551" s="12">
        <v>43445</v>
      </c>
      <c r="B7551" s="12">
        <v>43445</v>
      </c>
      <c r="C7551" s="13">
        <v>0.70833333333333337</v>
      </c>
      <c r="D7551" s="12" t="str">
        <f t="shared" si="117"/>
        <v>UTC+0</v>
      </c>
      <c r="E7551" s="14">
        <v>1364</v>
      </c>
      <c r="F7551" s="14">
        <v>958</v>
      </c>
      <c r="G7551" s="14">
        <v>2183</v>
      </c>
      <c r="H7551" s="15">
        <v>909</v>
      </c>
      <c r="I7551" s="14">
        <v>1454</v>
      </c>
      <c r="J7551" s="14">
        <v>623</v>
      </c>
      <c r="N7551" s="15">
        <v>1212</v>
      </c>
    </row>
    <row r="7552" spans="1:14">
      <c r="A7552" s="12">
        <v>43446</v>
      </c>
      <c r="B7552" s="12">
        <v>43446</v>
      </c>
      <c r="C7552" s="13">
        <v>0.70833333333333337</v>
      </c>
      <c r="D7552" s="12" t="str">
        <f t="shared" si="117"/>
        <v>UTC+0</v>
      </c>
      <c r="E7552" s="14">
        <v>1353</v>
      </c>
      <c r="F7552" s="14">
        <v>963</v>
      </c>
      <c r="G7552" s="14">
        <v>2153</v>
      </c>
      <c r="H7552" s="15">
        <v>919</v>
      </c>
      <c r="I7552" s="14">
        <v>1445</v>
      </c>
      <c r="J7552" s="14">
        <v>622</v>
      </c>
      <c r="N7552" s="15">
        <v>1218</v>
      </c>
    </row>
    <row r="7553" spans="1:14">
      <c r="A7553" s="12">
        <v>43447</v>
      </c>
      <c r="B7553" s="12">
        <v>43447</v>
      </c>
      <c r="C7553" s="13">
        <v>0.70833333333333337</v>
      </c>
      <c r="D7553" s="12" t="str">
        <f t="shared" si="117"/>
        <v>UTC+0</v>
      </c>
      <c r="E7553" s="14">
        <v>1365</v>
      </c>
      <c r="F7553" s="14">
        <v>968</v>
      </c>
      <c r="G7553" s="14">
        <v>2180</v>
      </c>
      <c r="H7553" s="15">
        <v>917</v>
      </c>
      <c r="I7553" s="14">
        <v>1459</v>
      </c>
      <c r="J7553" s="14">
        <v>621</v>
      </c>
      <c r="N7553" s="15">
        <v>1223</v>
      </c>
    </row>
    <row r="7554" spans="1:14">
      <c r="A7554" s="12">
        <v>43448</v>
      </c>
      <c r="B7554" s="12">
        <v>43448</v>
      </c>
      <c r="C7554" s="13">
        <v>0.70833333333333337</v>
      </c>
      <c r="D7554" s="12" t="str">
        <f t="shared" si="117"/>
        <v>UTC+0</v>
      </c>
      <c r="E7554" s="14">
        <v>1401</v>
      </c>
      <c r="F7554" s="14">
        <v>974</v>
      </c>
      <c r="G7554" s="14">
        <v>2383</v>
      </c>
      <c r="H7554" s="15">
        <v>909</v>
      </c>
      <c r="I7554" s="14">
        <v>1478</v>
      </c>
      <c r="J7554" s="14">
        <v>617</v>
      </c>
      <c r="N7554" s="15">
        <v>1223</v>
      </c>
    </row>
    <row r="7555" spans="1:14">
      <c r="A7555" s="12">
        <v>43451</v>
      </c>
      <c r="B7555" s="12">
        <v>43451</v>
      </c>
      <c r="C7555" s="13">
        <v>0.70833333333333337</v>
      </c>
      <c r="D7555" s="12" t="str">
        <f t="shared" ref="D7555:D7618" si="118">IF(
  AND(
    B7555 &gt;= (DATE(YEAR(B7555),3,31) - WEEKDAY(DATE(YEAR(B7555),3,31), 1) + 1 + TIME(1,0,0)),
    B7555 &lt;  (DATE(YEAR(B7555),10,31) - WEEKDAY(DATE(YEAR(B7555),10,31), 1) + 1 + TIME(1,0,0))
  ),
  "UTC+1",
  "UTC+0"
)</f>
        <v>UTC+0</v>
      </c>
      <c r="E7555" s="14">
        <v>1406</v>
      </c>
      <c r="F7555" s="14">
        <v>978</v>
      </c>
      <c r="G7555" s="14">
        <v>2433</v>
      </c>
      <c r="H7555" s="15">
        <v>895</v>
      </c>
      <c r="I7555" s="14">
        <v>1490</v>
      </c>
      <c r="J7555" s="14">
        <v>614</v>
      </c>
      <c r="N7555" s="15">
        <v>1230</v>
      </c>
    </row>
    <row r="7556" spans="1:14">
      <c r="A7556" s="12">
        <v>43452</v>
      </c>
      <c r="B7556" s="12">
        <v>43452</v>
      </c>
      <c r="C7556" s="13">
        <v>0.70833333333333337</v>
      </c>
      <c r="D7556" s="12" t="str">
        <f t="shared" si="118"/>
        <v>UTC+0</v>
      </c>
      <c r="E7556" s="14">
        <v>1395</v>
      </c>
      <c r="F7556" s="14">
        <v>977</v>
      </c>
      <c r="G7556" s="14">
        <v>2393</v>
      </c>
      <c r="H7556" s="15">
        <v>860</v>
      </c>
      <c r="I7556" s="14">
        <v>1494</v>
      </c>
      <c r="J7556" s="14">
        <v>611</v>
      </c>
      <c r="N7556" s="15">
        <v>1240</v>
      </c>
    </row>
    <row r="7557" spans="1:14">
      <c r="A7557" s="12">
        <v>43453</v>
      </c>
      <c r="B7557" s="12">
        <v>43453</v>
      </c>
      <c r="C7557" s="13">
        <v>0.70833333333333337</v>
      </c>
      <c r="D7557" s="12" t="str">
        <f t="shared" si="118"/>
        <v>UTC+0</v>
      </c>
      <c r="E7557" s="14">
        <v>1378</v>
      </c>
      <c r="F7557" s="14">
        <v>989</v>
      </c>
      <c r="G7557" s="14">
        <v>2264</v>
      </c>
      <c r="H7557" s="15">
        <v>844</v>
      </c>
      <c r="I7557" s="14">
        <v>1492</v>
      </c>
      <c r="J7557" s="14">
        <v>607</v>
      </c>
      <c r="N7557" s="15">
        <v>1266</v>
      </c>
    </row>
    <row r="7558" spans="1:14">
      <c r="A7558" s="12">
        <v>43454</v>
      </c>
      <c r="B7558" s="12">
        <v>43454</v>
      </c>
      <c r="C7558" s="13">
        <v>0.70833333333333337</v>
      </c>
      <c r="D7558" s="12" t="str">
        <f t="shared" si="118"/>
        <v>UTC+0</v>
      </c>
      <c r="E7558" s="14">
        <v>1318</v>
      </c>
      <c r="F7558" s="14">
        <v>979</v>
      </c>
      <c r="G7558" s="14">
        <v>2071</v>
      </c>
      <c r="H7558" s="15">
        <v>833</v>
      </c>
      <c r="I7558" s="14">
        <v>1473</v>
      </c>
      <c r="J7558" s="14">
        <v>602</v>
      </c>
      <c r="N7558" s="15">
        <v>1258</v>
      </c>
    </row>
    <row r="7559" spans="1:14">
      <c r="A7559" s="12">
        <v>43455</v>
      </c>
      <c r="B7559" s="12">
        <v>43455</v>
      </c>
      <c r="C7559" s="13">
        <v>0.70833333333333337</v>
      </c>
      <c r="D7559" s="12" t="str">
        <f t="shared" si="118"/>
        <v>UTC+0</v>
      </c>
      <c r="E7559" s="14">
        <v>1279</v>
      </c>
      <c r="F7559" s="14">
        <v>977</v>
      </c>
      <c r="G7559" s="14">
        <v>1913</v>
      </c>
      <c r="H7559" s="15">
        <v>823</v>
      </c>
      <c r="I7559" s="14">
        <v>1437</v>
      </c>
      <c r="J7559" s="14">
        <v>597</v>
      </c>
      <c r="N7559" s="15">
        <v>1256</v>
      </c>
    </row>
    <row r="7560" spans="1:14">
      <c r="A7560" s="12">
        <v>43458</v>
      </c>
      <c r="B7560" s="12">
        <v>43458</v>
      </c>
      <c r="C7560" s="13">
        <v>0.70833333333333337</v>
      </c>
      <c r="D7560" s="12" t="str">
        <f t="shared" si="118"/>
        <v>UTC+0</v>
      </c>
      <c r="E7560" s="14">
        <v>1271</v>
      </c>
      <c r="F7560" s="14">
        <v>977</v>
      </c>
      <c r="G7560" s="14">
        <v>1905</v>
      </c>
      <c r="H7560" s="15">
        <v>813</v>
      </c>
      <c r="I7560" s="14">
        <v>1421</v>
      </c>
      <c r="J7560" s="14">
        <v>596</v>
      </c>
      <c r="N7560" s="15">
        <v>1252</v>
      </c>
    </row>
    <row r="7561" spans="1:14">
      <c r="A7561" s="12">
        <v>43459</v>
      </c>
      <c r="B7561" s="12">
        <v>43459</v>
      </c>
      <c r="C7561" s="13">
        <v>0.70833333333333337</v>
      </c>
      <c r="D7561" s="12" t="str">
        <f t="shared" si="118"/>
        <v>UTC+0</v>
      </c>
      <c r="E7561" s="14">
        <v>1271</v>
      </c>
      <c r="F7561" s="14">
        <v>977</v>
      </c>
      <c r="G7561" s="14">
        <v>1905</v>
      </c>
      <c r="H7561" s="15">
        <v>813</v>
      </c>
      <c r="I7561" s="14">
        <v>1421</v>
      </c>
      <c r="J7561" s="14">
        <v>596</v>
      </c>
      <c r="N7561" s="15">
        <v>1252</v>
      </c>
    </row>
    <row r="7562" spans="1:14">
      <c r="A7562" s="12">
        <v>43460</v>
      </c>
      <c r="B7562" s="12">
        <v>43460</v>
      </c>
      <c r="C7562" s="13">
        <v>0.70833333333333337</v>
      </c>
      <c r="D7562" s="12" t="str">
        <f t="shared" si="118"/>
        <v>UTC+0</v>
      </c>
      <c r="E7562" s="14">
        <v>1271</v>
      </c>
      <c r="F7562" s="14">
        <v>977</v>
      </c>
      <c r="G7562" s="14">
        <v>1905</v>
      </c>
      <c r="H7562" s="15">
        <v>813</v>
      </c>
      <c r="I7562" s="14">
        <v>1421</v>
      </c>
      <c r="J7562" s="14">
        <v>596</v>
      </c>
      <c r="N7562" s="15">
        <v>1252</v>
      </c>
    </row>
    <row r="7563" spans="1:14">
      <c r="A7563" s="12">
        <v>43461</v>
      </c>
      <c r="B7563" s="12">
        <v>43461</v>
      </c>
      <c r="C7563" s="13">
        <v>0.70833333333333337</v>
      </c>
      <c r="D7563" s="12" t="str">
        <f t="shared" si="118"/>
        <v>UTC+0</v>
      </c>
      <c r="E7563" s="14">
        <v>1271</v>
      </c>
      <c r="F7563" s="14">
        <v>977</v>
      </c>
      <c r="G7563" s="14">
        <v>1905</v>
      </c>
      <c r="H7563" s="15">
        <v>813</v>
      </c>
      <c r="I7563" s="14">
        <v>1421</v>
      </c>
      <c r="J7563" s="14">
        <v>596</v>
      </c>
      <c r="N7563" s="15">
        <v>1252</v>
      </c>
    </row>
    <row r="7564" spans="1:14">
      <c r="A7564" s="12">
        <v>43462</v>
      </c>
      <c r="B7564" s="12">
        <v>43462</v>
      </c>
      <c r="C7564" s="13">
        <v>0.70833333333333337</v>
      </c>
      <c r="D7564" s="12" t="str">
        <f t="shared" si="118"/>
        <v>UTC+0</v>
      </c>
      <c r="E7564" s="14">
        <v>1271</v>
      </c>
      <c r="F7564" s="14">
        <v>977</v>
      </c>
      <c r="G7564" s="14">
        <v>1905</v>
      </c>
      <c r="H7564" s="15">
        <v>813</v>
      </c>
      <c r="I7564" s="14">
        <v>1421</v>
      </c>
      <c r="J7564" s="14">
        <v>596</v>
      </c>
      <c r="N7564" s="15">
        <v>1252</v>
      </c>
    </row>
    <row r="7565" spans="1:14">
      <c r="A7565" s="12">
        <v>43465</v>
      </c>
      <c r="B7565" s="12">
        <v>43465</v>
      </c>
      <c r="C7565" s="13">
        <v>0.70833333333333337</v>
      </c>
      <c r="D7565" s="12" t="str">
        <f t="shared" si="118"/>
        <v>UTC+0</v>
      </c>
      <c r="E7565" s="14">
        <v>1271</v>
      </c>
      <c r="F7565" s="14">
        <v>977</v>
      </c>
      <c r="G7565" s="14">
        <v>1905</v>
      </c>
      <c r="H7565" s="15">
        <v>813</v>
      </c>
      <c r="I7565" s="14">
        <v>1421</v>
      </c>
      <c r="J7565" s="14">
        <v>596</v>
      </c>
      <c r="N7565" s="15">
        <v>1252</v>
      </c>
    </row>
    <row r="7566" spans="1:14">
      <c r="A7566" s="12">
        <v>43466</v>
      </c>
      <c r="B7566" s="12">
        <v>43466</v>
      </c>
      <c r="C7566" s="13">
        <v>0.70833333333333337</v>
      </c>
      <c r="D7566" s="12" t="str">
        <f t="shared" si="118"/>
        <v>UTC+0</v>
      </c>
      <c r="E7566" s="14">
        <v>1271</v>
      </c>
      <c r="F7566" s="14">
        <v>977</v>
      </c>
      <c r="G7566" s="14">
        <v>1905</v>
      </c>
      <c r="H7566" s="15">
        <v>813</v>
      </c>
      <c r="I7566" s="14">
        <v>1421</v>
      </c>
      <c r="J7566" s="14">
        <v>596</v>
      </c>
      <c r="N7566" s="15">
        <v>1252</v>
      </c>
    </row>
    <row r="7567" spans="1:14">
      <c r="A7567" s="12">
        <v>43467</v>
      </c>
      <c r="B7567" s="12">
        <v>43467</v>
      </c>
      <c r="C7567" s="13">
        <v>0.70833333333333337</v>
      </c>
      <c r="D7567" s="12" t="str">
        <f t="shared" si="118"/>
        <v>UTC+0</v>
      </c>
      <c r="E7567" s="14">
        <v>1282</v>
      </c>
      <c r="F7567" s="14">
        <v>967</v>
      </c>
      <c r="G7567" s="14">
        <v>1987</v>
      </c>
      <c r="H7567" s="15">
        <v>666</v>
      </c>
      <c r="I7567" s="14">
        <v>1391</v>
      </c>
      <c r="J7567" s="14">
        <v>588</v>
      </c>
      <c r="N7567" s="15">
        <v>1009</v>
      </c>
    </row>
    <row r="7568" spans="1:14">
      <c r="A7568" s="12">
        <v>43468</v>
      </c>
      <c r="B7568" s="12">
        <v>43468</v>
      </c>
      <c r="C7568" s="13">
        <v>0.70833333333333337</v>
      </c>
      <c r="D7568" s="12" t="str">
        <f t="shared" si="118"/>
        <v>UTC+0</v>
      </c>
      <c r="E7568" s="14">
        <v>1267</v>
      </c>
      <c r="F7568" s="14">
        <v>958</v>
      </c>
      <c r="G7568" s="14">
        <v>1963</v>
      </c>
      <c r="H7568" s="15">
        <v>657</v>
      </c>
      <c r="I7568" s="14">
        <v>1365</v>
      </c>
      <c r="J7568" s="14">
        <v>578</v>
      </c>
      <c r="N7568" s="15">
        <v>999</v>
      </c>
    </row>
    <row r="7569" spans="1:14">
      <c r="A7569" s="12">
        <v>43469</v>
      </c>
      <c r="B7569" s="12">
        <v>43469</v>
      </c>
      <c r="C7569" s="13">
        <v>0.70833333333333337</v>
      </c>
      <c r="D7569" s="12" t="str">
        <f t="shared" si="118"/>
        <v>UTC+0</v>
      </c>
      <c r="E7569" s="14">
        <v>1260</v>
      </c>
      <c r="F7569" s="14">
        <v>958</v>
      </c>
      <c r="G7569" s="14">
        <v>2003</v>
      </c>
      <c r="H7569" s="15">
        <v>656</v>
      </c>
      <c r="I7569" s="14">
        <v>1331</v>
      </c>
      <c r="J7569" s="14">
        <v>571</v>
      </c>
      <c r="N7569" s="15">
        <v>982</v>
      </c>
    </row>
    <row r="7570" spans="1:14">
      <c r="A7570" s="12">
        <v>43472</v>
      </c>
      <c r="B7570" s="12">
        <v>43472</v>
      </c>
      <c r="C7570" s="13">
        <v>0.70833333333333337</v>
      </c>
      <c r="D7570" s="12" t="str">
        <f t="shared" si="118"/>
        <v>UTC+0</v>
      </c>
      <c r="E7570" s="14">
        <v>1247</v>
      </c>
      <c r="F7570" s="14">
        <v>933</v>
      </c>
      <c r="G7570" s="14">
        <v>2016</v>
      </c>
      <c r="H7570" s="15">
        <v>666</v>
      </c>
      <c r="I7570" s="14">
        <v>1300</v>
      </c>
      <c r="J7570" s="14">
        <v>563</v>
      </c>
      <c r="N7570" s="15">
        <v>973</v>
      </c>
    </row>
    <row r="7571" spans="1:14">
      <c r="A7571" s="12">
        <v>43473</v>
      </c>
      <c r="B7571" s="12">
        <v>43473</v>
      </c>
      <c r="C7571" s="13">
        <v>0.70833333333333337</v>
      </c>
      <c r="D7571" s="12" t="str">
        <f t="shared" si="118"/>
        <v>UTC+0</v>
      </c>
      <c r="E7571" s="14">
        <v>1262</v>
      </c>
      <c r="F7571" s="14">
        <v>918</v>
      </c>
      <c r="G7571" s="14">
        <v>2117</v>
      </c>
      <c r="H7571" s="15">
        <v>684</v>
      </c>
      <c r="I7571" s="14">
        <v>1257</v>
      </c>
      <c r="J7571" s="14">
        <v>556</v>
      </c>
      <c r="N7571" s="15">
        <v>967</v>
      </c>
    </row>
    <row r="7572" spans="1:14">
      <c r="A7572" s="12">
        <v>43474</v>
      </c>
      <c r="B7572" s="12">
        <v>43474</v>
      </c>
      <c r="C7572" s="13">
        <v>0.70833333333333337</v>
      </c>
      <c r="D7572" s="12" t="str">
        <f t="shared" si="118"/>
        <v>UTC+0</v>
      </c>
      <c r="E7572" s="14">
        <v>1238</v>
      </c>
      <c r="F7572" s="14">
        <v>893</v>
      </c>
      <c r="G7572" s="14">
        <v>2078</v>
      </c>
      <c r="H7572" s="15">
        <v>683</v>
      </c>
      <c r="I7572" s="14">
        <v>1218</v>
      </c>
      <c r="J7572" s="14">
        <v>546</v>
      </c>
      <c r="N7572" s="15">
        <v>957</v>
      </c>
    </row>
    <row r="7573" spans="1:14">
      <c r="A7573" s="12">
        <v>43475</v>
      </c>
      <c r="B7573" s="12">
        <v>43475</v>
      </c>
      <c r="C7573" s="13">
        <v>0.70833333333333337</v>
      </c>
      <c r="D7573" s="12" t="str">
        <f t="shared" si="118"/>
        <v>UTC+0</v>
      </c>
      <c r="E7573" s="14">
        <v>1189</v>
      </c>
      <c r="F7573" s="14">
        <v>870</v>
      </c>
      <c r="G7573" s="14">
        <v>1987</v>
      </c>
      <c r="H7573" s="15">
        <v>674</v>
      </c>
      <c r="I7573" s="14">
        <v>1170</v>
      </c>
      <c r="J7573" s="14">
        <v>536</v>
      </c>
      <c r="N7573" s="15">
        <v>930</v>
      </c>
    </row>
    <row r="7574" spans="1:14">
      <c r="A7574" s="12">
        <v>43476</v>
      </c>
      <c r="B7574" s="12">
        <v>43476</v>
      </c>
      <c r="C7574" s="13">
        <v>0.70833333333333337</v>
      </c>
      <c r="D7574" s="12" t="str">
        <f t="shared" si="118"/>
        <v>UTC+0</v>
      </c>
      <c r="E7574" s="14">
        <v>1169</v>
      </c>
      <c r="F7574" s="14">
        <v>842</v>
      </c>
      <c r="G7574" s="14">
        <v>1966</v>
      </c>
      <c r="H7574" s="15">
        <v>667</v>
      </c>
      <c r="I7574" s="14">
        <v>1137</v>
      </c>
      <c r="J7574" s="14">
        <v>524</v>
      </c>
      <c r="N7574" s="15">
        <v>929</v>
      </c>
    </row>
    <row r="7575" spans="1:14">
      <c r="A7575" s="12">
        <v>43479</v>
      </c>
      <c r="B7575" s="12">
        <v>43479</v>
      </c>
      <c r="C7575" s="13">
        <v>0.70833333333333337</v>
      </c>
      <c r="D7575" s="12" t="str">
        <f t="shared" si="118"/>
        <v>UTC+0</v>
      </c>
      <c r="E7575" s="14">
        <v>1147</v>
      </c>
      <c r="F7575" s="14">
        <v>814</v>
      </c>
      <c r="G7575" s="14">
        <v>1952</v>
      </c>
      <c r="H7575" s="15">
        <v>659</v>
      </c>
      <c r="I7575" s="14">
        <v>1118</v>
      </c>
      <c r="J7575" s="14">
        <v>511</v>
      </c>
      <c r="N7575" s="15">
        <v>925</v>
      </c>
    </row>
    <row r="7576" spans="1:14">
      <c r="A7576" s="12">
        <v>43480</v>
      </c>
      <c r="B7576" s="12">
        <v>43480</v>
      </c>
      <c r="C7576" s="13">
        <v>0.70833333333333337</v>
      </c>
      <c r="D7576" s="12" t="str">
        <f t="shared" si="118"/>
        <v>UTC+0</v>
      </c>
      <c r="E7576" s="14">
        <v>1096</v>
      </c>
      <c r="F7576" s="14">
        <v>785</v>
      </c>
      <c r="G7576" s="14">
        <v>1831</v>
      </c>
      <c r="H7576" s="15">
        <v>655</v>
      </c>
      <c r="I7576" s="14">
        <v>1104</v>
      </c>
      <c r="J7576" s="14">
        <v>499</v>
      </c>
      <c r="N7576" s="15">
        <v>920</v>
      </c>
    </row>
    <row r="7577" spans="1:14">
      <c r="A7577" s="12">
        <v>43481</v>
      </c>
      <c r="B7577" s="12">
        <v>43481</v>
      </c>
      <c r="C7577" s="13">
        <v>0.70833333333333337</v>
      </c>
      <c r="D7577" s="12" t="str">
        <f t="shared" si="118"/>
        <v>UTC+0</v>
      </c>
      <c r="E7577" s="14">
        <v>1055</v>
      </c>
      <c r="F7577" s="14">
        <v>755</v>
      </c>
      <c r="G7577" s="14">
        <v>1748</v>
      </c>
      <c r="H7577" s="15">
        <v>665</v>
      </c>
      <c r="I7577" s="14">
        <v>1079</v>
      </c>
      <c r="J7577" s="14">
        <v>483</v>
      </c>
      <c r="N7577" s="15">
        <v>899</v>
      </c>
    </row>
    <row r="7578" spans="1:14">
      <c r="A7578" s="12">
        <v>43482</v>
      </c>
      <c r="B7578" s="12">
        <v>43482</v>
      </c>
      <c r="C7578" s="13">
        <v>0.70833333333333337</v>
      </c>
      <c r="D7578" s="12" t="str">
        <f t="shared" si="118"/>
        <v>UTC+0</v>
      </c>
      <c r="E7578" s="14">
        <v>1077</v>
      </c>
      <c r="F7578" s="14">
        <v>729</v>
      </c>
      <c r="G7578" s="14">
        <v>1868</v>
      </c>
      <c r="H7578" s="15">
        <v>665</v>
      </c>
      <c r="I7578" s="14">
        <v>1045</v>
      </c>
      <c r="J7578" s="14">
        <v>466</v>
      </c>
      <c r="N7578" s="15">
        <v>891</v>
      </c>
    </row>
    <row r="7579" spans="1:14">
      <c r="A7579" s="12">
        <v>43483</v>
      </c>
      <c r="B7579" s="12">
        <v>43483</v>
      </c>
      <c r="C7579" s="13">
        <v>0.70833333333333337</v>
      </c>
      <c r="D7579" s="12" t="str">
        <f t="shared" si="118"/>
        <v>UTC+0</v>
      </c>
      <c r="E7579" s="14">
        <v>1112</v>
      </c>
      <c r="F7579" s="14">
        <v>701</v>
      </c>
      <c r="G7579" s="14">
        <v>2037</v>
      </c>
      <c r="H7579" s="15">
        <v>661</v>
      </c>
      <c r="I7579" s="14">
        <v>1018</v>
      </c>
      <c r="J7579" s="14">
        <v>451</v>
      </c>
      <c r="N7579" s="15">
        <v>873</v>
      </c>
    </row>
    <row r="7580" spans="1:14">
      <c r="A7580" s="12">
        <v>43486</v>
      </c>
      <c r="B7580" s="12">
        <v>43486</v>
      </c>
      <c r="C7580" s="13">
        <v>0.70833333333333337</v>
      </c>
      <c r="D7580" s="12" t="str">
        <f t="shared" si="118"/>
        <v>UTC+0</v>
      </c>
      <c r="E7580" s="14">
        <v>1092</v>
      </c>
      <c r="F7580" s="14">
        <v>680</v>
      </c>
      <c r="G7580" s="14">
        <v>2024</v>
      </c>
      <c r="H7580" s="15">
        <v>659</v>
      </c>
      <c r="I7580" s="14">
        <v>991</v>
      </c>
      <c r="J7580" s="14">
        <v>442</v>
      </c>
      <c r="N7580" s="15">
        <v>875</v>
      </c>
    </row>
    <row r="7581" spans="1:14">
      <c r="A7581" s="12">
        <v>43487</v>
      </c>
      <c r="B7581" s="12">
        <v>43487</v>
      </c>
      <c r="C7581" s="13">
        <v>0.70833333333333337</v>
      </c>
      <c r="D7581" s="12" t="str">
        <f t="shared" si="118"/>
        <v>UTC+0</v>
      </c>
      <c r="E7581" s="14">
        <v>1036</v>
      </c>
      <c r="F7581" s="14">
        <v>660</v>
      </c>
      <c r="G7581" s="14">
        <v>1892</v>
      </c>
      <c r="H7581" s="15">
        <v>664</v>
      </c>
      <c r="I7581" s="14">
        <v>950</v>
      </c>
      <c r="J7581" s="14">
        <v>432</v>
      </c>
      <c r="N7581" s="15">
        <v>868</v>
      </c>
    </row>
    <row r="7582" spans="1:14">
      <c r="A7582" s="12">
        <v>43488</v>
      </c>
      <c r="B7582" s="12">
        <v>43488</v>
      </c>
      <c r="C7582" s="13">
        <v>0.70833333333333337</v>
      </c>
      <c r="D7582" s="12" t="str">
        <f t="shared" si="118"/>
        <v>UTC+0</v>
      </c>
      <c r="E7582" s="14">
        <v>982</v>
      </c>
      <c r="F7582" s="14">
        <v>638</v>
      </c>
      <c r="G7582" s="14">
        <v>1775</v>
      </c>
      <c r="H7582" s="15">
        <v>668</v>
      </c>
      <c r="I7582" s="14">
        <v>893</v>
      </c>
      <c r="J7582" s="14">
        <v>423</v>
      </c>
      <c r="N7582" s="15">
        <v>866</v>
      </c>
    </row>
    <row r="7583" spans="1:14">
      <c r="A7583" s="12">
        <v>43489</v>
      </c>
      <c r="B7583" s="12">
        <v>43489</v>
      </c>
      <c r="C7583" s="13">
        <v>0.70833333333333337</v>
      </c>
      <c r="D7583" s="12" t="str">
        <f t="shared" si="118"/>
        <v>UTC+0</v>
      </c>
      <c r="E7583" s="14">
        <v>939</v>
      </c>
      <c r="F7583" s="14">
        <v>607</v>
      </c>
      <c r="G7583" s="14">
        <v>1726</v>
      </c>
      <c r="H7583" s="15">
        <v>668</v>
      </c>
      <c r="I7583" s="14">
        <v>828</v>
      </c>
      <c r="J7583" s="14">
        <v>409</v>
      </c>
      <c r="N7583" s="15">
        <v>875</v>
      </c>
    </row>
    <row r="7584" spans="1:14">
      <c r="A7584" s="12">
        <v>43490</v>
      </c>
      <c r="B7584" s="12">
        <v>43490</v>
      </c>
      <c r="C7584" s="13">
        <v>0.70833333333333337</v>
      </c>
      <c r="D7584" s="12" t="str">
        <f t="shared" si="118"/>
        <v>UTC+0</v>
      </c>
      <c r="E7584" s="14">
        <v>905</v>
      </c>
      <c r="F7584" s="14">
        <v>576</v>
      </c>
      <c r="G7584" s="14">
        <v>1730</v>
      </c>
      <c r="H7584" s="15">
        <v>672</v>
      </c>
      <c r="I7584" s="14">
        <v>748</v>
      </c>
      <c r="J7584" s="14">
        <v>395</v>
      </c>
      <c r="N7584" s="15">
        <v>877</v>
      </c>
    </row>
    <row r="7585" spans="1:14">
      <c r="A7585" s="12">
        <v>43493</v>
      </c>
      <c r="B7585" s="12">
        <v>43493</v>
      </c>
      <c r="C7585" s="13">
        <v>0.70833333333333337</v>
      </c>
      <c r="D7585" s="12" t="str">
        <f t="shared" si="118"/>
        <v>UTC+0</v>
      </c>
      <c r="E7585" s="14">
        <v>852</v>
      </c>
      <c r="F7585" s="14">
        <v>552</v>
      </c>
      <c r="G7585" s="14">
        <v>1631</v>
      </c>
      <c r="H7585" s="15">
        <v>669</v>
      </c>
      <c r="I7585" s="14">
        <v>687</v>
      </c>
      <c r="J7585" s="14">
        <v>384</v>
      </c>
      <c r="N7585" s="15">
        <v>874</v>
      </c>
    </row>
    <row r="7586" spans="1:14">
      <c r="A7586" s="12">
        <v>43494</v>
      </c>
      <c r="B7586" s="12">
        <v>43494</v>
      </c>
      <c r="C7586" s="13">
        <v>0.70833333333333337</v>
      </c>
      <c r="D7586" s="12" t="str">
        <f t="shared" si="118"/>
        <v>UTC+0</v>
      </c>
      <c r="E7586" s="14">
        <v>797</v>
      </c>
      <c r="F7586" s="14">
        <v>526</v>
      </c>
      <c r="G7586" s="14">
        <v>1508</v>
      </c>
      <c r="H7586" s="15">
        <v>667</v>
      </c>
      <c r="I7586" s="14">
        <v>644</v>
      </c>
      <c r="J7586" s="14">
        <v>368</v>
      </c>
      <c r="N7586" s="15">
        <v>872</v>
      </c>
    </row>
    <row r="7587" spans="1:14">
      <c r="A7587" s="12">
        <v>43495</v>
      </c>
      <c r="B7587" s="12">
        <v>43495</v>
      </c>
      <c r="C7587" s="13">
        <v>0.70833333333333337</v>
      </c>
      <c r="D7587" s="12" t="str">
        <f t="shared" si="118"/>
        <v>UTC+0</v>
      </c>
      <c r="E7587" s="14">
        <v>721</v>
      </c>
      <c r="F7587" s="14">
        <v>498</v>
      </c>
      <c r="G7587" s="14">
        <v>1295</v>
      </c>
      <c r="H7587" s="15">
        <v>659</v>
      </c>
      <c r="I7587" s="14">
        <v>612</v>
      </c>
      <c r="J7587" s="14">
        <v>347</v>
      </c>
      <c r="N7587" s="15">
        <v>859</v>
      </c>
    </row>
    <row r="7588" spans="1:14">
      <c r="A7588" s="12">
        <v>43496</v>
      </c>
      <c r="B7588" s="12">
        <v>43496</v>
      </c>
      <c r="C7588" s="13">
        <v>0.70833333333333337</v>
      </c>
      <c r="D7588" s="12" t="str">
        <f t="shared" si="118"/>
        <v>UTC+0</v>
      </c>
      <c r="E7588" s="14">
        <v>668</v>
      </c>
      <c r="F7588" s="14">
        <v>472</v>
      </c>
      <c r="G7588" s="14">
        <v>1116</v>
      </c>
      <c r="H7588" s="15">
        <v>653</v>
      </c>
      <c r="I7588" s="14">
        <v>574</v>
      </c>
      <c r="J7588" s="14">
        <v>328</v>
      </c>
      <c r="N7588" s="15">
        <v>848</v>
      </c>
    </row>
    <row r="7589" spans="1:14">
      <c r="A7589" s="12">
        <v>43497</v>
      </c>
      <c r="B7589" s="12">
        <v>43497</v>
      </c>
      <c r="C7589" s="13">
        <v>0.70833333333333337</v>
      </c>
      <c r="D7589" s="12" t="str">
        <f t="shared" si="118"/>
        <v>UTC+0</v>
      </c>
      <c r="E7589" s="14">
        <v>645</v>
      </c>
      <c r="F7589" s="14">
        <v>450</v>
      </c>
      <c r="G7589" s="14">
        <v>1014</v>
      </c>
      <c r="H7589" s="15">
        <v>649</v>
      </c>
      <c r="I7589" s="14">
        <v>560</v>
      </c>
      <c r="J7589" s="14">
        <v>311</v>
      </c>
      <c r="N7589" s="15">
        <v>843</v>
      </c>
    </row>
    <row r="7590" spans="1:14">
      <c r="A7590" s="12">
        <v>43500</v>
      </c>
      <c r="B7590" s="12">
        <v>43500</v>
      </c>
      <c r="C7590" s="13">
        <v>0.70833333333333337</v>
      </c>
      <c r="D7590" s="12" t="str">
        <f t="shared" si="118"/>
        <v>UTC+0</v>
      </c>
      <c r="E7590" s="14">
        <v>645</v>
      </c>
      <c r="F7590" s="14">
        <v>450</v>
      </c>
      <c r="G7590" s="14">
        <v>1014</v>
      </c>
      <c r="H7590" s="15">
        <v>640</v>
      </c>
      <c r="I7590" s="14">
        <v>560</v>
      </c>
      <c r="J7590" s="14">
        <v>311</v>
      </c>
      <c r="N7590" s="15">
        <v>824</v>
      </c>
    </row>
    <row r="7591" spans="1:14">
      <c r="A7591" s="12">
        <v>43501</v>
      </c>
      <c r="B7591" s="12">
        <v>43501</v>
      </c>
      <c r="C7591" s="13">
        <v>0.70833333333333337</v>
      </c>
      <c r="D7591" s="12" t="str">
        <f t="shared" si="118"/>
        <v>UTC+0</v>
      </c>
      <c r="E7591" s="14">
        <v>645</v>
      </c>
      <c r="F7591" s="14">
        <v>450</v>
      </c>
      <c r="G7591" s="14">
        <v>1014</v>
      </c>
      <c r="H7591" s="15">
        <v>636</v>
      </c>
      <c r="I7591" s="14">
        <v>560</v>
      </c>
      <c r="J7591" s="14">
        <v>311</v>
      </c>
      <c r="N7591" s="15">
        <v>806</v>
      </c>
    </row>
    <row r="7592" spans="1:14">
      <c r="A7592" s="12">
        <v>43502</v>
      </c>
      <c r="B7592" s="12">
        <v>43502</v>
      </c>
      <c r="C7592" s="13">
        <v>0.70833333333333337</v>
      </c>
      <c r="D7592" s="12" t="str">
        <f t="shared" si="118"/>
        <v>UTC+0</v>
      </c>
      <c r="E7592" s="14">
        <v>645</v>
      </c>
      <c r="F7592" s="14">
        <v>450</v>
      </c>
      <c r="G7592" s="14">
        <v>1014</v>
      </c>
      <c r="H7592" s="15">
        <v>633</v>
      </c>
      <c r="I7592" s="14">
        <v>560</v>
      </c>
      <c r="J7592" s="14">
        <v>311</v>
      </c>
      <c r="N7592" s="15">
        <v>805</v>
      </c>
    </row>
    <row r="7593" spans="1:14">
      <c r="A7593" s="12">
        <v>43503</v>
      </c>
      <c r="B7593" s="12">
        <v>43503</v>
      </c>
      <c r="C7593" s="13">
        <v>0.70833333333333337</v>
      </c>
      <c r="D7593" s="12" t="str">
        <f t="shared" si="118"/>
        <v>UTC+0</v>
      </c>
      <c r="E7593" s="14">
        <v>610</v>
      </c>
      <c r="F7593" s="14">
        <v>414</v>
      </c>
      <c r="G7593" s="14">
        <v>846</v>
      </c>
      <c r="H7593" s="15">
        <v>629</v>
      </c>
      <c r="I7593" s="14">
        <v>561</v>
      </c>
      <c r="J7593" s="14">
        <v>290</v>
      </c>
      <c r="N7593" s="15">
        <v>797</v>
      </c>
    </row>
    <row r="7594" spans="1:14">
      <c r="A7594" s="12">
        <v>43504</v>
      </c>
      <c r="B7594" s="12">
        <v>43504</v>
      </c>
      <c r="C7594" s="13">
        <v>0.70833333333333337</v>
      </c>
      <c r="D7594" s="12" t="str">
        <f t="shared" si="118"/>
        <v>UTC+0</v>
      </c>
      <c r="E7594" s="14">
        <v>601</v>
      </c>
      <c r="F7594" s="14">
        <v>415</v>
      </c>
      <c r="G7594" s="14">
        <v>792</v>
      </c>
      <c r="H7594" s="15">
        <v>624</v>
      </c>
      <c r="I7594" s="14">
        <v>574</v>
      </c>
      <c r="J7594" s="14">
        <v>290</v>
      </c>
      <c r="N7594" s="15">
        <v>795</v>
      </c>
    </row>
    <row r="7595" spans="1:14">
      <c r="A7595" s="12">
        <v>43507</v>
      </c>
      <c r="B7595" s="12">
        <v>43507</v>
      </c>
      <c r="C7595" s="13">
        <v>0.70833333333333337</v>
      </c>
      <c r="D7595" s="12" t="str">
        <f t="shared" si="118"/>
        <v>UTC+0</v>
      </c>
      <c r="E7595" s="14">
        <v>595</v>
      </c>
      <c r="F7595" s="14">
        <v>429</v>
      </c>
      <c r="G7595" s="14">
        <v>736</v>
      </c>
      <c r="H7595" s="15">
        <v>618</v>
      </c>
      <c r="I7595" s="14">
        <v>586</v>
      </c>
      <c r="J7595" s="14">
        <v>292</v>
      </c>
      <c r="N7595" s="15">
        <v>791</v>
      </c>
    </row>
    <row r="7596" spans="1:14">
      <c r="A7596" s="12">
        <v>43508</v>
      </c>
      <c r="B7596" s="12">
        <v>43508</v>
      </c>
      <c r="C7596" s="13">
        <v>0.70833333333333337</v>
      </c>
      <c r="D7596" s="12" t="str">
        <f t="shared" si="118"/>
        <v>UTC+0</v>
      </c>
      <c r="E7596" s="14">
        <v>598</v>
      </c>
      <c r="F7596" s="14">
        <v>454</v>
      </c>
      <c r="G7596" s="14">
        <v>711</v>
      </c>
      <c r="H7596" s="15">
        <v>624</v>
      </c>
      <c r="I7596" s="14">
        <v>600</v>
      </c>
      <c r="J7596" s="14">
        <v>296</v>
      </c>
      <c r="N7596" s="15">
        <v>790</v>
      </c>
    </row>
    <row r="7597" spans="1:14">
      <c r="A7597" s="12">
        <v>43509</v>
      </c>
      <c r="B7597" s="12">
        <v>43509</v>
      </c>
      <c r="C7597" s="13">
        <v>0.70833333333333337</v>
      </c>
      <c r="D7597" s="12" t="str">
        <f t="shared" si="118"/>
        <v>UTC+0</v>
      </c>
      <c r="E7597" s="14">
        <v>608</v>
      </c>
      <c r="F7597" s="14">
        <v>478</v>
      </c>
      <c r="G7597" s="14">
        <v>707</v>
      </c>
      <c r="H7597" s="15">
        <v>618</v>
      </c>
      <c r="I7597" s="14">
        <v>611</v>
      </c>
      <c r="J7597" s="14">
        <v>302</v>
      </c>
      <c r="N7597" s="15">
        <v>798</v>
      </c>
    </row>
    <row r="7598" spans="1:14">
      <c r="A7598" s="12">
        <v>43510</v>
      </c>
      <c r="B7598" s="12">
        <v>43510</v>
      </c>
      <c r="C7598" s="13">
        <v>0.70833333333333337</v>
      </c>
      <c r="D7598" s="12" t="str">
        <f t="shared" si="118"/>
        <v>UTC+0</v>
      </c>
      <c r="E7598" s="14">
        <v>628</v>
      </c>
      <c r="F7598" s="14">
        <v>526</v>
      </c>
      <c r="G7598" s="14">
        <v>729</v>
      </c>
      <c r="H7598" s="15">
        <v>613</v>
      </c>
      <c r="I7598" s="14">
        <v>619</v>
      </c>
      <c r="J7598" s="14">
        <v>311</v>
      </c>
      <c r="N7598" s="15">
        <v>806</v>
      </c>
    </row>
    <row r="7599" spans="1:14">
      <c r="A7599" s="12">
        <v>43511</v>
      </c>
      <c r="B7599" s="12">
        <v>43511</v>
      </c>
      <c r="C7599" s="13">
        <v>0.70833333333333337</v>
      </c>
      <c r="D7599" s="12" t="str">
        <f t="shared" si="118"/>
        <v>UTC+0</v>
      </c>
      <c r="E7599" s="14">
        <v>639</v>
      </c>
      <c r="F7599" s="14">
        <v>560</v>
      </c>
      <c r="G7599" s="14">
        <v>727</v>
      </c>
      <c r="H7599" s="15">
        <v>609</v>
      </c>
      <c r="I7599" s="14">
        <v>624</v>
      </c>
      <c r="J7599" s="14">
        <v>315</v>
      </c>
      <c r="N7599" s="15">
        <v>818</v>
      </c>
    </row>
    <row r="7600" spans="1:14">
      <c r="A7600" s="12">
        <v>43514</v>
      </c>
      <c r="B7600" s="12">
        <v>43514</v>
      </c>
      <c r="C7600" s="13">
        <v>0.70833333333333337</v>
      </c>
      <c r="D7600" s="12" t="str">
        <f t="shared" si="118"/>
        <v>UTC+0</v>
      </c>
      <c r="E7600" s="14">
        <v>643</v>
      </c>
      <c r="F7600" s="14">
        <v>594</v>
      </c>
      <c r="G7600" s="14">
        <v>713</v>
      </c>
      <c r="H7600" s="15">
        <v>605</v>
      </c>
      <c r="I7600" s="14">
        <v>628</v>
      </c>
      <c r="J7600" s="14">
        <v>322</v>
      </c>
      <c r="N7600" s="15">
        <v>819</v>
      </c>
    </row>
    <row r="7601" spans="1:14">
      <c r="A7601" s="12">
        <v>43515</v>
      </c>
      <c r="B7601" s="12">
        <v>43515</v>
      </c>
      <c r="C7601" s="13">
        <v>0.70833333333333337</v>
      </c>
      <c r="D7601" s="12" t="str">
        <f t="shared" si="118"/>
        <v>UTC+0</v>
      </c>
      <c r="E7601" s="14">
        <v>635</v>
      </c>
      <c r="F7601" s="14">
        <v>625</v>
      </c>
      <c r="G7601" s="14">
        <v>650</v>
      </c>
      <c r="H7601" s="15">
        <v>607</v>
      </c>
      <c r="I7601" s="14">
        <v>639</v>
      </c>
      <c r="J7601" s="14">
        <v>335</v>
      </c>
      <c r="N7601" s="15">
        <v>828</v>
      </c>
    </row>
    <row r="7602" spans="1:14">
      <c r="A7602" s="12">
        <v>43516</v>
      </c>
      <c r="B7602" s="12">
        <v>43516</v>
      </c>
      <c r="C7602" s="13">
        <v>0.70833333333333337</v>
      </c>
      <c r="D7602" s="12" t="str">
        <f t="shared" si="118"/>
        <v>UTC+0</v>
      </c>
      <c r="E7602" s="14">
        <v>622</v>
      </c>
      <c r="F7602" s="14">
        <v>649</v>
      </c>
      <c r="G7602" s="14">
        <v>578</v>
      </c>
      <c r="H7602" s="15">
        <v>605</v>
      </c>
      <c r="I7602" s="14">
        <v>649</v>
      </c>
      <c r="J7602" s="14">
        <v>345</v>
      </c>
      <c r="N7602" s="15">
        <v>831</v>
      </c>
    </row>
    <row r="7603" spans="1:14">
      <c r="A7603" s="12">
        <v>43517</v>
      </c>
      <c r="B7603" s="12">
        <v>43517</v>
      </c>
      <c r="C7603" s="13">
        <v>0.70833333333333337</v>
      </c>
      <c r="D7603" s="12" t="str">
        <f t="shared" si="118"/>
        <v>UTC+0</v>
      </c>
      <c r="E7603" s="14">
        <v>630</v>
      </c>
      <c r="F7603" s="14">
        <v>686</v>
      </c>
      <c r="G7603" s="14">
        <v>570</v>
      </c>
      <c r="H7603" s="15">
        <v>594</v>
      </c>
      <c r="I7603" s="14">
        <v>657</v>
      </c>
      <c r="J7603" s="14">
        <v>353</v>
      </c>
      <c r="N7603" s="15">
        <v>828</v>
      </c>
    </row>
    <row r="7604" spans="1:14">
      <c r="A7604" s="12">
        <v>43518</v>
      </c>
      <c r="B7604" s="12">
        <v>43518</v>
      </c>
      <c r="C7604" s="13">
        <v>0.70833333333333337</v>
      </c>
      <c r="D7604" s="12" t="str">
        <f t="shared" si="118"/>
        <v>UTC+0</v>
      </c>
      <c r="E7604" s="14">
        <v>634</v>
      </c>
      <c r="F7604" s="14">
        <v>707</v>
      </c>
      <c r="G7604" s="14">
        <v>545</v>
      </c>
      <c r="H7604" s="15">
        <v>595</v>
      </c>
      <c r="I7604" s="14">
        <v>666</v>
      </c>
      <c r="J7604" s="14">
        <v>359</v>
      </c>
      <c r="N7604" s="15">
        <v>823</v>
      </c>
    </row>
    <row r="7605" spans="1:14">
      <c r="A7605" s="12">
        <v>43521</v>
      </c>
      <c r="B7605" s="12">
        <v>43521</v>
      </c>
      <c r="C7605" s="13">
        <v>0.70833333333333337</v>
      </c>
      <c r="D7605" s="12" t="str">
        <f t="shared" si="118"/>
        <v>UTC+0</v>
      </c>
      <c r="E7605" s="14">
        <v>637</v>
      </c>
      <c r="F7605" s="14">
        <v>721</v>
      </c>
      <c r="G7605" s="14">
        <v>520</v>
      </c>
      <c r="H7605" s="15">
        <v>588</v>
      </c>
      <c r="I7605" s="14">
        <v>685</v>
      </c>
      <c r="J7605" s="14">
        <v>366</v>
      </c>
      <c r="N7605" s="15">
        <v>801</v>
      </c>
    </row>
    <row r="7606" spans="1:14">
      <c r="A7606" s="12">
        <v>43522</v>
      </c>
      <c r="B7606" s="12">
        <v>43522</v>
      </c>
      <c r="C7606" s="13">
        <v>0.70833333333333337</v>
      </c>
      <c r="D7606" s="12" t="str">
        <f t="shared" si="118"/>
        <v>UTC+0</v>
      </c>
      <c r="E7606" s="14">
        <v>649</v>
      </c>
      <c r="F7606" s="14">
        <v>729</v>
      </c>
      <c r="G7606" s="14">
        <v>522</v>
      </c>
      <c r="H7606" s="15">
        <v>583</v>
      </c>
      <c r="I7606" s="14">
        <v>713</v>
      </c>
      <c r="J7606" s="14">
        <v>372</v>
      </c>
      <c r="N7606" s="15">
        <v>799</v>
      </c>
    </row>
    <row r="7607" spans="1:14">
      <c r="A7607" s="12">
        <v>43523</v>
      </c>
      <c r="B7607" s="12">
        <v>43523</v>
      </c>
      <c r="C7607" s="13">
        <v>0.70833333333333337</v>
      </c>
      <c r="D7607" s="12" t="str">
        <f t="shared" si="118"/>
        <v>UTC+0</v>
      </c>
      <c r="E7607" s="14">
        <v>651</v>
      </c>
      <c r="F7607" s="14">
        <v>738</v>
      </c>
      <c r="G7607" s="14">
        <v>500</v>
      </c>
      <c r="H7607" s="15">
        <v>580</v>
      </c>
      <c r="I7607" s="14">
        <v>752</v>
      </c>
      <c r="J7607" s="14">
        <v>382</v>
      </c>
      <c r="N7607" s="15">
        <v>796</v>
      </c>
    </row>
    <row r="7608" spans="1:14">
      <c r="A7608" s="12">
        <v>43524</v>
      </c>
      <c r="B7608" s="12">
        <v>43524</v>
      </c>
      <c r="C7608" s="13">
        <v>0.70833333333333337</v>
      </c>
      <c r="D7608" s="12" t="str">
        <f t="shared" si="118"/>
        <v>UTC+0</v>
      </c>
      <c r="E7608" s="14">
        <v>658</v>
      </c>
      <c r="F7608" s="14">
        <v>749</v>
      </c>
      <c r="G7608" s="14">
        <v>459</v>
      </c>
      <c r="H7608" s="15">
        <v>576</v>
      </c>
      <c r="I7608" s="14">
        <v>813</v>
      </c>
      <c r="J7608" s="14">
        <v>388</v>
      </c>
      <c r="N7608" s="15">
        <v>781</v>
      </c>
    </row>
    <row r="7609" spans="1:14">
      <c r="A7609" s="12">
        <v>43525</v>
      </c>
      <c r="B7609" s="12">
        <v>43525</v>
      </c>
      <c r="C7609" s="13">
        <v>0.70833333333333337</v>
      </c>
      <c r="D7609" s="12" t="str">
        <f t="shared" si="118"/>
        <v>UTC+0</v>
      </c>
      <c r="E7609" s="14">
        <v>658</v>
      </c>
      <c r="F7609" s="14">
        <v>749</v>
      </c>
      <c r="G7609" s="14">
        <v>459</v>
      </c>
      <c r="H7609" s="15">
        <v>575</v>
      </c>
      <c r="I7609" s="14">
        <v>813</v>
      </c>
      <c r="J7609" s="14">
        <v>388</v>
      </c>
      <c r="N7609" s="15">
        <v>774</v>
      </c>
    </row>
    <row r="7610" spans="1:14">
      <c r="A7610" s="12">
        <v>43528</v>
      </c>
      <c r="B7610" s="12">
        <v>43528</v>
      </c>
      <c r="C7610" s="13">
        <v>0.70833333333333337</v>
      </c>
      <c r="D7610" s="12" t="str">
        <f t="shared" si="118"/>
        <v>UTC+0</v>
      </c>
      <c r="E7610" s="14">
        <v>669</v>
      </c>
      <c r="F7610" s="14">
        <v>767</v>
      </c>
      <c r="G7610" s="14">
        <v>355</v>
      </c>
      <c r="H7610" s="15">
        <v>581</v>
      </c>
      <c r="I7610" s="14">
        <v>900</v>
      </c>
      <c r="J7610" s="14">
        <v>397</v>
      </c>
      <c r="N7610" s="15">
        <v>762</v>
      </c>
    </row>
    <row r="7611" spans="1:14">
      <c r="A7611" s="12">
        <v>43529</v>
      </c>
      <c r="B7611" s="12">
        <v>43529</v>
      </c>
      <c r="C7611" s="13">
        <v>0.70833333333333337</v>
      </c>
      <c r="D7611" s="12" t="str">
        <f t="shared" si="118"/>
        <v>UTC+0</v>
      </c>
      <c r="E7611" s="14">
        <v>663</v>
      </c>
      <c r="F7611" s="14">
        <v>776</v>
      </c>
      <c r="G7611" s="14">
        <v>299</v>
      </c>
      <c r="H7611" s="15">
        <v>585</v>
      </c>
      <c r="I7611" s="14">
        <v>924</v>
      </c>
      <c r="J7611" s="14">
        <v>407</v>
      </c>
      <c r="N7611" s="15">
        <v>754</v>
      </c>
    </row>
    <row r="7612" spans="1:14">
      <c r="A7612" s="12">
        <v>43530</v>
      </c>
      <c r="B7612" s="12">
        <v>43530</v>
      </c>
      <c r="C7612" s="13">
        <v>0.70833333333333337</v>
      </c>
      <c r="D7612" s="12" t="str">
        <f t="shared" si="118"/>
        <v>UTC+0</v>
      </c>
      <c r="E7612" s="14">
        <v>664</v>
      </c>
      <c r="F7612" s="14">
        <v>783</v>
      </c>
      <c r="G7612" s="14">
        <v>270</v>
      </c>
      <c r="H7612" s="15">
        <v>584</v>
      </c>
      <c r="I7612" s="14">
        <v>938</v>
      </c>
      <c r="J7612" s="14">
        <v>413</v>
      </c>
      <c r="N7612" s="15">
        <v>753</v>
      </c>
    </row>
    <row r="7613" spans="1:14">
      <c r="A7613" s="12">
        <v>43531</v>
      </c>
      <c r="B7613" s="12">
        <v>43531</v>
      </c>
      <c r="C7613" s="13">
        <v>0.70833333333333337</v>
      </c>
      <c r="D7613" s="12" t="str">
        <f t="shared" si="118"/>
        <v>UTC+0</v>
      </c>
      <c r="E7613" s="14">
        <v>657</v>
      </c>
      <c r="F7613" s="14">
        <v>790</v>
      </c>
      <c r="G7613" s="14">
        <v>236</v>
      </c>
      <c r="H7613" s="15">
        <v>577</v>
      </c>
      <c r="I7613" s="14">
        <v>926</v>
      </c>
      <c r="J7613" s="14">
        <v>418</v>
      </c>
      <c r="N7613" s="15">
        <v>747</v>
      </c>
    </row>
    <row r="7614" spans="1:14">
      <c r="A7614" s="12">
        <v>43532</v>
      </c>
      <c r="B7614" s="12">
        <v>43532</v>
      </c>
      <c r="C7614" s="13">
        <v>0.70833333333333337</v>
      </c>
      <c r="D7614" s="12" t="str">
        <f t="shared" si="118"/>
        <v>UTC+0</v>
      </c>
      <c r="E7614" s="14">
        <v>649</v>
      </c>
      <c r="F7614" s="14">
        <v>790</v>
      </c>
      <c r="G7614" s="14">
        <v>235</v>
      </c>
      <c r="H7614" s="15">
        <v>575</v>
      </c>
      <c r="I7614" s="14">
        <v>894</v>
      </c>
      <c r="J7614" s="14">
        <v>421</v>
      </c>
      <c r="N7614" s="15">
        <v>742</v>
      </c>
    </row>
    <row r="7615" spans="1:14">
      <c r="A7615" s="12">
        <v>43535</v>
      </c>
      <c r="B7615" s="12">
        <v>43535</v>
      </c>
      <c r="C7615" s="13">
        <v>0.70833333333333337</v>
      </c>
      <c r="D7615" s="12" t="str">
        <f t="shared" si="118"/>
        <v>UTC+0</v>
      </c>
      <c r="E7615" s="14">
        <v>645</v>
      </c>
      <c r="F7615" s="14">
        <v>790</v>
      </c>
      <c r="G7615" s="14">
        <v>250</v>
      </c>
      <c r="H7615" s="15">
        <v>575</v>
      </c>
      <c r="I7615" s="14">
        <v>866</v>
      </c>
      <c r="J7615" s="14">
        <v>424</v>
      </c>
      <c r="N7615" s="15">
        <v>737</v>
      </c>
    </row>
    <row r="7616" spans="1:14">
      <c r="A7616" s="12">
        <v>43536</v>
      </c>
      <c r="B7616" s="12">
        <v>43536</v>
      </c>
      <c r="C7616" s="13">
        <v>0.70833333333333337</v>
      </c>
      <c r="D7616" s="12" t="str">
        <f t="shared" si="118"/>
        <v>UTC+0</v>
      </c>
      <c r="E7616" s="14">
        <v>647</v>
      </c>
      <c r="F7616" s="14">
        <v>789</v>
      </c>
      <c r="G7616" s="14">
        <v>278</v>
      </c>
      <c r="H7616" s="15">
        <v>580</v>
      </c>
      <c r="I7616" s="14">
        <v>839</v>
      </c>
      <c r="J7616" s="14">
        <v>429</v>
      </c>
      <c r="N7616" s="15">
        <v>743</v>
      </c>
    </row>
    <row r="7617" spans="1:14">
      <c r="A7617" s="12">
        <v>43537</v>
      </c>
      <c r="B7617" s="12">
        <v>43537</v>
      </c>
      <c r="C7617" s="13">
        <v>0.70833333333333337</v>
      </c>
      <c r="D7617" s="12" t="str">
        <f t="shared" si="118"/>
        <v>UTC+0</v>
      </c>
      <c r="E7617" s="14">
        <v>654</v>
      </c>
      <c r="F7617" s="14">
        <v>789</v>
      </c>
      <c r="G7617" s="14">
        <v>327</v>
      </c>
      <c r="H7617" s="15">
        <v>588</v>
      </c>
      <c r="I7617" s="14">
        <v>823</v>
      </c>
      <c r="J7617" s="14">
        <v>430</v>
      </c>
      <c r="N7617" s="15">
        <v>740</v>
      </c>
    </row>
    <row r="7618" spans="1:14">
      <c r="A7618" s="12">
        <v>43538</v>
      </c>
      <c r="B7618" s="12">
        <v>43538</v>
      </c>
      <c r="C7618" s="13">
        <v>0.70833333333333337</v>
      </c>
      <c r="D7618" s="12" t="str">
        <f t="shared" si="118"/>
        <v>UTC+0</v>
      </c>
      <c r="E7618" s="14">
        <v>677</v>
      </c>
      <c r="F7618" s="14">
        <v>786</v>
      </c>
      <c r="G7618" s="14">
        <v>403</v>
      </c>
      <c r="H7618" s="15">
        <v>603</v>
      </c>
      <c r="I7618" s="14">
        <v>841</v>
      </c>
      <c r="J7618" s="14">
        <v>434</v>
      </c>
      <c r="N7618" s="15">
        <v>737</v>
      </c>
    </row>
    <row r="7619" spans="1:14">
      <c r="A7619" s="12">
        <v>43539</v>
      </c>
      <c r="B7619" s="12">
        <v>43539</v>
      </c>
      <c r="C7619" s="13">
        <v>0.70833333333333337</v>
      </c>
      <c r="D7619" s="12" t="str">
        <f t="shared" ref="D7619:D7682" si="119">IF(
  AND(
    B7619 &gt;= (DATE(YEAR(B7619),3,31) - WEEKDAY(DATE(YEAR(B7619),3,31), 1) + 1 + TIME(1,0,0)),
    B7619 &lt;  (DATE(YEAR(B7619),10,31) - WEEKDAY(DATE(YEAR(B7619),10,31), 1) + 1 + TIME(1,0,0))
  ),
  "UTC+1",
  "UTC+0"
)</f>
        <v>UTC+0</v>
      </c>
      <c r="E7619" s="14">
        <v>730</v>
      </c>
      <c r="F7619" s="14">
        <v>786</v>
      </c>
      <c r="G7619" s="14">
        <v>520</v>
      </c>
      <c r="H7619" s="15">
        <v>606</v>
      </c>
      <c r="I7619" s="14">
        <v>883</v>
      </c>
      <c r="J7619" s="14">
        <v>437</v>
      </c>
      <c r="N7619" s="15">
        <v>735</v>
      </c>
    </row>
    <row r="7620" spans="1:14">
      <c r="A7620" s="12">
        <v>43542</v>
      </c>
      <c r="B7620" s="12">
        <v>43542</v>
      </c>
      <c r="C7620" s="13">
        <v>0.70833333333333337</v>
      </c>
      <c r="D7620" s="12" t="str">
        <f t="shared" si="119"/>
        <v>UTC+0</v>
      </c>
      <c r="E7620" s="14">
        <v>721</v>
      </c>
      <c r="F7620" s="14">
        <v>787</v>
      </c>
      <c r="G7620" s="14">
        <v>476</v>
      </c>
      <c r="H7620" s="15">
        <v>613</v>
      </c>
      <c r="I7620" s="14">
        <v>905</v>
      </c>
      <c r="J7620" s="14">
        <v>440</v>
      </c>
      <c r="N7620" s="15">
        <v>730</v>
      </c>
    </row>
    <row r="7621" spans="1:14">
      <c r="A7621" s="12">
        <v>43543</v>
      </c>
      <c r="B7621" s="12">
        <v>43543</v>
      </c>
      <c r="C7621" s="13">
        <v>0.70833333333333337</v>
      </c>
      <c r="D7621" s="12" t="str">
        <f t="shared" si="119"/>
        <v>UTC+0</v>
      </c>
      <c r="E7621" s="14">
        <v>712</v>
      </c>
      <c r="F7621" s="14">
        <v>789</v>
      </c>
      <c r="G7621" s="14">
        <v>421</v>
      </c>
      <c r="H7621" s="15">
        <v>627</v>
      </c>
      <c r="I7621" s="14">
        <v>922</v>
      </c>
      <c r="J7621" s="14">
        <v>443</v>
      </c>
      <c r="N7621" s="15">
        <v>715</v>
      </c>
    </row>
    <row r="7622" spans="1:14">
      <c r="A7622" s="12">
        <v>43544</v>
      </c>
      <c r="B7622" s="12">
        <v>43544</v>
      </c>
      <c r="C7622" s="13">
        <v>0.70833333333333337</v>
      </c>
      <c r="D7622" s="12" t="str">
        <f t="shared" si="119"/>
        <v>UTC+0</v>
      </c>
      <c r="E7622" s="14">
        <v>709</v>
      </c>
      <c r="F7622" s="14">
        <v>796</v>
      </c>
      <c r="G7622" s="14">
        <v>399</v>
      </c>
      <c r="H7622" s="15">
        <v>634</v>
      </c>
      <c r="I7622" s="14">
        <v>962</v>
      </c>
      <c r="J7622" s="14">
        <v>446</v>
      </c>
      <c r="N7622" s="15">
        <v>705</v>
      </c>
    </row>
    <row r="7623" spans="1:14">
      <c r="A7623" s="12">
        <v>43545</v>
      </c>
      <c r="B7623" s="12">
        <v>43545</v>
      </c>
      <c r="C7623" s="13">
        <v>0.70833333333333337</v>
      </c>
      <c r="D7623" s="12" t="str">
        <f t="shared" si="119"/>
        <v>UTC+0</v>
      </c>
      <c r="E7623" s="14">
        <v>695</v>
      </c>
      <c r="F7623" s="14">
        <v>813</v>
      </c>
      <c r="G7623" s="14">
        <v>288</v>
      </c>
      <c r="H7623" s="15">
        <v>650</v>
      </c>
      <c r="I7623" s="14">
        <v>1009</v>
      </c>
      <c r="J7623" s="14">
        <v>449</v>
      </c>
      <c r="N7623" s="15">
        <v>700</v>
      </c>
    </row>
    <row r="7624" spans="1:14">
      <c r="A7624" s="12">
        <v>43546</v>
      </c>
      <c r="B7624" s="12">
        <v>43546</v>
      </c>
      <c r="C7624" s="13">
        <v>0.70833333333333337</v>
      </c>
      <c r="D7624" s="12" t="str">
        <f t="shared" si="119"/>
        <v>UTC+0</v>
      </c>
      <c r="E7624" s="14">
        <v>690</v>
      </c>
      <c r="F7624" s="14">
        <v>826</v>
      </c>
      <c r="G7624" s="14">
        <v>251</v>
      </c>
      <c r="H7624" s="15">
        <v>669</v>
      </c>
      <c r="I7624" s="14">
        <v>1027</v>
      </c>
      <c r="J7624" s="14">
        <v>455</v>
      </c>
      <c r="N7624" s="15">
        <v>695</v>
      </c>
    </row>
    <row r="7625" spans="1:14">
      <c r="A7625" s="12">
        <v>43549</v>
      </c>
      <c r="B7625" s="12">
        <v>43549</v>
      </c>
      <c r="C7625" s="13">
        <v>0.70833333333333337</v>
      </c>
      <c r="D7625" s="12" t="str">
        <f t="shared" si="119"/>
        <v>UTC+0</v>
      </c>
      <c r="E7625" s="14">
        <v>689</v>
      </c>
      <c r="F7625" s="14">
        <v>830</v>
      </c>
      <c r="G7625" s="14">
        <v>230</v>
      </c>
      <c r="H7625" s="15">
        <v>684</v>
      </c>
      <c r="I7625" s="14">
        <v>1036</v>
      </c>
      <c r="J7625" s="14">
        <v>458</v>
      </c>
      <c r="N7625" s="15">
        <v>688</v>
      </c>
    </row>
    <row r="7626" spans="1:14">
      <c r="A7626" s="12">
        <v>43550</v>
      </c>
      <c r="B7626" s="12">
        <v>43550</v>
      </c>
      <c r="C7626" s="13">
        <v>0.70833333333333337</v>
      </c>
      <c r="D7626" s="12" t="str">
        <f t="shared" si="119"/>
        <v>UTC+0</v>
      </c>
      <c r="E7626" s="14">
        <v>683</v>
      </c>
      <c r="F7626" s="14">
        <v>833</v>
      </c>
      <c r="G7626" s="14">
        <v>190</v>
      </c>
      <c r="H7626" s="15">
        <v>703</v>
      </c>
      <c r="I7626" s="14">
        <v>1053</v>
      </c>
      <c r="J7626" s="14">
        <v>463</v>
      </c>
      <c r="N7626" s="15">
        <v>678</v>
      </c>
    </row>
    <row r="7627" spans="1:14">
      <c r="A7627" s="12">
        <v>43551</v>
      </c>
      <c r="B7627" s="12">
        <v>43551</v>
      </c>
      <c r="C7627" s="13">
        <v>0.70833333333333337</v>
      </c>
      <c r="D7627" s="12" t="str">
        <f t="shared" si="119"/>
        <v>UTC+0</v>
      </c>
      <c r="E7627" s="14">
        <v>690</v>
      </c>
      <c r="F7627" s="14">
        <v>831</v>
      </c>
      <c r="G7627" s="14">
        <v>178</v>
      </c>
      <c r="H7627" s="15">
        <v>723</v>
      </c>
      <c r="I7627" s="14">
        <v>1056</v>
      </c>
      <c r="J7627" s="14">
        <v>466</v>
      </c>
      <c r="N7627" s="15">
        <v>663</v>
      </c>
    </row>
    <row r="7628" spans="1:14">
      <c r="A7628" s="12">
        <v>43552</v>
      </c>
      <c r="B7628" s="12">
        <v>43552</v>
      </c>
      <c r="C7628" s="13">
        <v>0.70833333333333337</v>
      </c>
      <c r="D7628" s="12" t="str">
        <f t="shared" si="119"/>
        <v>UTC+0</v>
      </c>
      <c r="E7628" s="14">
        <v>692</v>
      </c>
      <c r="F7628" s="14">
        <v>823</v>
      </c>
      <c r="G7628" s="14">
        <v>167</v>
      </c>
      <c r="H7628" s="15">
        <v>744</v>
      </c>
      <c r="I7628" s="14">
        <v>1087</v>
      </c>
      <c r="J7628" s="14">
        <v>467</v>
      </c>
      <c r="N7628" s="15">
        <v>651</v>
      </c>
    </row>
    <row r="7629" spans="1:14">
      <c r="A7629" s="12">
        <v>43553</v>
      </c>
      <c r="B7629" s="12">
        <v>43553</v>
      </c>
      <c r="C7629" s="13">
        <v>0.70833333333333337</v>
      </c>
      <c r="D7629" s="12" t="str">
        <f t="shared" si="119"/>
        <v>UTC+0</v>
      </c>
      <c r="E7629" s="14">
        <v>689</v>
      </c>
      <c r="F7629" s="14">
        <v>813</v>
      </c>
      <c r="G7629" s="14">
        <v>150</v>
      </c>
      <c r="H7629" s="15">
        <v>737</v>
      </c>
      <c r="I7629" s="14">
        <v>1102</v>
      </c>
      <c r="J7629" s="14">
        <v>464</v>
      </c>
      <c r="N7629" s="15">
        <v>648</v>
      </c>
    </row>
    <row r="7630" spans="1:14">
      <c r="A7630" s="12">
        <v>43556</v>
      </c>
      <c r="B7630" s="12">
        <v>43556</v>
      </c>
      <c r="C7630" s="13">
        <v>0.70833333333333337</v>
      </c>
      <c r="D7630" s="12" t="str">
        <f t="shared" si="119"/>
        <v>UTC+1</v>
      </c>
      <c r="E7630" s="14">
        <v>685</v>
      </c>
      <c r="F7630" s="14">
        <v>807</v>
      </c>
      <c r="G7630" s="14">
        <v>122</v>
      </c>
      <c r="H7630" s="15">
        <v>734</v>
      </c>
      <c r="I7630" s="14">
        <v>1110</v>
      </c>
      <c r="J7630" s="14">
        <v>461</v>
      </c>
      <c r="N7630" s="15">
        <v>640</v>
      </c>
    </row>
    <row r="7631" spans="1:14">
      <c r="A7631" s="12">
        <v>43557</v>
      </c>
      <c r="B7631" s="12">
        <v>43557</v>
      </c>
      <c r="C7631" s="13">
        <v>0.70833333333333337</v>
      </c>
      <c r="D7631" s="12" t="str">
        <f t="shared" si="119"/>
        <v>UTC+1</v>
      </c>
      <c r="E7631" s="14">
        <v>674</v>
      </c>
      <c r="F7631" s="14">
        <v>795</v>
      </c>
      <c r="G7631" s="14">
        <v>92</v>
      </c>
      <c r="H7631" s="15">
        <v>709</v>
      </c>
      <c r="I7631" s="14">
        <v>1120</v>
      </c>
      <c r="J7631" s="14">
        <v>455</v>
      </c>
      <c r="N7631" s="15">
        <v>632</v>
      </c>
    </row>
    <row r="7632" spans="1:14">
      <c r="A7632" s="12">
        <v>43558</v>
      </c>
      <c r="B7632" s="12">
        <v>43558</v>
      </c>
      <c r="C7632" s="13">
        <v>0.70833333333333337</v>
      </c>
      <c r="D7632" s="12" t="str">
        <f t="shared" si="119"/>
        <v>UTC+1</v>
      </c>
      <c r="E7632" s="14">
        <v>672</v>
      </c>
      <c r="F7632" s="14">
        <v>775</v>
      </c>
      <c r="G7632" s="14">
        <v>104</v>
      </c>
      <c r="H7632" s="15">
        <v>676</v>
      </c>
      <c r="I7632" s="14">
        <v>1127</v>
      </c>
      <c r="J7632" s="14">
        <v>448</v>
      </c>
      <c r="N7632" s="15">
        <v>623</v>
      </c>
    </row>
    <row r="7633" spans="1:14">
      <c r="A7633" s="12">
        <v>43559</v>
      </c>
      <c r="B7633" s="12">
        <v>43559</v>
      </c>
      <c r="C7633" s="13">
        <v>0.70833333333333337</v>
      </c>
      <c r="D7633" s="12" t="str">
        <f t="shared" si="119"/>
        <v>UTC+1</v>
      </c>
      <c r="E7633" s="14">
        <v>699</v>
      </c>
      <c r="F7633" s="14">
        <v>757</v>
      </c>
      <c r="G7633" s="14">
        <v>210</v>
      </c>
      <c r="H7633" s="15">
        <v>644</v>
      </c>
      <c r="I7633" s="14">
        <v>1124</v>
      </c>
      <c r="J7633" s="14">
        <v>437</v>
      </c>
      <c r="N7633" s="15">
        <v>618</v>
      </c>
    </row>
    <row r="7634" spans="1:14">
      <c r="A7634" s="12">
        <v>43560</v>
      </c>
      <c r="B7634" s="12">
        <v>43560</v>
      </c>
      <c r="C7634" s="13">
        <v>0.70833333333333337</v>
      </c>
      <c r="D7634" s="12" t="str">
        <f t="shared" si="119"/>
        <v>UTC+1</v>
      </c>
      <c r="E7634" s="14">
        <v>711</v>
      </c>
      <c r="F7634" s="14">
        <v>742</v>
      </c>
      <c r="G7634" s="14">
        <v>276</v>
      </c>
      <c r="H7634" s="15">
        <v>614</v>
      </c>
      <c r="I7634" s="14">
        <v>1114</v>
      </c>
      <c r="J7634" s="14">
        <v>432</v>
      </c>
      <c r="N7634" s="15">
        <v>617</v>
      </c>
    </row>
    <row r="7635" spans="1:14">
      <c r="A7635" s="12">
        <v>43563</v>
      </c>
      <c r="B7635" s="12">
        <v>43563</v>
      </c>
      <c r="C7635" s="13">
        <v>0.70833333333333337</v>
      </c>
      <c r="D7635" s="12" t="str">
        <f t="shared" si="119"/>
        <v>UTC+1</v>
      </c>
      <c r="E7635" s="14">
        <v>714</v>
      </c>
      <c r="F7635" s="14">
        <v>733</v>
      </c>
      <c r="G7635" s="14">
        <v>312</v>
      </c>
      <c r="H7635" s="15">
        <v>604</v>
      </c>
      <c r="I7635" s="14">
        <v>1101</v>
      </c>
      <c r="J7635" s="14">
        <v>425</v>
      </c>
      <c r="N7635" s="15">
        <v>610</v>
      </c>
    </row>
    <row r="7636" spans="1:14">
      <c r="A7636" s="12">
        <v>43564</v>
      </c>
      <c r="B7636" s="12">
        <v>43564</v>
      </c>
      <c r="C7636" s="13">
        <v>0.70833333333333337</v>
      </c>
      <c r="D7636" s="12" t="str">
        <f t="shared" si="119"/>
        <v>UTC+1</v>
      </c>
      <c r="E7636" s="14">
        <v>725</v>
      </c>
      <c r="F7636" s="14">
        <v>726</v>
      </c>
      <c r="G7636" s="14">
        <v>375</v>
      </c>
      <c r="H7636" s="15">
        <v>600</v>
      </c>
      <c r="I7636" s="14">
        <v>1085</v>
      </c>
      <c r="J7636" s="14">
        <v>419</v>
      </c>
      <c r="N7636" s="15">
        <v>618</v>
      </c>
    </row>
    <row r="7637" spans="1:14">
      <c r="A7637" s="12">
        <v>43565</v>
      </c>
      <c r="B7637" s="12">
        <v>43565</v>
      </c>
      <c r="C7637" s="13">
        <v>0.70833333333333337</v>
      </c>
      <c r="D7637" s="12" t="str">
        <f t="shared" si="119"/>
        <v>UTC+1</v>
      </c>
      <c r="E7637" s="14">
        <v>734</v>
      </c>
      <c r="F7637" s="14">
        <v>718</v>
      </c>
      <c r="G7637" s="14">
        <v>428</v>
      </c>
      <c r="H7637" s="15">
        <v>596</v>
      </c>
      <c r="I7637" s="14">
        <v>1074</v>
      </c>
      <c r="J7637" s="14">
        <v>411</v>
      </c>
      <c r="N7637" s="15">
        <v>620</v>
      </c>
    </row>
    <row r="7638" spans="1:14">
      <c r="A7638" s="12">
        <v>43566</v>
      </c>
      <c r="B7638" s="12">
        <v>43566</v>
      </c>
      <c r="C7638" s="13">
        <v>0.70833333333333337</v>
      </c>
      <c r="D7638" s="12" t="str">
        <f t="shared" si="119"/>
        <v>UTC+1</v>
      </c>
      <c r="E7638" s="14">
        <v>728</v>
      </c>
      <c r="F7638" s="14">
        <v>715</v>
      </c>
      <c r="G7638" s="14">
        <v>423</v>
      </c>
      <c r="H7638" s="15">
        <v>592</v>
      </c>
      <c r="I7638" s="14">
        <v>1071</v>
      </c>
      <c r="J7638" s="14">
        <v>406</v>
      </c>
      <c r="N7638" s="15">
        <v>634</v>
      </c>
    </row>
    <row r="7639" spans="1:14">
      <c r="A7639" s="12">
        <v>43567</v>
      </c>
      <c r="B7639" s="12">
        <v>43567</v>
      </c>
      <c r="C7639" s="13">
        <v>0.70833333333333337</v>
      </c>
      <c r="D7639" s="12" t="str">
        <f t="shared" si="119"/>
        <v>UTC+1</v>
      </c>
      <c r="E7639" s="14">
        <v>726</v>
      </c>
      <c r="F7639" s="14">
        <v>711</v>
      </c>
      <c r="G7639" s="14">
        <v>418</v>
      </c>
      <c r="H7639" s="15">
        <v>586</v>
      </c>
      <c r="I7639" s="14">
        <v>1073</v>
      </c>
      <c r="J7639" s="14">
        <v>403</v>
      </c>
      <c r="N7639" s="15">
        <v>639</v>
      </c>
    </row>
    <row r="7640" spans="1:14">
      <c r="A7640" s="12">
        <v>43570</v>
      </c>
      <c r="B7640" s="12">
        <v>43570</v>
      </c>
      <c r="C7640" s="13">
        <v>0.70833333333333337</v>
      </c>
      <c r="D7640" s="12" t="str">
        <f t="shared" si="119"/>
        <v>UTC+1</v>
      </c>
      <c r="E7640" s="14">
        <v>738</v>
      </c>
      <c r="F7640" s="14">
        <v>714</v>
      </c>
      <c r="G7640" s="14">
        <v>445</v>
      </c>
      <c r="H7640" s="15">
        <v>577</v>
      </c>
      <c r="I7640" s="14">
        <v>1092</v>
      </c>
      <c r="J7640" s="14">
        <v>399</v>
      </c>
      <c r="N7640" s="15">
        <v>639</v>
      </c>
    </row>
    <row r="7641" spans="1:14">
      <c r="A7641" s="12">
        <v>43571</v>
      </c>
      <c r="B7641" s="12">
        <v>43571</v>
      </c>
      <c r="C7641" s="13">
        <v>0.70833333333333337</v>
      </c>
      <c r="D7641" s="12" t="str">
        <f t="shared" si="119"/>
        <v>UTC+1</v>
      </c>
      <c r="E7641" s="14">
        <v>749</v>
      </c>
      <c r="F7641" s="14">
        <v>718</v>
      </c>
      <c r="G7641" s="14">
        <v>459</v>
      </c>
      <c r="H7641" s="15">
        <v>574</v>
      </c>
      <c r="I7641" s="14">
        <v>1119</v>
      </c>
      <c r="J7641" s="14">
        <v>397</v>
      </c>
      <c r="N7641" s="15">
        <v>643</v>
      </c>
    </row>
    <row r="7642" spans="1:14">
      <c r="A7642" s="12">
        <v>43572</v>
      </c>
      <c r="B7642" s="12">
        <v>43572</v>
      </c>
      <c r="C7642" s="13">
        <v>0.70833333333333337</v>
      </c>
      <c r="D7642" s="12" t="str">
        <f t="shared" si="119"/>
        <v>UTC+1</v>
      </c>
      <c r="E7642" s="14">
        <v>767</v>
      </c>
      <c r="F7642" s="14">
        <v>726</v>
      </c>
      <c r="G7642" s="14">
        <v>463</v>
      </c>
      <c r="H7642" s="15">
        <v>584</v>
      </c>
      <c r="I7642" s="14">
        <v>1147</v>
      </c>
      <c r="J7642" s="14">
        <v>394</v>
      </c>
      <c r="N7642" s="15">
        <v>652</v>
      </c>
    </row>
    <row r="7643" spans="1:14">
      <c r="A7643" s="12">
        <v>43573</v>
      </c>
      <c r="B7643" s="12">
        <v>43573</v>
      </c>
      <c r="C7643" s="13">
        <v>0.70833333333333337</v>
      </c>
      <c r="D7643" s="12" t="str">
        <f t="shared" si="119"/>
        <v>UTC+1</v>
      </c>
      <c r="E7643" s="14">
        <v>790</v>
      </c>
      <c r="F7643" s="14">
        <v>732</v>
      </c>
      <c r="G7643" s="14">
        <v>490</v>
      </c>
      <c r="H7643" s="15">
        <v>576</v>
      </c>
      <c r="I7643" s="14">
        <v>1162</v>
      </c>
      <c r="J7643" s="14">
        <v>390</v>
      </c>
      <c r="N7643" s="15">
        <v>653</v>
      </c>
    </row>
    <row r="7644" spans="1:14">
      <c r="A7644" s="12">
        <v>43574</v>
      </c>
      <c r="B7644" s="12">
        <v>43574</v>
      </c>
      <c r="C7644" s="13">
        <v>0.70833333333333337</v>
      </c>
      <c r="D7644" s="12" t="str">
        <f t="shared" si="119"/>
        <v>UTC+1</v>
      </c>
      <c r="E7644" s="14">
        <v>790</v>
      </c>
      <c r="F7644" s="14">
        <v>732</v>
      </c>
      <c r="G7644" s="14">
        <v>490</v>
      </c>
      <c r="H7644" s="15">
        <v>576</v>
      </c>
      <c r="I7644" s="14">
        <v>1162</v>
      </c>
      <c r="J7644" s="14">
        <v>390</v>
      </c>
      <c r="N7644" s="15">
        <v>653</v>
      </c>
    </row>
    <row r="7645" spans="1:14">
      <c r="A7645" s="12">
        <v>43577</v>
      </c>
      <c r="B7645" s="12">
        <v>43577</v>
      </c>
      <c r="C7645" s="13">
        <v>0.70833333333333337</v>
      </c>
      <c r="D7645" s="12" t="str">
        <f t="shared" si="119"/>
        <v>UTC+1</v>
      </c>
      <c r="E7645" s="14">
        <v>790</v>
      </c>
      <c r="F7645" s="14">
        <v>732</v>
      </c>
      <c r="G7645" s="14">
        <v>490</v>
      </c>
      <c r="H7645" s="15">
        <v>576</v>
      </c>
      <c r="I7645" s="14">
        <v>1162</v>
      </c>
      <c r="J7645" s="14">
        <v>390</v>
      </c>
      <c r="N7645" s="15">
        <v>653</v>
      </c>
    </row>
    <row r="7646" spans="1:14">
      <c r="A7646" s="12">
        <v>43578</v>
      </c>
      <c r="B7646" s="12">
        <v>43578</v>
      </c>
      <c r="C7646" s="13">
        <v>0.70833333333333337</v>
      </c>
      <c r="D7646" s="12" t="str">
        <f t="shared" si="119"/>
        <v>UTC+1</v>
      </c>
      <c r="E7646" s="14">
        <v>821</v>
      </c>
      <c r="F7646" s="14">
        <v>751</v>
      </c>
      <c r="G7646" s="14">
        <v>572</v>
      </c>
      <c r="H7646" s="15">
        <v>571</v>
      </c>
      <c r="I7646" s="14">
        <v>1171</v>
      </c>
      <c r="J7646" s="14">
        <v>391</v>
      </c>
      <c r="N7646" s="15">
        <v>644</v>
      </c>
    </row>
    <row r="7647" spans="1:14">
      <c r="A7647" s="12">
        <v>43579</v>
      </c>
      <c r="B7647" s="12">
        <v>43579</v>
      </c>
      <c r="C7647" s="13">
        <v>0.70833333333333337</v>
      </c>
      <c r="D7647" s="12" t="str">
        <f t="shared" si="119"/>
        <v>UTC+1</v>
      </c>
      <c r="E7647" s="14">
        <v>850</v>
      </c>
      <c r="F7647" s="14">
        <v>773</v>
      </c>
      <c r="G7647" s="14">
        <v>648</v>
      </c>
      <c r="H7647" s="15">
        <v>573</v>
      </c>
      <c r="I7647" s="14">
        <v>1177</v>
      </c>
      <c r="J7647" s="14">
        <v>392</v>
      </c>
      <c r="N7647" s="15">
        <v>636</v>
      </c>
    </row>
    <row r="7648" spans="1:14">
      <c r="A7648" s="12">
        <v>43580</v>
      </c>
      <c r="B7648" s="12">
        <v>43580</v>
      </c>
      <c r="C7648" s="13">
        <v>0.70833333333333337</v>
      </c>
      <c r="D7648" s="12" t="str">
        <f t="shared" si="119"/>
        <v>UTC+1</v>
      </c>
      <c r="E7648" s="14">
        <v>869</v>
      </c>
      <c r="F7648" s="14">
        <v>781</v>
      </c>
      <c r="G7648" s="14">
        <v>691</v>
      </c>
      <c r="H7648" s="15">
        <v>586</v>
      </c>
      <c r="I7648" s="14">
        <v>1182</v>
      </c>
      <c r="J7648" s="14">
        <v>391</v>
      </c>
      <c r="N7648" s="15">
        <v>635</v>
      </c>
    </row>
    <row r="7649" spans="1:14">
      <c r="A7649" s="12">
        <v>43581</v>
      </c>
      <c r="B7649" s="12">
        <v>43581</v>
      </c>
      <c r="C7649" s="13">
        <v>0.70833333333333337</v>
      </c>
      <c r="D7649" s="12" t="str">
        <f t="shared" si="119"/>
        <v>UTC+1</v>
      </c>
      <c r="E7649" s="14">
        <v>889</v>
      </c>
      <c r="F7649" s="14">
        <v>780</v>
      </c>
      <c r="G7649" s="14">
        <v>783</v>
      </c>
      <c r="H7649" s="15">
        <v>584</v>
      </c>
      <c r="I7649" s="14">
        <v>1186</v>
      </c>
      <c r="J7649" s="14">
        <v>389</v>
      </c>
      <c r="N7649" s="15">
        <v>640</v>
      </c>
    </row>
    <row r="7650" spans="1:14">
      <c r="A7650" s="12">
        <v>43584</v>
      </c>
      <c r="B7650" s="12">
        <v>43584</v>
      </c>
      <c r="C7650" s="13">
        <v>0.70833333333333337</v>
      </c>
      <c r="D7650" s="12" t="str">
        <f t="shared" si="119"/>
        <v>UTC+1</v>
      </c>
      <c r="E7650" s="14">
        <v>913</v>
      </c>
      <c r="F7650" s="14">
        <v>777</v>
      </c>
      <c r="G7650" s="14">
        <v>884</v>
      </c>
      <c r="H7650" s="15">
        <v>581</v>
      </c>
      <c r="I7650" s="14">
        <v>1189</v>
      </c>
      <c r="J7650" s="14">
        <v>386</v>
      </c>
      <c r="N7650" s="15">
        <v>638</v>
      </c>
    </row>
    <row r="7651" spans="1:14">
      <c r="A7651" s="12">
        <v>43585</v>
      </c>
      <c r="B7651" s="12">
        <v>43585</v>
      </c>
      <c r="C7651" s="13">
        <v>0.70833333333333337</v>
      </c>
      <c r="D7651" s="12" t="str">
        <f t="shared" si="119"/>
        <v>UTC+1</v>
      </c>
      <c r="E7651" s="14">
        <v>1011</v>
      </c>
      <c r="F7651" s="14">
        <v>768</v>
      </c>
      <c r="G7651" s="14">
        <v>1389</v>
      </c>
      <c r="H7651" s="15">
        <v>567</v>
      </c>
      <c r="I7651" s="14">
        <v>1188</v>
      </c>
      <c r="J7651" s="14">
        <v>384</v>
      </c>
      <c r="N7651" s="15">
        <v>634</v>
      </c>
    </row>
    <row r="7652" spans="1:14">
      <c r="A7652" s="12">
        <v>43586</v>
      </c>
      <c r="B7652" s="12">
        <v>43586</v>
      </c>
      <c r="C7652" s="13">
        <v>0.70833333333333337</v>
      </c>
      <c r="D7652" s="12" t="str">
        <f t="shared" si="119"/>
        <v>UTC+1</v>
      </c>
      <c r="E7652" s="14">
        <v>1011</v>
      </c>
      <c r="F7652" s="14">
        <v>768</v>
      </c>
      <c r="G7652" s="14">
        <v>1389</v>
      </c>
      <c r="H7652" s="15">
        <v>553</v>
      </c>
      <c r="I7652" s="14">
        <v>1188</v>
      </c>
      <c r="J7652" s="14">
        <v>384</v>
      </c>
      <c r="N7652" s="15">
        <v>635</v>
      </c>
    </row>
    <row r="7653" spans="1:14">
      <c r="A7653" s="12">
        <v>43587</v>
      </c>
      <c r="B7653" s="12">
        <v>43587</v>
      </c>
      <c r="C7653" s="13">
        <v>0.70833333333333337</v>
      </c>
      <c r="D7653" s="12" t="str">
        <f t="shared" si="119"/>
        <v>UTC+1</v>
      </c>
      <c r="E7653" s="14">
        <v>1032</v>
      </c>
      <c r="F7653" s="14">
        <v>759</v>
      </c>
      <c r="G7653" s="14">
        <v>1420</v>
      </c>
      <c r="H7653" s="15">
        <v>546</v>
      </c>
      <c r="I7653" s="14">
        <v>1189</v>
      </c>
      <c r="J7653" s="14">
        <v>384</v>
      </c>
      <c r="N7653" s="15">
        <v>638</v>
      </c>
    </row>
    <row r="7654" spans="1:14">
      <c r="A7654" s="12">
        <v>43588</v>
      </c>
      <c r="B7654" s="12">
        <v>43588</v>
      </c>
      <c r="C7654" s="13">
        <v>0.70833333333333337</v>
      </c>
      <c r="D7654" s="12" t="str">
        <f t="shared" si="119"/>
        <v>UTC+1</v>
      </c>
      <c r="E7654" s="14">
        <v>985</v>
      </c>
      <c r="F7654" s="14">
        <v>752</v>
      </c>
      <c r="G7654" s="14">
        <v>1290</v>
      </c>
      <c r="H7654" s="15">
        <v>536</v>
      </c>
      <c r="I7654" s="14">
        <v>1190</v>
      </c>
      <c r="J7654" s="14">
        <v>382</v>
      </c>
      <c r="N7654" s="15">
        <v>645</v>
      </c>
    </row>
    <row r="7655" spans="1:14">
      <c r="A7655" s="12">
        <v>43591</v>
      </c>
      <c r="B7655" s="12">
        <v>43591</v>
      </c>
      <c r="C7655" s="13">
        <v>0.70833333333333337</v>
      </c>
      <c r="D7655" s="12" t="str">
        <f t="shared" si="119"/>
        <v>UTC+1</v>
      </c>
      <c r="E7655" s="14">
        <v>985</v>
      </c>
      <c r="F7655" s="14">
        <v>752</v>
      </c>
      <c r="G7655" s="14">
        <v>1290</v>
      </c>
      <c r="H7655" s="15">
        <v>536</v>
      </c>
      <c r="I7655" s="14">
        <v>1190</v>
      </c>
      <c r="J7655" s="14">
        <v>382</v>
      </c>
      <c r="N7655" s="15">
        <v>645</v>
      </c>
    </row>
    <row r="7656" spans="1:14">
      <c r="A7656" s="12">
        <v>43592</v>
      </c>
      <c r="B7656" s="12">
        <v>43592</v>
      </c>
      <c r="C7656" s="13">
        <v>0.70833333333333337</v>
      </c>
      <c r="D7656" s="12" t="str">
        <f t="shared" si="119"/>
        <v>UTC+1</v>
      </c>
      <c r="E7656" s="14">
        <v>936</v>
      </c>
      <c r="F7656" s="14">
        <v>761</v>
      </c>
      <c r="G7656" s="14">
        <v>1119</v>
      </c>
      <c r="H7656" s="15">
        <v>514</v>
      </c>
      <c r="I7656" s="14">
        <v>1189</v>
      </c>
      <c r="J7656" s="14">
        <v>382</v>
      </c>
      <c r="N7656" s="15">
        <v>662</v>
      </c>
    </row>
    <row r="7657" spans="1:14">
      <c r="A7657" s="12">
        <v>43593</v>
      </c>
      <c r="B7657" s="12">
        <v>43593</v>
      </c>
      <c r="C7657" s="13">
        <v>0.70833333333333337</v>
      </c>
      <c r="D7657" s="12" t="str">
        <f t="shared" si="119"/>
        <v>UTC+1</v>
      </c>
      <c r="E7657" s="14">
        <v>940</v>
      </c>
      <c r="F7657" s="14">
        <v>770</v>
      </c>
      <c r="G7657" s="14">
        <v>1159</v>
      </c>
      <c r="H7657" s="15">
        <v>523</v>
      </c>
      <c r="I7657" s="14">
        <v>1188</v>
      </c>
      <c r="J7657" s="14">
        <v>382</v>
      </c>
      <c r="N7657" s="15">
        <v>672</v>
      </c>
    </row>
    <row r="7658" spans="1:14">
      <c r="A7658" s="12">
        <v>43594</v>
      </c>
      <c r="B7658" s="12">
        <v>43594</v>
      </c>
      <c r="C7658" s="13">
        <v>0.70833333333333337</v>
      </c>
      <c r="D7658" s="12" t="str">
        <f t="shared" si="119"/>
        <v>UTC+1</v>
      </c>
      <c r="E7658" s="14">
        <v>974</v>
      </c>
      <c r="F7658" s="14">
        <v>776</v>
      </c>
      <c r="G7658" s="14">
        <v>1270</v>
      </c>
      <c r="H7658" s="15">
        <v>521</v>
      </c>
      <c r="I7658" s="14">
        <v>1193</v>
      </c>
      <c r="J7658" s="14">
        <v>382</v>
      </c>
      <c r="N7658" s="15">
        <v>680</v>
      </c>
    </row>
    <row r="7659" spans="1:14">
      <c r="A7659" s="12">
        <v>43595</v>
      </c>
      <c r="B7659" s="12">
        <v>43595</v>
      </c>
      <c r="C7659" s="13">
        <v>0.70833333333333337</v>
      </c>
      <c r="D7659" s="12" t="str">
        <f t="shared" si="119"/>
        <v>UTC+1</v>
      </c>
      <c r="E7659" s="14">
        <v>1013</v>
      </c>
      <c r="F7659" s="14">
        <v>779</v>
      </c>
      <c r="G7659" s="14">
        <v>1371</v>
      </c>
      <c r="H7659" s="15">
        <v>516</v>
      </c>
      <c r="I7659" s="14">
        <v>1198</v>
      </c>
      <c r="J7659" s="14">
        <v>382</v>
      </c>
      <c r="N7659" s="15">
        <v>697</v>
      </c>
    </row>
    <row r="7660" spans="1:14">
      <c r="A7660" s="12">
        <v>43598</v>
      </c>
      <c r="B7660" s="12">
        <v>43598</v>
      </c>
      <c r="C7660" s="13">
        <v>0.70833333333333337</v>
      </c>
      <c r="D7660" s="12" t="str">
        <f t="shared" si="119"/>
        <v>UTC+1</v>
      </c>
      <c r="E7660" s="14">
        <v>1026</v>
      </c>
      <c r="F7660" s="14">
        <v>782</v>
      </c>
      <c r="G7660" s="14">
        <v>1405</v>
      </c>
      <c r="H7660" s="15">
        <v>510</v>
      </c>
      <c r="I7660" s="14">
        <v>1211</v>
      </c>
      <c r="J7660" s="14">
        <v>382</v>
      </c>
      <c r="N7660" s="15">
        <v>703</v>
      </c>
    </row>
    <row r="7661" spans="1:14">
      <c r="A7661" s="12">
        <v>43599</v>
      </c>
      <c r="B7661" s="12">
        <v>43599</v>
      </c>
      <c r="C7661" s="13">
        <v>0.70833333333333337</v>
      </c>
      <c r="D7661" s="12" t="str">
        <f t="shared" si="119"/>
        <v>UTC+1</v>
      </c>
      <c r="E7661" s="14">
        <v>1043</v>
      </c>
      <c r="F7661" s="14">
        <v>783</v>
      </c>
      <c r="G7661" s="14">
        <v>1462</v>
      </c>
      <c r="H7661" s="15">
        <v>505</v>
      </c>
      <c r="I7661" s="14">
        <v>1229</v>
      </c>
      <c r="J7661" s="14">
        <v>381</v>
      </c>
      <c r="N7661" s="15">
        <v>704</v>
      </c>
    </row>
    <row r="7662" spans="1:14">
      <c r="A7662" s="12">
        <v>43600</v>
      </c>
      <c r="B7662" s="12">
        <v>43600</v>
      </c>
      <c r="C7662" s="13">
        <v>0.70833333333333337</v>
      </c>
      <c r="D7662" s="12" t="str">
        <f t="shared" si="119"/>
        <v>UTC+1</v>
      </c>
      <c r="E7662" s="14">
        <v>1032</v>
      </c>
      <c r="F7662" s="14">
        <v>784</v>
      </c>
      <c r="G7662" s="14">
        <v>1417</v>
      </c>
      <c r="H7662" s="15">
        <v>504</v>
      </c>
      <c r="I7662" s="14">
        <v>1243</v>
      </c>
      <c r="J7662" s="14">
        <v>381</v>
      </c>
      <c r="N7662" s="15">
        <v>697</v>
      </c>
    </row>
    <row r="7663" spans="1:14">
      <c r="A7663" s="12">
        <v>43601</v>
      </c>
      <c r="B7663" s="12">
        <v>43601</v>
      </c>
      <c r="C7663" s="13">
        <v>0.70833333333333337</v>
      </c>
      <c r="D7663" s="12" t="str">
        <f t="shared" si="119"/>
        <v>UTC+1</v>
      </c>
      <c r="E7663" s="14">
        <v>1032</v>
      </c>
      <c r="F7663" s="14">
        <v>783</v>
      </c>
      <c r="G7663" s="14">
        <v>1428</v>
      </c>
      <c r="H7663" s="15">
        <v>507</v>
      </c>
      <c r="I7663" s="14">
        <v>1252</v>
      </c>
      <c r="J7663" s="14">
        <v>383</v>
      </c>
      <c r="N7663" s="15">
        <v>683</v>
      </c>
    </row>
    <row r="7664" spans="1:14">
      <c r="A7664" s="12">
        <v>43602</v>
      </c>
      <c r="B7664" s="12">
        <v>43602</v>
      </c>
      <c r="C7664" s="13">
        <v>0.70833333333333337</v>
      </c>
      <c r="D7664" s="12" t="str">
        <f t="shared" si="119"/>
        <v>UTC+1</v>
      </c>
      <c r="E7664" s="14">
        <v>1040</v>
      </c>
      <c r="F7664" s="14">
        <v>780</v>
      </c>
      <c r="G7664" s="14">
        <v>1463</v>
      </c>
      <c r="H7664" s="15">
        <v>512</v>
      </c>
      <c r="I7664" s="14">
        <v>1255</v>
      </c>
      <c r="J7664" s="14">
        <v>385</v>
      </c>
      <c r="N7664" s="15">
        <v>678</v>
      </c>
    </row>
    <row r="7665" spans="1:14">
      <c r="A7665" s="12">
        <v>43605</v>
      </c>
      <c r="B7665" s="12">
        <v>43605</v>
      </c>
      <c r="C7665" s="13">
        <v>0.70833333333333337</v>
      </c>
      <c r="D7665" s="12" t="str">
        <f t="shared" si="119"/>
        <v>UTC+1</v>
      </c>
      <c r="E7665" s="14">
        <v>1041</v>
      </c>
      <c r="F7665" s="14">
        <v>778</v>
      </c>
      <c r="G7665" s="14">
        <v>1470</v>
      </c>
      <c r="H7665" s="15">
        <v>516</v>
      </c>
      <c r="I7665" s="14">
        <v>1256</v>
      </c>
      <c r="J7665" s="14">
        <v>386</v>
      </c>
      <c r="N7665" s="15">
        <v>674</v>
      </c>
    </row>
    <row r="7666" spans="1:14">
      <c r="A7666" s="12">
        <v>43606</v>
      </c>
      <c r="B7666" s="12">
        <v>43606</v>
      </c>
      <c r="C7666" s="13">
        <v>0.70833333333333337</v>
      </c>
      <c r="D7666" s="12" t="str">
        <f t="shared" si="119"/>
        <v>UTC+1</v>
      </c>
      <c r="E7666" s="14">
        <v>1049</v>
      </c>
      <c r="F7666" s="14">
        <v>777</v>
      </c>
      <c r="G7666" s="14">
        <v>1501</v>
      </c>
      <c r="H7666" s="15">
        <v>521</v>
      </c>
      <c r="I7666" s="14">
        <v>1258</v>
      </c>
      <c r="J7666" s="14">
        <v>388</v>
      </c>
      <c r="N7666" s="15">
        <v>673</v>
      </c>
    </row>
    <row r="7667" spans="1:14">
      <c r="A7667" s="12">
        <v>43607</v>
      </c>
      <c r="B7667" s="12">
        <v>43607</v>
      </c>
      <c r="C7667" s="13">
        <v>0.70833333333333337</v>
      </c>
      <c r="D7667" s="12" t="str">
        <f t="shared" si="119"/>
        <v>UTC+1</v>
      </c>
      <c r="E7667" s="14">
        <v>1059</v>
      </c>
      <c r="F7667" s="14">
        <v>778</v>
      </c>
      <c r="G7667" s="14">
        <v>1537</v>
      </c>
      <c r="H7667" s="15">
        <v>522</v>
      </c>
      <c r="I7667" s="14">
        <v>1268</v>
      </c>
      <c r="J7667" s="14">
        <v>389</v>
      </c>
      <c r="N7667" s="15">
        <v>672</v>
      </c>
    </row>
    <row r="7668" spans="1:14">
      <c r="A7668" s="12">
        <v>43608</v>
      </c>
      <c r="B7668" s="12">
        <v>43608</v>
      </c>
      <c r="C7668" s="13">
        <v>0.70833333333333337</v>
      </c>
      <c r="D7668" s="12" t="str">
        <f t="shared" si="119"/>
        <v>UTC+1</v>
      </c>
      <c r="E7668" s="14">
        <v>1068</v>
      </c>
      <c r="F7668" s="14">
        <v>779</v>
      </c>
      <c r="G7668" s="14">
        <v>1558</v>
      </c>
      <c r="H7668" s="15">
        <v>524</v>
      </c>
      <c r="I7668" s="14">
        <v>1287</v>
      </c>
      <c r="J7668" s="14">
        <v>391</v>
      </c>
      <c r="N7668" s="15">
        <v>666</v>
      </c>
    </row>
    <row r="7669" spans="1:14">
      <c r="A7669" s="12">
        <v>43609</v>
      </c>
      <c r="B7669" s="12">
        <v>43609</v>
      </c>
      <c r="C7669" s="13">
        <v>0.70833333333333337</v>
      </c>
      <c r="D7669" s="12" t="str">
        <f t="shared" si="119"/>
        <v>UTC+1</v>
      </c>
      <c r="E7669" s="14">
        <v>1066</v>
      </c>
      <c r="F7669" s="14">
        <v>779</v>
      </c>
      <c r="G7669" s="14">
        <v>1558</v>
      </c>
      <c r="H7669" s="15">
        <v>527</v>
      </c>
      <c r="I7669" s="14">
        <v>1287</v>
      </c>
      <c r="J7669" s="14">
        <v>391</v>
      </c>
      <c r="N7669" s="15">
        <v>665</v>
      </c>
    </row>
    <row r="7670" spans="1:14">
      <c r="A7670" s="12">
        <v>43612</v>
      </c>
      <c r="B7670" s="12">
        <v>43612</v>
      </c>
      <c r="C7670" s="13">
        <v>0.70833333333333337</v>
      </c>
      <c r="D7670" s="12" t="str">
        <f t="shared" si="119"/>
        <v>UTC+1</v>
      </c>
      <c r="E7670" s="14">
        <v>1066</v>
      </c>
      <c r="F7670" s="14">
        <v>779</v>
      </c>
      <c r="G7670" s="14">
        <v>1558</v>
      </c>
      <c r="H7670" s="15">
        <v>527</v>
      </c>
      <c r="I7670" s="14">
        <v>1287</v>
      </c>
      <c r="J7670" s="14">
        <v>391</v>
      </c>
      <c r="N7670" s="15">
        <v>665</v>
      </c>
    </row>
    <row r="7671" spans="1:14">
      <c r="A7671" s="12">
        <v>43613</v>
      </c>
      <c r="B7671" s="12">
        <v>43613</v>
      </c>
      <c r="C7671" s="13">
        <v>0.70833333333333337</v>
      </c>
      <c r="D7671" s="12" t="str">
        <f t="shared" si="119"/>
        <v>UTC+1</v>
      </c>
      <c r="E7671" s="14">
        <v>1082</v>
      </c>
      <c r="F7671" s="14">
        <v>771</v>
      </c>
      <c r="G7671" s="14">
        <v>1585</v>
      </c>
      <c r="H7671" s="15">
        <v>539</v>
      </c>
      <c r="I7671" s="14">
        <v>1322</v>
      </c>
      <c r="J7671" s="14">
        <v>394</v>
      </c>
      <c r="N7671" s="15">
        <v>658</v>
      </c>
    </row>
    <row r="7672" spans="1:14">
      <c r="A7672" s="12">
        <v>43614</v>
      </c>
      <c r="B7672" s="12">
        <v>43614</v>
      </c>
      <c r="C7672" s="13">
        <v>0.70833333333333337</v>
      </c>
      <c r="D7672" s="12" t="str">
        <f t="shared" si="119"/>
        <v>UTC+1</v>
      </c>
      <c r="E7672" s="14">
        <v>1107</v>
      </c>
      <c r="F7672" s="14">
        <v>763</v>
      </c>
      <c r="G7672" s="14">
        <v>1659</v>
      </c>
      <c r="H7672" s="15">
        <v>541</v>
      </c>
      <c r="I7672" s="14">
        <v>1337</v>
      </c>
      <c r="J7672" s="14">
        <v>395</v>
      </c>
      <c r="N7672" s="15">
        <v>651</v>
      </c>
    </row>
    <row r="7673" spans="1:14">
      <c r="A7673" s="12">
        <v>43615</v>
      </c>
      <c r="B7673" s="12">
        <v>43615</v>
      </c>
      <c r="C7673" s="13">
        <v>0.70833333333333337</v>
      </c>
      <c r="D7673" s="12" t="str">
        <f t="shared" si="119"/>
        <v>UTC+1</v>
      </c>
      <c r="E7673" s="14">
        <v>1097</v>
      </c>
      <c r="F7673" s="14">
        <v>756</v>
      </c>
      <c r="G7673" s="14">
        <v>1623</v>
      </c>
      <c r="H7673" s="15">
        <v>538</v>
      </c>
      <c r="I7673" s="14">
        <v>1340</v>
      </c>
      <c r="J7673" s="14">
        <v>397</v>
      </c>
      <c r="N7673" s="15">
        <v>643</v>
      </c>
    </row>
    <row r="7674" spans="1:14">
      <c r="A7674" s="12">
        <v>43616</v>
      </c>
      <c r="B7674" s="12">
        <v>43616</v>
      </c>
      <c r="C7674" s="13">
        <v>0.70833333333333337</v>
      </c>
      <c r="D7674" s="12" t="str">
        <f t="shared" si="119"/>
        <v>UTC+1</v>
      </c>
      <c r="E7674" s="14">
        <v>1096</v>
      </c>
      <c r="F7674" s="14">
        <v>752</v>
      </c>
      <c r="G7674" s="14">
        <v>1620</v>
      </c>
      <c r="H7674" s="15">
        <v>537</v>
      </c>
      <c r="I7674" s="14">
        <v>1335</v>
      </c>
      <c r="J7674" s="14">
        <v>398</v>
      </c>
      <c r="N7674" s="15">
        <v>636</v>
      </c>
    </row>
    <row r="7675" spans="1:14">
      <c r="A7675" s="12">
        <v>43619</v>
      </c>
      <c r="B7675" s="12">
        <v>43619</v>
      </c>
      <c r="C7675" s="13">
        <v>0.70833333333333337</v>
      </c>
      <c r="D7675" s="12" t="str">
        <f t="shared" si="119"/>
        <v>UTC+1</v>
      </c>
      <c r="E7675" s="14">
        <v>1103</v>
      </c>
      <c r="F7675" s="14">
        <v>748</v>
      </c>
      <c r="G7675" s="14">
        <v>1650</v>
      </c>
      <c r="H7675" s="15">
        <v>523</v>
      </c>
      <c r="I7675" s="14">
        <v>1325</v>
      </c>
      <c r="J7675" s="14">
        <v>401</v>
      </c>
      <c r="N7675" s="15">
        <v>634</v>
      </c>
    </row>
    <row r="7676" spans="1:14">
      <c r="A7676" s="12">
        <v>43620</v>
      </c>
      <c r="B7676" s="12">
        <v>43620</v>
      </c>
      <c r="C7676" s="13">
        <v>0.70833333333333337</v>
      </c>
      <c r="D7676" s="12" t="str">
        <f t="shared" si="119"/>
        <v>UTC+1</v>
      </c>
      <c r="E7676" s="14">
        <v>1122</v>
      </c>
      <c r="F7676" s="14">
        <v>739</v>
      </c>
      <c r="G7676" s="14">
        <v>1739</v>
      </c>
      <c r="H7676" s="15">
        <v>515</v>
      </c>
      <c r="I7676" s="14">
        <v>1304</v>
      </c>
      <c r="J7676" s="14">
        <v>403</v>
      </c>
      <c r="N7676" s="15">
        <v>633</v>
      </c>
    </row>
    <row r="7677" spans="1:14">
      <c r="A7677" s="12">
        <v>43621</v>
      </c>
      <c r="B7677" s="12">
        <v>43621</v>
      </c>
      <c r="C7677" s="13">
        <v>0.70833333333333337</v>
      </c>
      <c r="D7677" s="12" t="str">
        <f t="shared" si="119"/>
        <v>UTC+1</v>
      </c>
      <c r="E7677" s="14">
        <v>1141</v>
      </c>
      <c r="F7677" s="14">
        <v>731</v>
      </c>
      <c r="G7677" s="14">
        <v>1806</v>
      </c>
      <c r="H7677" s="15">
        <v>518</v>
      </c>
      <c r="I7677" s="14">
        <v>1285</v>
      </c>
      <c r="J7677" s="14">
        <v>405</v>
      </c>
      <c r="N7677" s="15">
        <v>632</v>
      </c>
    </row>
    <row r="7678" spans="1:14">
      <c r="A7678" s="12">
        <v>43622</v>
      </c>
      <c r="B7678" s="12">
        <v>43622</v>
      </c>
      <c r="C7678" s="13">
        <v>0.70833333333333337</v>
      </c>
      <c r="D7678" s="12" t="str">
        <f t="shared" si="119"/>
        <v>UTC+1</v>
      </c>
      <c r="E7678" s="14">
        <v>1141</v>
      </c>
      <c r="F7678" s="14">
        <v>731</v>
      </c>
      <c r="G7678" s="14">
        <v>1806</v>
      </c>
      <c r="H7678" s="15">
        <v>521</v>
      </c>
      <c r="I7678" s="14">
        <v>1285</v>
      </c>
      <c r="J7678" s="14">
        <v>405</v>
      </c>
      <c r="N7678" s="15">
        <v>635</v>
      </c>
    </row>
    <row r="7679" spans="1:14">
      <c r="A7679" s="12">
        <v>43623</v>
      </c>
      <c r="B7679" s="12">
        <v>43623</v>
      </c>
      <c r="C7679" s="13">
        <v>0.70833333333333337</v>
      </c>
      <c r="D7679" s="12" t="str">
        <f t="shared" si="119"/>
        <v>UTC+1</v>
      </c>
      <c r="E7679" s="14">
        <v>1138</v>
      </c>
      <c r="F7679" s="14">
        <v>719</v>
      </c>
      <c r="G7679" s="14">
        <v>1862</v>
      </c>
      <c r="H7679" s="15">
        <v>521</v>
      </c>
      <c r="I7679" s="14">
        <v>1213</v>
      </c>
      <c r="J7679" s="14">
        <v>412</v>
      </c>
      <c r="N7679" s="15">
        <v>643</v>
      </c>
    </row>
    <row r="7680" spans="1:14">
      <c r="A7680" s="12">
        <v>43626</v>
      </c>
      <c r="B7680" s="12">
        <v>43626</v>
      </c>
      <c r="C7680" s="13">
        <v>0.70833333333333337</v>
      </c>
      <c r="D7680" s="12" t="str">
        <f t="shared" si="119"/>
        <v>UTC+1</v>
      </c>
      <c r="E7680" s="14">
        <v>1125</v>
      </c>
      <c r="F7680" s="14">
        <v>717</v>
      </c>
      <c r="G7680" s="14">
        <v>1848</v>
      </c>
      <c r="H7680" s="15">
        <v>517</v>
      </c>
      <c r="I7680" s="14">
        <v>1187</v>
      </c>
      <c r="J7680" s="14">
        <v>411</v>
      </c>
      <c r="N7680" s="15">
        <v>645</v>
      </c>
    </row>
    <row r="7681" spans="1:14">
      <c r="A7681" s="12">
        <v>43627</v>
      </c>
      <c r="B7681" s="12">
        <v>43627</v>
      </c>
      <c r="C7681" s="13">
        <v>0.70833333333333337</v>
      </c>
      <c r="D7681" s="12" t="str">
        <f t="shared" si="119"/>
        <v>UTC+1</v>
      </c>
      <c r="E7681" s="14">
        <v>1105</v>
      </c>
      <c r="F7681" s="14">
        <v>714</v>
      </c>
      <c r="G7681" s="14">
        <v>1798</v>
      </c>
      <c r="H7681" s="15">
        <v>507</v>
      </c>
      <c r="I7681" s="14">
        <v>1166</v>
      </c>
      <c r="J7681" s="14">
        <v>414</v>
      </c>
      <c r="N7681" s="15">
        <v>654</v>
      </c>
    </row>
    <row r="7682" spans="1:14">
      <c r="A7682" s="12">
        <v>43628</v>
      </c>
      <c r="B7682" s="12">
        <v>43628</v>
      </c>
      <c r="C7682" s="13">
        <v>0.70833333333333337</v>
      </c>
      <c r="D7682" s="12" t="str">
        <f t="shared" si="119"/>
        <v>UTC+1</v>
      </c>
      <c r="E7682" s="14">
        <v>1080</v>
      </c>
      <c r="F7682" s="14">
        <v>712</v>
      </c>
      <c r="G7682" s="14">
        <v>1746</v>
      </c>
      <c r="H7682" s="15">
        <v>499</v>
      </c>
      <c r="I7682" s="14">
        <v>1149</v>
      </c>
      <c r="J7682" s="14">
        <v>416</v>
      </c>
      <c r="N7682" s="15">
        <v>653</v>
      </c>
    </row>
    <row r="7683" spans="1:14">
      <c r="A7683" s="12">
        <v>43629</v>
      </c>
      <c r="B7683" s="12">
        <v>43629</v>
      </c>
      <c r="C7683" s="13">
        <v>0.70833333333333337</v>
      </c>
      <c r="D7683" s="12" t="str">
        <f t="shared" ref="D7683:D7746" si="120">IF(
  AND(
    B7683 &gt;= (DATE(YEAR(B7683),3,31) - WEEKDAY(DATE(YEAR(B7683),3,31), 1) + 1 + TIME(1,0,0)),
    B7683 &lt;  (DATE(YEAR(B7683),10,31) - WEEKDAY(DATE(YEAR(B7683),10,31), 1) + 1 + TIME(1,0,0))
  ),
  "UTC+1",
  "UTC+0"
)</f>
        <v>UTC+1</v>
      </c>
      <c r="E7683" s="14">
        <v>1062</v>
      </c>
      <c r="F7683" s="14">
        <v>710</v>
      </c>
      <c r="G7683" s="14">
        <v>1718</v>
      </c>
      <c r="H7683" s="15">
        <v>494</v>
      </c>
      <c r="I7683" s="14">
        <v>1137</v>
      </c>
      <c r="J7683" s="14">
        <v>419</v>
      </c>
      <c r="N7683" s="15">
        <v>657</v>
      </c>
    </row>
    <row r="7684" spans="1:14">
      <c r="A7684" s="12">
        <v>43630</v>
      </c>
      <c r="B7684" s="12">
        <v>43630</v>
      </c>
      <c r="C7684" s="13">
        <v>0.70833333333333337</v>
      </c>
      <c r="D7684" s="12" t="str">
        <f t="shared" si="120"/>
        <v>UTC+1</v>
      </c>
      <c r="E7684" s="14">
        <v>1085</v>
      </c>
      <c r="F7684" s="14">
        <v>716</v>
      </c>
      <c r="G7684" s="14">
        <v>1800</v>
      </c>
      <c r="H7684" s="15">
        <v>491</v>
      </c>
      <c r="I7684" s="14">
        <v>1131</v>
      </c>
      <c r="J7684" s="14">
        <v>420</v>
      </c>
      <c r="N7684" s="15">
        <v>662</v>
      </c>
    </row>
    <row r="7685" spans="1:14">
      <c r="A7685" s="12">
        <v>43633</v>
      </c>
      <c r="B7685" s="12">
        <v>43633</v>
      </c>
      <c r="C7685" s="13">
        <v>0.70833333333333337</v>
      </c>
      <c r="D7685" s="12" t="str">
        <f t="shared" si="120"/>
        <v>UTC+1</v>
      </c>
      <c r="E7685" s="14">
        <v>1093</v>
      </c>
      <c r="F7685" s="14">
        <v>720</v>
      </c>
      <c r="G7685" s="14">
        <v>1826</v>
      </c>
      <c r="H7685" s="15">
        <v>492</v>
      </c>
      <c r="I7685" s="14">
        <v>1125</v>
      </c>
      <c r="J7685" s="14">
        <v>422</v>
      </c>
      <c r="N7685" s="15">
        <v>668</v>
      </c>
    </row>
    <row r="7686" spans="1:14">
      <c r="A7686" s="12">
        <v>43634</v>
      </c>
      <c r="B7686" s="12">
        <v>43634</v>
      </c>
      <c r="C7686" s="13">
        <v>0.70833333333333337</v>
      </c>
      <c r="D7686" s="12" t="str">
        <f t="shared" si="120"/>
        <v>UTC+1</v>
      </c>
      <c r="E7686" s="14">
        <v>1135</v>
      </c>
      <c r="F7686" s="14">
        <v>728</v>
      </c>
      <c r="G7686" s="14">
        <v>1956</v>
      </c>
      <c r="H7686" s="15">
        <v>495</v>
      </c>
      <c r="I7686" s="14">
        <v>1117</v>
      </c>
      <c r="J7686" s="14">
        <v>428</v>
      </c>
      <c r="N7686" s="15">
        <v>677</v>
      </c>
    </row>
    <row r="7687" spans="1:14">
      <c r="A7687" s="12">
        <v>43635</v>
      </c>
      <c r="B7687" s="12">
        <v>43635</v>
      </c>
      <c r="C7687" s="13">
        <v>0.70833333333333337</v>
      </c>
      <c r="D7687" s="12" t="str">
        <f t="shared" si="120"/>
        <v>UTC+1</v>
      </c>
      <c r="E7687" s="14">
        <v>1179</v>
      </c>
      <c r="F7687" s="14">
        <v>736</v>
      </c>
      <c r="G7687" s="14">
        <v>2051</v>
      </c>
      <c r="H7687" s="15">
        <v>498</v>
      </c>
      <c r="I7687" s="14">
        <v>1110</v>
      </c>
      <c r="J7687" s="14">
        <v>432</v>
      </c>
      <c r="N7687" s="15">
        <v>676</v>
      </c>
    </row>
    <row r="7688" spans="1:14">
      <c r="A7688" s="12">
        <v>43636</v>
      </c>
      <c r="B7688" s="12">
        <v>43636</v>
      </c>
      <c r="C7688" s="13">
        <v>0.70833333333333337</v>
      </c>
      <c r="D7688" s="12" t="str">
        <f t="shared" si="120"/>
        <v>UTC+1</v>
      </c>
      <c r="E7688" s="14">
        <v>1194</v>
      </c>
      <c r="F7688" s="14">
        <v>743</v>
      </c>
      <c r="G7688" s="14">
        <v>2080</v>
      </c>
      <c r="H7688" s="15">
        <v>505</v>
      </c>
      <c r="I7688" s="14">
        <v>1101</v>
      </c>
      <c r="J7688" s="14">
        <v>437</v>
      </c>
      <c r="N7688" s="15">
        <v>681</v>
      </c>
    </row>
    <row r="7689" spans="1:14">
      <c r="A7689" s="12">
        <v>43637</v>
      </c>
      <c r="B7689" s="12">
        <v>43637</v>
      </c>
      <c r="C7689" s="13">
        <v>0.70833333333333337</v>
      </c>
      <c r="D7689" s="12" t="str">
        <f t="shared" si="120"/>
        <v>UTC+1</v>
      </c>
      <c r="E7689" s="14">
        <v>1239</v>
      </c>
      <c r="F7689" s="14">
        <v>751</v>
      </c>
      <c r="G7689" s="14">
        <v>2278</v>
      </c>
      <c r="H7689" s="15">
        <v>510</v>
      </c>
      <c r="I7689" s="14">
        <v>1096</v>
      </c>
      <c r="J7689" s="14">
        <v>440</v>
      </c>
      <c r="N7689" s="15">
        <v>679</v>
      </c>
    </row>
    <row r="7690" spans="1:14">
      <c r="A7690" s="12">
        <v>43640</v>
      </c>
      <c r="B7690" s="12">
        <v>43640</v>
      </c>
      <c r="C7690" s="13">
        <v>0.70833333333333337</v>
      </c>
      <c r="D7690" s="12" t="str">
        <f t="shared" si="120"/>
        <v>UTC+1</v>
      </c>
      <c r="E7690" s="14">
        <v>1258</v>
      </c>
      <c r="F7690" s="14">
        <v>756</v>
      </c>
      <c r="G7690" s="14">
        <v>2363</v>
      </c>
      <c r="H7690" s="15">
        <v>543</v>
      </c>
      <c r="I7690" s="14">
        <v>1111</v>
      </c>
      <c r="J7690" s="14">
        <v>442</v>
      </c>
      <c r="N7690" s="15">
        <v>678</v>
      </c>
    </row>
    <row r="7691" spans="1:14">
      <c r="A7691" s="12">
        <v>43641</v>
      </c>
      <c r="B7691" s="12">
        <v>43641</v>
      </c>
      <c r="C7691" s="13">
        <v>0.70833333333333337</v>
      </c>
      <c r="D7691" s="12" t="str">
        <f t="shared" si="120"/>
        <v>UTC+1</v>
      </c>
      <c r="E7691" s="14">
        <v>1280</v>
      </c>
      <c r="F7691" s="14">
        <v>765</v>
      </c>
      <c r="G7691" s="14">
        <v>2389</v>
      </c>
      <c r="H7691" s="15">
        <v>550</v>
      </c>
      <c r="I7691" s="14">
        <v>1150</v>
      </c>
      <c r="J7691" s="14">
        <v>442</v>
      </c>
      <c r="N7691" s="15">
        <v>679</v>
      </c>
    </row>
    <row r="7692" spans="1:14">
      <c r="A7692" s="12">
        <v>43642</v>
      </c>
      <c r="B7692" s="12">
        <v>43642</v>
      </c>
      <c r="C7692" s="13">
        <v>0.70833333333333337</v>
      </c>
      <c r="D7692" s="12" t="str">
        <f t="shared" si="120"/>
        <v>UTC+1</v>
      </c>
      <c r="E7692" s="14">
        <v>1317</v>
      </c>
      <c r="F7692" s="14">
        <v>774</v>
      </c>
      <c r="G7692" s="14">
        <v>2440</v>
      </c>
      <c r="H7692" s="15">
        <v>543</v>
      </c>
      <c r="I7692" s="14">
        <v>1191</v>
      </c>
      <c r="J7692" s="14">
        <v>442</v>
      </c>
      <c r="N7692" s="15">
        <v>678</v>
      </c>
    </row>
    <row r="7693" spans="1:14">
      <c r="A7693" s="12">
        <v>43643</v>
      </c>
      <c r="B7693" s="12">
        <v>43643</v>
      </c>
      <c r="C7693" s="13">
        <v>0.70833333333333337</v>
      </c>
      <c r="D7693" s="12" t="str">
        <f t="shared" si="120"/>
        <v>UTC+1</v>
      </c>
      <c r="E7693" s="14">
        <v>1340</v>
      </c>
      <c r="F7693" s="14">
        <v>783</v>
      </c>
      <c r="G7693" s="14">
        <v>2465</v>
      </c>
      <c r="H7693" s="15">
        <v>536</v>
      </c>
      <c r="I7693" s="14">
        <v>1243</v>
      </c>
      <c r="J7693" s="14">
        <v>443</v>
      </c>
      <c r="N7693" s="15">
        <v>677</v>
      </c>
    </row>
    <row r="7694" spans="1:14">
      <c r="A7694" s="12">
        <v>43644</v>
      </c>
      <c r="B7694" s="12">
        <v>43644</v>
      </c>
      <c r="C7694" s="13">
        <v>0.70833333333333337</v>
      </c>
      <c r="D7694" s="12" t="str">
        <f t="shared" si="120"/>
        <v>UTC+1</v>
      </c>
      <c r="E7694" s="14">
        <v>1354</v>
      </c>
      <c r="F7694" s="14">
        <v>787</v>
      </c>
      <c r="G7694" s="14">
        <v>2488</v>
      </c>
      <c r="H7694" s="15">
        <v>539</v>
      </c>
      <c r="I7694" s="14">
        <v>1286</v>
      </c>
      <c r="J7694" s="14">
        <v>442</v>
      </c>
      <c r="N7694" s="15">
        <v>680</v>
      </c>
    </row>
    <row r="7695" spans="1:14">
      <c r="A7695" s="12">
        <v>43647</v>
      </c>
      <c r="B7695" s="12">
        <v>43647</v>
      </c>
      <c r="C7695" s="13">
        <v>0.70833333333333337</v>
      </c>
      <c r="D7695" s="12" t="str">
        <f t="shared" si="120"/>
        <v>UTC+1</v>
      </c>
      <c r="E7695" s="14">
        <v>1381</v>
      </c>
      <c r="F7695" s="14">
        <v>792</v>
      </c>
      <c r="G7695" s="14">
        <v>2557</v>
      </c>
      <c r="H7695" s="15">
        <v>543</v>
      </c>
      <c r="I7695" s="14">
        <v>1317</v>
      </c>
      <c r="J7695" s="14">
        <v>441</v>
      </c>
      <c r="N7695" s="15">
        <v>679</v>
      </c>
    </row>
    <row r="7696" spans="1:14">
      <c r="A7696" s="12">
        <v>43648</v>
      </c>
      <c r="B7696" s="12">
        <v>43648</v>
      </c>
      <c r="C7696" s="13">
        <v>0.70833333333333337</v>
      </c>
      <c r="D7696" s="12" t="str">
        <f t="shared" si="120"/>
        <v>UTC+1</v>
      </c>
      <c r="E7696" s="14">
        <v>1446</v>
      </c>
      <c r="F7696" s="14">
        <v>796</v>
      </c>
      <c r="G7696" s="14">
        <v>2717</v>
      </c>
      <c r="H7696" s="15">
        <v>547</v>
      </c>
      <c r="I7696" s="14">
        <v>1370</v>
      </c>
      <c r="J7696" s="14">
        <v>439</v>
      </c>
      <c r="N7696" s="15">
        <v>673</v>
      </c>
    </row>
    <row r="7697" spans="1:14">
      <c r="A7697" s="12">
        <v>43649</v>
      </c>
      <c r="B7697" s="12">
        <v>43649</v>
      </c>
      <c r="C7697" s="13">
        <v>0.70833333333333337</v>
      </c>
      <c r="D7697" s="12" t="str">
        <f t="shared" si="120"/>
        <v>UTC+1</v>
      </c>
      <c r="E7697" s="14">
        <v>1549</v>
      </c>
      <c r="F7697" s="14">
        <v>803</v>
      </c>
      <c r="G7697" s="14">
        <v>2939</v>
      </c>
      <c r="H7697" s="15">
        <v>551</v>
      </c>
      <c r="I7697" s="14">
        <v>1433</v>
      </c>
      <c r="J7697" s="14">
        <v>440</v>
      </c>
      <c r="N7697" s="15">
        <v>660</v>
      </c>
    </row>
    <row r="7698" spans="1:14">
      <c r="A7698" s="12">
        <v>43650</v>
      </c>
      <c r="B7698" s="12">
        <v>43650</v>
      </c>
      <c r="C7698" s="13">
        <v>0.70833333333333337</v>
      </c>
      <c r="D7698" s="12" t="str">
        <f t="shared" si="120"/>
        <v>UTC+1</v>
      </c>
      <c r="E7698" s="14">
        <v>1700</v>
      </c>
      <c r="F7698" s="14">
        <v>814</v>
      </c>
      <c r="G7698" s="14">
        <v>3298</v>
      </c>
      <c r="H7698" s="15">
        <v>545</v>
      </c>
      <c r="I7698" s="14">
        <v>1569</v>
      </c>
      <c r="J7698" s="14">
        <v>443</v>
      </c>
      <c r="N7698" s="15">
        <v>652</v>
      </c>
    </row>
    <row r="7699" spans="1:14">
      <c r="A7699" s="12">
        <v>43651</v>
      </c>
      <c r="B7699" s="12">
        <v>43651</v>
      </c>
      <c r="C7699" s="13">
        <v>0.70833333333333337</v>
      </c>
      <c r="D7699" s="12" t="str">
        <f t="shared" si="120"/>
        <v>UTC+1</v>
      </c>
      <c r="E7699" s="14">
        <v>1740</v>
      </c>
      <c r="F7699" s="14">
        <v>820</v>
      </c>
      <c r="G7699" s="14">
        <v>3346</v>
      </c>
      <c r="H7699" s="15">
        <v>542</v>
      </c>
      <c r="I7699" s="14">
        <v>1665</v>
      </c>
      <c r="J7699" s="14">
        <v>448</v>
      </c>
      <c r="N7699" s="15">
        <v>650</v>
      </c>
    </row>
    <row r="7700" spans="1:14">
      <c r="A7700" s="12">
        <v>43654</v>
      </c>
      <c r="B7700" s="12">
        <v>43654</v>
      </c>
      <c r="C7700" s="13">
        <v>0.70833333333333337</v>
      </c>
      <c r="D7700" s="12" t="str">
        <f t="shared" si="120"/>
        <v>UTC+1</v>
      </c>
      <c r="E7700" s="14">
        <v>1725</v>
      </c>
      <c r="F7700" s="14">
        <v>829</v>
      </c>
      <c r="G7700" s="14">
        <v>3260</v>
      </c>
      <c r="H7700" s="15">
        <v>536</v>
      </c>
      <c r="I7700" s="14">
        <v>1695</v>
      </c>
      <c r="J7700" s="14">
        <v>454</v>
      </c>
      <c r="N7700" s="15">
        <v>645</v>
      </c>
    </row>
    <row r="7701" spans="1:14">
      <c r="A7701" s="12">
        <v>43655</v>
      </c>
      <c r="B7701" s="12">
        <v>43655</v>
      </c>
      <c r="C7701" s="13">
        <v>0.70833333333333337</v>
      </c>
      <c r="D7701" s="12" t="str">
        <f t="shared" si="120"/>
        <v>UTC+1</v>
      </c>
      <c r="E7701" s="14">
        <v>1759</v>
      </c>
      <c r="F7701" s="14">
        <v>835</v>
      </c>
      <c r="G7701" s="14">
        <v>3343</v>
      </c>
      <c r="H7701" s="15">
        <v>529</v>
      </c>
      <c r="I7701" s="14">
        <v>1739</v>
      </c>
      <c r="J7701" s="14">
        <v>458</v>
      </c>
      <c r="N7701" s="15">
        <v>640</v>
      </c>
    </row>
    <row r="7702" spans="1:14">
      <c r="A7702" s="12">
        <v>43656</v>
      </c>
      <c r="B7702" s="12">
        <v>43656</v>
      </c>
      <c r="C7702" s="13">
        <v>0.70833333333333337</v>
      </c>
      <c r="D7702" s="12" t="str">
        <f t="shared" si="120"/>
        <v>UTC+1</v>
      </c>
      <c r="E7702" s="14">
        <v>1777</v>
      </c>
      <c r="F7702" s="14">
        <v>845</v>
      </c>
      <c r="G7702" s="14">
        <v>3361</v>
      </c>
      <c r="H7702" s="15">
        <v>524</v>
      </c>
      <c r="I7702" s="14">
        <v>1791</v>
      </c>
      <c r="J7702" s="14">
        <v>463</v>
      </c>
      <c r="N7702" s="15">
        <v>633</v>
      </c>
    </row>
    <row r="7703" spans="1:14">
      <c r="A7703" s="12">
        <v>43657</v>
      </c>
      <c r="B7703" s="12">
        <v>43657</v>
      </c>
      <c r="C7703" s="13">
        <v>0.70833333333333337</v>
      </c>
      <c r="D7703" s="12" t="str">
        <f t="shared" si="120"/>
        <v>UTC+1</v>
      </c>
      <c r="E7703" s="14">
        <v>1816</v>
      </c>
      <c r="F7703" s="14">
        <v>860</v>
      </c>
      <c r="G7703" s="14">
        <v>3416</v>
      </c>
      <c r="H7703" s="15">
        <v>525</v>
      </c>
      <c r="I7703" s="14">
        <v>1881</v>
      </c>
      <c r="J7703" s="14">
        <v>468</v>
      </c>
      <c r="N7703" s="15">
        <v>631</v>
      </c>
    </row>
    <row r="7704" spans="1:14">
      <c r="A7704" s="12">
        <v>43658</v>
      </c>
      <c r="B7704" s="12">
        <v>43658</v>
      </c>
      <c r="C7704" s="13">
        <v>0.70833333333333337</v>
      </c>
      <c r="D7704" s="12" t="str">
        <f t="shared" si="120"/>
        <v>UTC+1</v>
      </c>
      <c r="E7704" s="14">
        <v>1865</v>
      </c>
      <c r="F7704" s="14">
        <v>879</v>
      </c>
      <c r="G7704" s="14">
        <v>3541</v>
      </c>
      <c r="H7704" s="15">
        <v>524</v>
      </c>
      <c r="I7704" s="14">
        <v>1945</v>
      </c>
      <c r="J7704" s="14">
        <v>472</v>
      </c>
      <c r="N7704" s="15">
        <v>628</v>
      </c>
    </row>
    <row r="7705" spans="1:14">
      <c r="A7705" s="12">
        <v>43661</v>
      </c>
      <c r="B7705" s="12">
        <v>43661</v>
      </c>
      <c r="C7705" s="13">
        <v>0.70833333333333337</v>
      </c>
      <c r="D7705" s="12" t="str">
        <f t="shared" si="120"/>
        <v>UTC+1</v>
      </c>
      <c r="E7705" s="14">
        <v>1928</v>
      </c>
      <c r="F7705" s="14">
        <v>888</v>
      </c>
      <c r="G7705" s="14">
        <v>3724</v>
      </c>
      <c r="H7705" s="15">
        <v>523</v>
      </c>
      <c r="I7705" s="14">
        <v>1992</v>
      </c>
      <c r="J7705" s="14">
        <v>472</v>
      </c>
      <c r="N7705" s="15">
        <v>627</v>
      </c>
    </row>
    <row r="7706" spans="1:14">
      <c r="A7706" s="12">
        <v>43662</v>
      </c>
      <c r="B7706" s="12">
        <v>43662</v>
      </c>
      <c r="C7706" s="13">
        <v>0.70833333333333337</v>
      </c>
      <c r="D7706" s="12" t="str">
        <f t="shared" si="120"/>
        <v>UTC+1</v>
      </c>
      <c r="E7706" s="14">
        <v>2011</v>
      </c>
      <c r="F7706" s="14">
        <v>905</v>
      </c>
      <c r="G7706" s="14">
        <v>3968</v>
      </c>
      <c r="H7706" s="15">
        <v>513</v>
      </c>
      <c r="I7706" s="14">
        <v>2052</v>
      </c>
      <c r="J7706" s="14">
        <v>477</v>
      </c>
      <c r="N7706" s="15">
        <v>623</v>
      </c>
    </row>
    <row r="7707" spans="1:14">
      <c r="A7707" s="12">
        <v>43663</v>
      </c>
      <c r="B7707" s="12">
        <v>43663</v>
      </c>
      <c r="C7707" s="13">
        <v>0.70833333333333337</v>
      </c>
      <c r="D7707" s="12" t="str">
        <f t="shared" si="120"/>
        <v>UTC+1</v>
      </c>
      <c r="E7707" s="14">
        <v>2064</v>
      </c>
      <c r="F7707" s="14">
        <v>928</v>
      </c>
      <c r="G7707" s="14">
        <v>4095</v>
      </c>
      <c r="H7707" s="15">
        <v>501</v>
      </c>
      <c r="I7707" s="14">
        <v>2085</v>
      </c>
      <c r="J7707" s="14">
        <v>481</v>
      </c>
      <c r="N7707" s="15">
        <v>627</v>
      </c>
    </row>
    <row r="7708" spans="1:14">
      <c r="A7708" s="12">
        <v>43664</v>
      </c>
      <c r="B7708" s="12">
        <v>43664</v>
      </c>
      <c r="C7708" s="13">
        <v>0.70833333333333337</v>
      </c>
      <c r="D7708" s="12" t="str">
        <f t="shared" si="120"/>
        <v>UTC+1</v>
      </c>
      <c r="E7708" s="14">
        <v>2130</v>
      </c>
      <c r="F7708" s="14">
        <v>953</v>
      </c>
      <c r="G7708" s="14">
        <v>4256</v>
      </c>
      <c r="H7708" s="15">
        <v>491</v>
      </c>
      <c r="I7708" s="14">
        <v>2134</v>
      </c>
      <c r="J7708" s="14">
        <v>486</v>
      </c>
      <c r="N7708" s="15">
        <v>625</v>
      </c>
    </row>
    <row r="7709" spans="1:14">
      <c r="A7709" s="12">
        <v>43665</v>
      </c>
      <c r="B7709" s="12">
        <v>43665</v>
      </c>
      <c r="C7709" s="13">
        <v>0.70833333333333337</v>
      </c>
      <c r="D7709" s="12" t="str">
        <f t="shared" si="120"/>
        <v>UTC+1</v>
      </c>
      <c r="E7709" s="14">
        <v>2170</v>
      </c>
      <c r="F7709" s="14">
        <v>982</v>
      </c>
      <c r="G7709" s="14">
        <v>4379</v>
      </c>
      <c r="H7709" s="15">
        <v>480</v>
      </c>
      <c r="I7709" s="14">
        <v>2170</v>
      </c>
      <c r="J7709" s="14">
        <v>492</v>
      </c>
      <c r="N7709" s="15">
        <v>622</v>
      </c>
    </row>
    <row r="7710" spans="1:14">
      <c r="A7710" s="12">
        <v>43668</v>
      </c>
      <c r="B7710" s="12">
        <v>43668</v>
      </c>
      <c r="C7710" s="13">
        <v>0.70833333333333337</v>
      </c>
      <c r="D7710" s="12" t="str">
        <f t="shared" si="120"/>
        <v>UTC+1</v>
      </c>
      <c r="E7710" s="14">
        <v>2191</v>
      </c>
      <c r="F7710" s="14">
        <v>1002</v>
      </c>
      <c r="G7710" s="14">
        <v>4438</v>
      </c>
      <c r="H7710" s="15">
        <v>478</v>
      </c>
      <c r="I7710" s="14">
        <v>2201</v>
      </c>
      <c r="J7710" s="14">
        <v>497</v>
      </c>
      <c r="N7710" s="15">
        <v>624</v>
      </c>
    </row>
    <row r="7711" spans="1:14">
      <c r="A7711" s="12">
        <v>43669</v>
      </c>
      <c r="B7711" s="12">
        <v>43669</v>
      </c>
      <c r="C7711" s="13">
        <v>0.70833333333333337</v>
      </c>
      <c r="D7711" s="12" t="str">
        <f t="shared" si="120"/>
        <v>UTC+1</v>
      </c>
      <c r="E7711" s="14">
        <v>2165</v>
      </c>
      <c r="F7711" s="14">
        <v>1017</v>
      </c>
      <c r="G7711" s="14">
        <v>4315</v>
      </c>
      <c r="H7711" s="15">
        <v>473</v>
      </c>
      <c r="I7711" s="14">
        <v>2219</v>
      </c>
      <c r="J7711" s="14">
        <v>503</v>
      </c>
      <c r="N7711" s="15">
        <v>626</v>
      </c>
    </row>
    <row r="7712" spans="1:14">
      <c r="A7712" s="12">
        <v>43670</v>
      </c>
      <c r="B7712" s="12">
        <v>43670</v>
      </c>
      <c r="C7712" s="13">
        <v>0.70833333333333337</v>
      </c>
      <c r="D7712" s="12" t="str">
        <f t="shared" si="120"/>
        <v>UTC+1</v>
      </c>
      <c r="E7712" s="14">
        <v>2014</v>
      </c>
      <c r="F7712" s="14">
        <v>1019</v>
      </c>
      <c r="G7712" s="14">
        <v>3808</v>
      </c>
      <c r="H7712" s="15">
        <v>471</v>
      </c>
      <c r="I7712" s="14">
        <v>2209</v>
      </c>
      <c r="J7712" s="14">
        <v>506</v>
      </c>
      <c r="N7712" s="15">
        <v>628</v>
      </c>
    </row>
    <row r="7713" spans="1:14">
      <c r="A7713" s="12">
        <v>43671</v>
      </c>
      <c r="B7713" s="12">
        <v>43671</v>
      </c>
      <c r="C7713" s="13">
        <v>0.70833333333333337</v>
      </c>
      <c r="D7713" s="12" t="str">
        <f t="shared" si="120"/>
        <v>UTC+1</v>
      </c>
      <c r="E7713" s="14">
        <v>1947</v>
      </c>
      <c r="F7713" s="14">
        <v>1012</v>
      </c>
      <c r="G7713" s="14">
        <v>3609</v>
      </c>
      <c r="H7713" s="15">
        <v>469</v>
      </c>
      <c r="I7713" s="14">
        <v>2180</v>
      </c>
      <c r="J7713" s="14">
        <v>512</v>
      </c>
      <c r="N7713" s="15">
        <v>634</v>
      </c>
    </row>
    <row r="7714" spans="1:14">
      <c r="A7714" s="12">
        <v>43672</v>
      </c>
      <c r="B7714" s="12">
        <v>43672</v>
      </c>
      <c r="C7714" s="13">
        <v>0.70833333333333337</v>
      </c>
      <c r="D7714" s="12" t="str">
        <f t="shared" si="120"/>
        <v>UTC+1</v>
      </c>
      <c r="E7714" s="14">
        <v>1937</v>
      </c>
      <c r="F7714" s="14">
        <v>1005</v>
      </c>
      <c r="G7714" s="14">
        <v>3647</v>
      </c>
      <c r="H7714" s="15">
        <v>466</v>
      </c>
      <c r="I7714" s="14">
        <v>2109</v>
      </c>
      <c r="J7714" s="14">
        <v>515</v>
      </c>
      <c r="N7714" s="15">
        <v>634</v>
      </c>
    </row>
    <row r="7715" spans="1:14">
      <c r="A7715" s="12">
        <v>43675</v>
      </c>
      <c r="B7715" s="12">
        <v>43675</v>
      </c>
      <c r="C7715" s="13">
        <v>0.70833333333333337</v>
      </c>
      <c r="D7715" s="12" t="str">
        <f t="shared" si="120"/>
        <v>UTC+1</v>
      </c>
      <c r="E7715" s="14">
        <v>1922</v>
      </c>
      <c r="F7715" s="14">
        <v>996</v>
      </c>
      <c r="G7715" s="14">
        <v>3660</v>
      </c>
      <c r="H7715" s="15">
        <v>461</v>
      </c>
      <c r="I7715" s="14">
        <v>2050</v>
      </c>
      <c r="J7715" s="14">
        <v>516</v>
      </c>
      <c r="N7715" s="15">
        <v>632</v>
      </c>
    </row>
    <row r="7716" spans="1:14">
      <c r="A7716" s="12">
        <v>43676</v>
      </c>
      <c r="B7716" s="12">
        <v>43676</v>
      </c>
      <c r="C7716" s="13">
        <v>0.70833333333333337</v>
      </c>
      <c r="D7716" s="12" t="str">
        <f t="shared" si="120"/>
        <v>UTC+1</v>
      </c>
      <c r="E7716" s="14">
        <v>1899</v>
      </c>
      <c r="F7716" s="14">
        <v>988</v>
      </c>
      <c r="G7716" s="14">
        <v>3664</v>
      </c>
      <c r="H7716" s="15">
        <v>455</v>
      </c>
      <c r="I7716" s="14">
        <v>1969</v>
      </c>
      <c r="J7716" s="14">
        <v>516</v>
      </c>
      <c r="N7716" s="15">
        <v>624</v>
      </c>
    </row>
    <row r="7717" spans="1:14">
      <c r="A7717" s="12">
        <v>43677</v>
      </c>
      <c r="B7717" s="12">
        <v>43677</v>
      </c>
      <c r="C7717" s="13">
        <v>0.70833333333333337</v>
      </c>
      <c r="D7717" s="12" t="str">
        <f t="shared" si="120"/>
        <v>UTC+1</v>
      </c>
      <c r="E7717" s="14">
        <v>1868</v>
      </c>
      <c r="F7717" s="14">
        <v>982</v>
      </c>
      <c r="G7717" s="14">
        <v>3657</v>
      </c>
      <c r="H7717" s="15">
        <v>456</v>
      </c>
      <c r="I7717" s="14">
        <v>1891</v>
      </c>
      <c r="J7717" s="14">
        <v>516</v>
      </c>
      <c r="N7717" s="15">
        <v>621</v>
      </c>
    </row>
    <row r="7718" spans="1:14">
      <c r="A7718" s="12">
        <v>43678</v>
      </c>
      <c r="B7718" s="12">
        <v>43678</v>
      </c>
      <c r="C7718" s="13">
        <v>0.70833333333333337</v>
      </c>
      <c r="D7718" s="12" t="str">
        <f t="shared" si="120"/>
        <v>UTC+1</v>
      </c>
      <c r="E7718" s="14">
        <v>1812</v>
      </c>
      <c r="F7718" s="14">
        <v>974</v>
      </c>
      <c r="G7718" s="14">
        <v>3534</v>
      </c>
      <c r="H7718" s="15">
        <v>464</v>
      </c>
      <c r="I7718" s="14">
        <v>1818</v>
      </c>
      <c r="J7718" s="14">
        <v>517</v>
      </c>
      <c r="N7718" s="15">
        <v>620</v>
      </c>
    </row>
    <row r="7719" spans="1:14">
      <c r="A7719" s="12">
        <v>43679</v>
      </c>
      <c r="B7719" s="12">
        <v>43679</v>
      </c>
      <c r="C7719" s="13">
        <v>0.70833333333333337</v>
      </c>
      <c r="D7719" s="12" t="str">
        <f t="shared" si="120"/>
        <v>UTC+1</v>
      </c>
      <c r="E7719" s="14">
        <v>1788</v>
      </c>
      <c r="F7719" s="14">
        <v>968</v>
      </c>
      <c r="G7719" s="14">
        <v>3492</v>
      </c>
      <c r="H7719" s="15">
        <v>467</v>
      </c>
      <c r="I7719" s="14">
        <v>1779</v>
      </c>
      <c r="J7719" s="14">
        <v>517</v>
      </c>
      <c r="N7719" s="15">
        <v>621</v>
      </c>
    </row>
    <row r="7720" spans="1:14">
      <c r="A7720" s="12">
        <v>43682</v>
      </c>
      <c r="B7720" s="12">
        <v>43682</v>
      </c>
      <c r="C7720" s="13">
        <v>0.70833333333333337</v>
      </c>
      <c r="D7720" s="12" t="str">
        <f t="shared" si="120"/>
        <v>UTC+1</v>
      </c>
      <c r="E7720" s="14">
        <v>1774</v>
      </c>
      <c r="F7720" s="14">
        <v>959</v>
      </c>
      <c r="G7720" s="14">
        <v>3480</v>
      </c>
      <c r="H7720" s="15">
        <v>489</v>
      </c>
      <c r="I7720" s="14">
        <v>1753</v>
      </c>
      <c r="J7720" s="14">
        <v>519</v>
      </c>
      <c r="N7720" s="15">
        <v>617</v>
      </c>
    </row>
    <row r="7721" spans="1:14">
      <c r="A7721" s="12">
        <v>43683</v>
      </c>
      <c r="B7721" s="12">
        <v>43683</v>
      </c>
      <c r="C7721" s="13">
        <v>0.70833333333333337</v>
      </c>
      <c r="D7721" s="12" t="str">
        <f t="shared" si="120"/>
        <v>UTC+1</v>
      </c>
      <c r="E7721" s="14">
        <v>1734</v>
      </c>
      <c r="F7721" s="14">
        <v>956</v>
      </c>
      <c r="G7721" s="14">
        <v>3302</v>
      </c>
      <c r="H7721" s="15">
        <v>501</v>
      </c>
      <c r="I7721" s="14">
        <v>1759</v>
      </c>
      <c r="J7721" s="14">
        <v>519</v>
      </c>
      <c r="N7721" s="15">
        <v>617</v>
      </c>
    </row>
    <row r="7722" spans="1:14">
      <c r="A7722" s="12">
        <v>43684</v>
      </c>
      <c r="B7722" s="12">
        <v>43684</v>
      </c>
      <c r="C7722" s="13">
        <v>0.70833333333333337</v>
      </c>
      <c r="D7722" s="12" t="str">
        <f t="shared" si="120"/>
        <v>UTC+1</v>
      </c>
      <c r="E7722" s="14">
        <v>1712</v>
      </c>
      <c r="F7722" s="14">
        <v>955</v>
      </c>
      <c r="G7722" s="14">
        <v>3171</v>
      </c>
      <c r="H7722" s="15">
        <v>498</v>
      </c>
      <c r="I7722" s="14">
        <v>1791</v>
      </c>
      <c r="J7722" s="14">
        <v>520</v>
      </c>
      <c r="N7722" s="15">
        <v>626</v>
      </c>
    </row>
    <row r="7723" spans="1:14">
      <c r="A7723" s="12">
        <v>43685</v>
      </c>
      <c r="B7723" s="12">
        <v>43685</v>
      </c>
      <c r="C7723" s="13">
        <v>0.70833333333333337</v>
      </c>
      <c r="D7723" s="12" t="str">
        <f t="shared" si="120"/>
        <v>UTC+1</v>
      </c>
      <c r="E7723" s="14">
        <v>1720</v>
      </c>
      <c r="F7723" s="14">
        <v>959</v>
      </c>
      <c r="G7723" s="14">
        <v>3181</v>
      </c>
      <c r="H7723" s="15">
        <v>492</v>
      </c>
      <c r="I7723" s="14">
        <v>1839</v>
      </c>
      <c r="J7723" s="14">
        <v>521</v>
      </c>
      <c r="N7723" s="15">
        <v>628</v>
      </c>
    </row>
    <row r="7724" spans="1:14">
      <c r="A7724" s="12">
        <v>43686</v>
      </c>
      <c r="B7724" s="12">
        <v>43686</v>
      </c>
      <c r="C7724" s="13">
        <v>0.70833333333333337</v>
      </c>
      <c r="D7724" s="12" t="str">
        <f t="shared" si="120"/>
        <v>UTC+1</v>
      </c>
      <c r="E7724" s="14">
        <v>1748</v>
      </c>
      <c r="F7724" s="14">
        <v>970</v>
      </c>
      <c r="G7724" s="14">
        <v>3222</v>
      </c>
      <c r="H7724" s="15">
        <v>488</v>
      </c>
      <c r="I7724" s="14">
        <v>1898</v>
      </c>
      <c r="J7724" s="14">
        <v>523</v>
      </c>
      <c r="N7724" s="15">
        <v>627</v>
      </c>
    </row>
    <row r="7725" spans="1:14">
      <c r="A7725" s="12">
        <v>43689</v>
      </c>
      <c r="B7725" s="12">
        <v>43689</v>
      </c>
      <c r="C7725" s="13">
        <v>0.70833333333333337</v>
      </c>
      <c r="D7725" s="12" t="str">
        <f t="shared" si="120"/>
        <v>UTC+1</v>
      </c>
      <c r="E7725" s="14">
        <v>1774</v>
      </c>
      <c r="F7725" s="14">
        <v>975</v>
      </c>
      <c r="G7725" s="14">
        <v>3266</v>
      </c>
      <c r="H7725" s="15">
        <v>485</v>
      </c>
      <c r="I7725" s="14">
        <v>1932</v>
      </c>
      <c r="J7725" s="14">
        <v>524</v>
      </c>
      <c r="N7725" s="15">
        <v>626</v>
      </c>
    </row>
    <row r="7726" spans="1:14">
      <c r="A7726" s="12">
        <v>43690</v>
      </c>
      <c r="B7726" s="12">
        <v>43690</v>
      </c>
      <c r="C7726" s="13">
        <v>0.70833333333333337</v>
      </c>
      <c r="D7726" s="12" t="str">
        <f t="shared" si="120"/>
        <v>UTC+1</v>
      </c>
      <c r="E7726" s="14">
        <v>1864</v>
      </c>
      <c r="F7726" s="14">
        <v>992</v>
      </c>
      <c r="G7726" s="14">
        <v>3454</v>
      </c>
      <c r="H7726" s="15">
        <v>474</v>
      </c>
      <c r="I7726" s="14">
        <v>1999</v>
      </c>
      <c r="J7726" s="14">
        <v>530</v>
      </c>
      <c r="N7726" s="15">
        <v>627</v>
      </c>
    </row>
    <row r="7727" spans="1:14">
      <c r="A7727" s="12">
        <v>43691</v>
      </c>
      <c r="B7727" s="12">
        <v>43691</v>
      </c>
      <c r="C7727" s="13">
        <v>0.70833333333333337</v>
      </c>
      <c r="D7727" s="12" t="str">
        <f t="shared" si="120"/>
        <v>UTC+1</v>
      </c>
      <c r="E7727" s="14">
        <v>1950</v>
      </c>
      <c r="F7727" s="14">
        <v>1022</v>
      </c>
      <c r="G7727" s="14">
        <v>3588</v>
      </c>
      <c r="H7727" s="15">
        <v>463</v>
      </c>
      <c r="I7727" s="14">
        <v>2089</v>
      </c>
      <c r="J7727" s="14">
        <v>539</v>
      </c>
      <c r="N7727" s="15">
        <v>627</v>
      </c>
    </row>
    <row r="7728" spans="1:14">
      <c r="A7728" s="12">
        <v>43692</v>
      </c>
      <c r="B7728" s="12">
        <v>43692</v>
      </c>
      <c r="C7728" s="13">
        <v>0.70833333333333337</v>
      </c>
      <c r="D7728" s="12" t="str">
        <f t="shared" si="120"/>
        <v>UTC+1</v>
      </c>
      <c r="E7728" s="14">
        <v>1950</v>
      </c>
      <c r="F7728" s="14">
        <v>1022</v>
      </c>
      <c r="G7728" s="14">
        <v>3588</v>
      </c>
      <c r="H7728" s="15">
        <v>458</v>
      </c>
      <c r="I7728" s="14">
        <v>2089</v>
      </c>
      <c r="J7728" s="14">
        <v>539</v>
      </c>
      <c r="N7728" s="15">
        <v>631</v>
      </c>
    </row>
    <row r="7729" spans="1:14">
      <c r="A7729" s="12">
        <v>43693</v>
      </c>
      <c r="B7729" s="12">
        <v>43693</v>
      </c>
      <c r="C7729" s="13">
        <v>0.70833333333333337</v>
      </c>
      <c r="D7729" s="12" t="str">
        <f t="shared" si="120"/>
        <v>UTC+1</v>
      </c>
      <c r="E7729" s="14">
        <v>2088</v>
      </c>
      <c r="F7729" s="14">
        <v>1118</v>
      </c>
      <c r="G7729" s="14">
        <v>3826</v>
      </c>
      <c r="H7729" s="15">
        <v>453</v>
      </c>
      <c r="I7729" s="14">
        <v>2169</v>
      </c>
      <c r="J7729" s="14">
        <v>560</v>
      </c>
      <c r="N7729" s="15">
        <v>646</v>
      </c>
    </row>
    <row r="7730" spans="1:14">
      <c r="A7730" s="12">
        <v>43696</v>
      </c>
      <c r="B7730" s="12">
        <v>43696</v>
      </c>
      <c r="C7730" s="13">
        <v>0.70833333333333337</v>
      </c>
      <c r="D7730" s="12" t="str">
        <f t="shared" si="120"/>
        <v>UTC+1</v>
      </c>
      <c r="E7730" s="14">
        <v>2067</v>
      </c>
      <c r="F7730" s="14">
        <v>1141</v>
      </c>
      <c r="G7730" s="14">
        <v>3728</v>
      </c>
      <c r="H7730" s="15">
        <v>455</v>
      </c>
      <c r="I7730" s="14">
        <v>2174</v>
      </c>
      <c r="J7730" s="14">
        <v>569</v>
      </c>
      <c r="N7730" s="15">
        <v>649</v>
      </c>
    </row>
    <row r="7731" spans="1:14">
      <c r="A7731" s="12">
        <v>43697</v>
      </c>
      <c r="B7731" s="12">
        <v>43697</v>
      </c>
      <c r="C7731" s="13">
        <v>0.70833333333333337</v>
      </c>
      <c r="D7731" s="12" t="str">
        <f t="shared" si="120"/>
        <v>UTC+1</v>
      </c>
      <c r="E7731" s="14">
        <v>2059</v>
      </c>
      <c r="F7731" s="14">
        <v>1161</v>
      </c>
      <c r="G7731" s="14">
        <v>3665</v>
      </c>
      <c r="H7731" s="15">
        <v>461</v>
      </c>
      <c r="I7731" s="14">
        <v>2161</v>
      </c>
      <c r="J7731" s="14">
        <v>579</v>
      </c>
      <c r="N7731" s="15">
        <v>657</v>
      </c>
    </row>
    <row r="7732" spans="1:14">
      <c r="A7732" s="12">
        <v>43698</v>
      </c>
      <c r="B7732" s="12">
        <v>43698</v>
      </c>
      <c r="C7732" s="13">
        <v>0.70833333333333337</v>
      </c>
      <c r="D7732" s="12" t="str">
        <f t="shared" si="120"/>
        <v>UTC+1</v>
      </c>
      <c r="E7732" s="14">
        <v>2061</v>
      </c>
      <c r="F7732" s="14">
        <v>1188</v>
      </c>
      <c r="G7732" s="14">
        <v>3671</v>
      </c>
      <c r="H7732" s="15">
        <v>458</v>
      </c>
      <c r="I7732" s="14">
        <v>2163</v>
      </c>
      <c r="J7732" s="14">
        <v>591</v>
      </c>
      <c r="N7732" s="15">
        <v>659</v>
      </c>
    </row>
    <row r="7733" spans="1:14">
      <c r="A7733" s="12">
        <v>43699</v>
      </c>
      <c r="B7733" s="12">
        <v>43699</v>
      </c>
      <c r="C7733" s="13">
        <v>0.70833333333333337</v>
      </c>
      <c r="D7733" s="12" t="str">
        <f t="shared" si="120"/>
        <v>UTC+1</v>
      </c>
      <c r="E7733" s="14">
        <v>2118</v>
      </c>
      <c r="F7733" s="14">
        <v>1220</v>
      </c>
      <c r="G7733" s="14">
        <v>3829</v>
      </c>
      <c r="H7733" s="15">
        <v>462</v>
      </c>
      <c r="I7733" s="14">
        <v>2181</v>
      </c>
      <c r="J7733" s="14">
        <v>609</v>
      </c>
      <c r="N7733" s="15">
        <v>656</v>
      </c>
    </row>
    <row r="7734" spans="1:14">
      <c r="A7734" s="12">
        <v>43700</v>
      </c>
      <c r="B7734" s="12">
        <v>43700</v>
      </c>
      <c r="C7734" s="13">
        <v>0.70833333333333337</v>
      </c>
      <c r="D7734" s="12" t="str">
        <f t="shared" si="120"/>
        <v>UTC+1</v>
      </c>
      <c r="E7734" s="14">
        <v>2168</v>
      </c>
      <c r="F7734" s="14">
        <v>1249</v>
      </c>
      <c r="G7734" s="14">
        <v>3991</v>
      </c>
      <c r="H7734" s="15">
        <v>469</v>
      </c>
      <c r="I7734" s="14">
        <v>2196</v>
      </c>
      <c r="J7734" s="14">
        <v>619</v>
      </c>
      <c r="N7734" s="15">
        <v>662</v>
      </c>
    </row>
    <row r="7735" spans="1:14">
      <c r="A7735" s="12">
        <v>43703</v>
      </c>
      <c r="B7735" s="12">
        <v>43703</v>
      </c>
      <c r="C7735" s="13">
        <v>0.70833333333333337</v>
      </c>
      <c r="D7735" s="12" t="str">
        <f t="shared" si="120"/>
        <v>UTC+1</v>
      </c>
      <c r="E7735" s="14">
        <v>2168</v>
      </c>
      <c r="F7735" s="14">
        <v>1249</v>
      </c>
      <c r="G7735" s="14">
        <v>3991</v>
      </c>
      <c r="H7735" s="15">
        <v>469</v>
      </c>
      <c r="I7735" s="14">
        <v>2196</v>
      </c>
      <c r="J7735" s="14">
        <v>619</v>
      </c>
      <c r="N7735" s="15">
        <v>662</v>
      </c>
    </row>
    <row r="7736" spans="1:14">
      <c r="A7736" s="12">
        <v>43704</v>
      </c>
      <c r="B7736" s="12">
        <v>43704</v>
      </c>
      <c r="C7736" s="13">
        <v>0.70833333333333337</v>
      </c>
      <c r="D7736" s="12" t="str">
        <f t="shared" si="120"/>
        <v>UTC+1</v>
      </c>
      <c r="E7736" s="14">
        <v>2213</v>
      </c>
      <c r="F7736" s="14">
        <v>1286</v>
      </c>
      <c r="G7736" s="14">
        <v>4082</v>
      </c>
      <c r="H7736" s="15">
        <v>471</v>
      </c>
      <c r="I7736" s="14">
        <v>2218</v>
      </c>
      <c r="J7736" s="14">
        <v>632</v>
      </c>
      <c r="N7736" s="15">
        <v>663</v>
      </c>
    </row>
    <row r="7737" spans="1:14">
      <c r="A7737" s="12">
        <v>43705</v>
      </c>
      <c r="B7737" s="12">
        <v>43705</v>
      </c>
      <c r="C7737" s="13">
        <v>0.70833333333333337</v>
      </c>
      <c r="D7737" s="12" t="str">
        <f t="shared" si="120"/>
        <v>UTC+1</v>
      </c>
      <c r="E7737" s="14">
        <v>2267</v>
      </c>
      <c r="F7737" s="14">
        <v>1310</v>
      </c>
      <c r="G7737" s="14">
        <v>4213</v>
      </c>
      <c r="H7737" s="15">
        <v>469</v>
      </c>
      <c r="I7737" s="14">
        <v>2235</v>
      </c>
      <c r="J7737" s="14">
        <v>643</v>
      </c>
      <c r="N7737" s="15">
        <v>664</v>
      </c>
    </row>
    <row r="7738" spans="1:14">
      <c r="A7738" s="12">
        <v>43706</v>
      </c>
      <c r="B7738" s="12">
        <v>43706</v>
      </c>
      <c r="C7738" s="13">
        <v>0.70833333333333337</v>
      </c>
      <c r="D7738" s="12" t="str">
        <f t="shared" si="120"/>
        <v>UTC+1</v>
      </c>
      <c r="E7738" s="14">
        <v>2277</v>
      </c>
      <c r="F7738" s="14">
        <v>1328</v>
      </c>
      <c r="G7738" s="14">
        <v>4206</v>
      </c>
      <c r="H7738" s="15">
        <v>469</v>
      </c>
      <c r="I7738" s="14">
        <v>2249</v>
      </c>
      <c r="J7738" s="14">
        <v>656</v>
      </c>
      <c r="N7738" s="15">
        <v>660</v>
      </c>
    </row>
    <row r="7739" spans="1:14">
      <c r="A7739" s="12">
        <v>43707</v>
      </c>
      <c r="B7739" s="12">
        <v>43707</v>
      </c>
      <c r="C7739" s="13">
        <v>0.70833333333333337</v>
      </c>
      <c r="D7739" s="12" t="str">
        <f t="shared" si="120"/>
        <v>UTC+1</v>
      </c>
      <c r="E7739" s="14">
        <v>2378</v>
      </c>
      <c r="F7739" s="14">
        <v>1336</v>
      </c>
      <c r="G7739" s="14">
        <v>4467</v>
      </c>
      <c r="H7739" s="15">
        <v>468</v>
      </c>
      <c r="I7739" s="14">
        <v>2260</v>
      </c>
      <c r="J7739" s="14">
        <v>665</v>
      </c>
      <c r="N7739" s="15">
        <v>656</v>
      </c>
    </row>
    <row r="7740" spans="1:14">
      <c r="A7740" s="12">
        <v>43710</v>
      </c>
      <c r="B7740" s="12">
        <v>43710</v>
      </c>
      <c r="C7740" s="13">
        <v>0.70833333333333337</v>
      </c>
      <c r="D7740" s="12" t="str">
        <f t="shared" si="120"/>
        <v>UTC+1</v>
      </c>
      <c r="E7740" s="14">
        <v>2442</v>
      </c>
      <c r="F7740" s="14">
        <v>1346</v>
      </c>
      <c r="G7740" s="14">
        <v>4659</v>
      </c>
      <c r="H7740" s="15">
        <v>469</v>
      </c>
      <c r="I7740" s="14">
        <v>2262</v>
      </c>
      <c r="J7740" s="14">
        <v>671</v>
      </c>
      <c r="N7740" s="15">
        <v>654</v>
      </c>
    </row>
    <row r="7741" spans="1:14">
      <c r="A7741" s="12">
        <v>43711</v>
      </c>
      <c r="B7741" s="12">
        <v>43711</v>
      </c>
      <c r="C7741" s="13">
        <v>0.70833333333333337</v>
      </c>
      <c r="D7741" s="12" t="str">
        <f t="shared" si="120"/>
        <v>UTC+1</v>
      </c>
      <c r="E7741" s="14">
        <v>2501</v>
      </c>
      <c r="F7741" s="14">
        <v>1350</v>
      </c>
      <c r="G7741" s="14">
        <v>4862</v>
      </c>
      <c r="H7741" s="15">
        <v>470</v>
      </c>
      <c r="I7741" s="14">
        <v>2261</v>
      </c>
      <c r="J7741" s="14">
        <v>677</v>
      </c>
      <c r="N7741" s="15">
        <v>651</v>
      </c>
    </row>
    <row r="7742" spans="1:14">
      <c r="A7742" s="12">
        <v>43712</v>
      </c>
      <c r="B7742" s="12">
        <v>43712</v>
      </c>
      <c r="C7742" s="13">
        <v>0.70833333333333337</v>
      </c>
      <c r="D7742" s="12" t="str">
        <f t="shared" si="120"/>
        <v>UTC+1</v>
      </c>
      <c r="E7742" s="14">
        <v>2518</v>
      </c>
      <c r="F7742" s="14">
        <v>1351</v>
      </c>
      <c r="G7742" s="14">
        <v>5043</v>
      </c>
      <c r="H7742" s="15">
        <v>467</v>
      </c>
      <c r="I7742" s="14">
        <v>2250</v>
      </c>
      <c r="J7742" s="14">
        <v>682</v>
      </c>
      <c r="N7742" s="15">
        <v>667</v>
      </c>
    </row>
    <row r="7743" spans="1:14">
      <c r="A7743" s="12">
        <v>43713</v>
      </c>
      <c r="B7743" s="12">
        <v>43713</v>
      </c>
      <c r="C7743" s="13">
        <v>0.70833333333333337</v>
      </c>
      <c r="D7743" s="12" t="str">
        <f t="shared" si="120"/>
        <v>UTC+1</v>
      </c>
      <c r="E7743" s="14">
        <v>2499</v>
      </c>
      <c r="F7743" s="14">
        <v>1348</v>
      </c>
      <c r="G7743" s="14">
        <v>5036</v>
      </c>
      <c r="H7743" s="15">
        <v>464</v>
      </c>
      <c r="I7743" s="14">
        <v>2234</v>
      </c>
      <c r="J7743" s="14">
        <v>688</v>
      </c>
      <c r="N7743" s="15">
        <v>676</v>
      </c>
    </row>
    <row r="7744" spans="1:14">
      <c r="A7744" s="12">
        <v>43714</v>
      </c>
      <c r="B7744" s="12">
        <v>43714</v>
      </c>
      <c r="C7744" s="13">
        <v>0.70833333333333337</v>
      </c>
      <c r="D7744" s="12" t="str">
        <f t="shared" si="120"/>
        <v>UTC+1</v>
      </c>
      <c r="E7744" s="14">
        <v>2462</v>
      </c>
      <c r="F7744" s="14">
        <v>1338</v>
      </c>
      <c r="G7744" s="14">
        <v>4949</v>
      </c>
      <c r="H7744" s="15">
        <v>459</v>
      </c>
      <c r="I7744" s="14">
        <v>2216</v>
      </c>
      <c r="J7744" s="14">
        <v>689</v>
      </c>
      <c r="N7744" s="15">
        <v>683</v>
      </c>
    </row>
    <row r="7745" spans="1:14">
      <c r="A7745" s="12">
        <v>43717</v>
      </c>
      <c r="B7745" s="12">
        <v>43717</v>
      </c>
      <c r="C7745" s="13">
        <v>0.70833333333333337</v>
      </c>
      <c r="D7745" s="12" t="str">
        <f t="shared" si="120"/>
        <v>UTC+1</v>
      </c>
      <c r="E7745" s="14">
        <v>2422</v>
      </c>
      <c r="F7745" s="14">
        <v>1330</v>
      </c>
      <c r="G7745" s="14">
        <v>4844</v>
      </c>
      <c r="H7745" s="15">
        <v>459</v>
      </c>
      <c r="I7745" s="14">
        <v>2191</v>
      </c>
      <c r="J7745" s="14">
        <v>690</v>
      </c>
      <c r="N7745" s="15">
        <v>685</v>
      </c>
    </row>
    <row r="7746" spans="1:14">
      <c r="A7746" s="12">
        <v>43718</v>
      </c>
      <c r="B7746" s="12">
        <v>43718</v>
      </c>
      <c r="C7746" s="13">
        <v>0.70833333333333337</v>
      </c>
      <c r="D7746" s="12" t="str">
        <f t="shared" si="120"/>
        <v>UTC+1</v>
      </c>
      <c r="E7746" s="14">
        <v>2393</v>
      </c>
      <c r="F7746" s="14">
        <v>1319</v>
      </c>
      <c r="G7746" s="14">
        <v>4794</v>
      </c>
      <c r="H7746" s="15">
        <v>457</v>
      </c>
      <c r="I7746" s="14">
        <v>2161</v>
      </c>
      <c r="J7746" s="14">
        <v>691</v>
      </c>
      <c r="N7746" s="15">
        <v>686</v>
      </c>
    </row>
    <row r="7747" spans="1:14">
      <c r="A7747" s="12">
        <v>43719</v>
      </c>
      <c r="B7747" s="12">
        <v>43719</v>
      </c>
      <c r="C7747" s="13">
        <v>0.70833333333333337</v>
      </c>
      <c r="D7747" s="12" t="str">
        <f t="shared" ref="D7747:D7810" si="121">IF(
  AND(
    B7747 &gt;= (DATE(YEAR(B7747),3,31) - WEEKDAY(DATE(YEAR(B7747),3,31), 1) + 1 + TIME(1,0,0)),
    B7747 &lt;  (DATE(YEAR(B7747),10,31) - WEEKDAY(DATE(YEAR(B7747),10,31), 1) + 1 + TIME(1,0,0))
  ),
  "UTC+1",
  "UTC+0"
)</f>
        <v>UTC+1</v>
      </c>
      <c r="E7747" s="14">
        <v>2366</v>
      </c>
      <c r="F7747" s="14">
        <v>1311</v>
      </c>
      <c r="G7747" s="14">
        <v>4726</v>
      </c>
      <c r="H7747" s="15">
        <v>453</v>
      </c>
      <c r="I7747" s="14">
        <v>2144</v>
      </c>
      <c r="J7747" s="14">
        <v>692</v>
      </c>
      <c r="N7747" s="15">
        <v>696</v>
      </c>
    </row>
    <row r="7748" spans="1:14">
      <c r="A7748" s="12">
        <v>43720</v>
      </c>
      <c r="B7748" s="12">
        <v>43720</v>
      </c>
      <c r="C7748" s="13">
        <v>0.70833333333333337</v>
      </c>
      <c r="D7748" s="12" t="str">
        <f t="shared" si="121"/>
        <v>UTC+1</v>
      </c>
      <c r="E7748" s="14">
        <v>2366</v>
      </c>
      <c r="F7748" s="14">
        <v>1311</v>
      </c>
      <c r="G7748" s="14">
        <v>4726</v>
      </c>
      <c r="H7748" s="15">
        <v>452</v>
      </c>
      <c r="I7748" s="14">
        <v>2144</v>
      </c>
      <c r="J7748" s="14">
        <v>692</v>
      </c>
      <c r="N7748" s="15">
        <v>706</v>
      </c>
    </row>
    <row r="7749" spans="1:14">
      <c r="A7749" s="12">
        <v>43721</v>
      </c>
      <c r="B7749" s="12">
        <v>43721</v>
      </c>
      <c r="C7749" s="13">
        <v>0.70833333333333337</v>
      </c>
      <c r="D7749" s="12" t="str">
        <f t="shared" si="121"/>
        <v>UTC+1</v>
      </c>
      <c r="E7749" s="14">
        <v>2366</v>
      </c>
      <c r="F7749" s="14">
        <v>1311</v>
      </c>
      <c r="G7749" s="14">
        <v>4726</v>
      </c>
      <c r="H7749" s="15">
        <v>450</v>
      </c>
      <c r="I7749" s="14">
        <v>2144</v>
      </c>
      <c r="J7749" s="14">
        <v>692</v>
      </c>
      <c r="N7749" s="15">
        <v>708</v>
      </c>
    </row>
    <row r="7750" spans="1:14">
      <c r="A7750" s="12">
        <v>43724</v>
      </c>
      <c r="B7750" s="12">
        <v>43724</v>
      </c>
      <c r="C7750" s="13">
        <v>0.70833333333333337</v>
      </c>
      <c r="D7750" s="12" t="str">
        <f t="shared" si="121"/>
        <v>UTC+1</v>
      </c>
      <c r="E7750" s="14">
        <v>2311</v>
      </c>
      <c r="F7750" s="14">
        <v>1294</v>
      </c>
      <c r="G7750" s="14">
        <v>4538</v>
      </c>
      <c r="H7750" s="15">
        <v>452</v>
      </c>
      <c r="I7750" s="14">
        <v>2133</v>
      </c>
      <c r="J7750" s="14">
        <v>691</v>
      </c>
      <c r="N7750" s="15">
        <v>729</v>
      </c>
    </row>
    <row r="7751" spans="1:14">
      <c r="A7751" s="12">
        <v>43725</v>
      </c>
      <c r="B7751" s="12">
        <v>43725</v>
      </c>
      <c r="C7751" s="13">
        <v>0.70833333333333337</v>
      </c>
      <c r="D7751" s="12" t="str">
        <f t="shared" si="121"/>
        <v>UTC+1</v>
      </c>
      <c r="E7751" s="14">
        <v>2283</v>
      </c>
      <c r="F7751" s="14">
        <v>1292</v>
      </c>
      <c r="G7751" s="14">
        <v>4456</v>
      </c>
      <c r="H7751" s="15">
        <v>453</v>
      </c>
      <c r="I7751" s="14">
        <v>2121</v>
      </c>
      <c r="J7751" s="14">
        <v>691</v>
      </c>
      <c r="N7751" s="15">
        <v>755</v>
      </c>
    </row>
    <row r="7752" spans="1:14">
      <c r="A7752" s="12">
        <v>43726</v>
      </c>
      <c r="B7752" s="12">
        <v>43726</v>
      </c>
      <c r="C7752" s="13">
        <v>0.70833333333333337</v>
      </c>
      <c r="D7752" s="12" t="str">
        <f t="shared" si="121"/>
        <v>UTC+1</v>
      </c>
      <c r="E7752" s="14">
        <v>2266</v>
      </c>
      <c r="F7752" s="14">
        <v>1292</v>
      </c>
      <c r="G7752" s="14">
        <v>4394</v>
      </c>
      <c r="H7752" s="15">
        <v>451</v>
      </c>
      <c r="I7752" s="14">
        <v>2089</v>
      </c>
      <c r="J7752" s="14">
        <v>691</v>
      </c>
      <c r="N7752" s="15">
        <v>777</v>
      </c>
    </row>
    <row r="7753" spans="1:14">
      <c r="A7753" s="12">
        <v>43727</v>
      </c>
      <c r="B7753" s="12">
        <v>43727</v>
      </c>
      <c r="C7753" s="13">
        <v>0.70833333333333337</v>
      </c>
      <c r="D7753" s="12" t="str">
        <f t="shared" si="121"/>
        <v>UTC+1</v>
      </c>
      <c r="E7753" s="14">
        <v>2192</v>
      </c>
      <c r="F7753" s="14">
        <v>1296</v>
      </c>
      <c r="G7753" s="14">
        <v>4136</v>
      </c>
      <c r="H7753" s="15">
        <v>448</v>
      </c>
      <c r="I7753" s="14">
        <v>2052</v>
      </c>
      <c r="J7753" s="14">
        <v>691</v>
      </c>
      <c r="N7753" s="15">
        <v>795</v>
      </c>
    </row>
    <row r="7754" spans="1:14">
      <c r="A7754" s="12">
        <v>43728</v>
      </c>
      <c r="B7754" s="12">
        <v>43728</v>
      </c>
      <c r="C7754" s="13">
        <v>0.70833333333333337</v>
      </c>
      <c r="D7754" s="12" t="str">
        <f t="shared" si="121"/>
        <v>UTC+1</v>
      </c>
      <c r="E7754" s="14">
        <v>2131</v>
      </c>
      <c r="F7754" s="14">
        <v>1300</v>
      </c>
      <c r="G7754" s="14">
        <v>3952</v>
      </c>
      <c r="H7754" s="15">
        <v>451</v>
      </c>
      <c r="I7754" s="14">
        <v>2013</v>
      </c>
      <c r="J7754" s="14">
        <v>692</v>
      </c>
      <c r="N7754" s="15">
        <v>828</v>
      </c>
    </row>
    <row r="7755" spans="1:14">
      <c r="A7755" s="12">
        <v>43731</v>
      </c>
      <c r="B7755" s="12">
        <v>43731</v>
      </c>
      <c r="C7755" s="13">
        <v>0.70833333333333337</v>
      </c>
      <c r="D7755" s="12" t="str">
        <f t="shared" si="121"/>
        <v>UTC+1</v>
      </c>
      <c r="E7755" s="14">
        <v>2108</v>
      </c>
      <c r="F7755" s="14">
        <v>1298</v>
      </c>
      <c r="G7755" s="14">
        <v>3903</v>
      </c>
      <c r="H7755" s="15">
        <v>458</v>
      </c>
      <c r="I7755" s="14">
        <v>1978</v>
      </c>
      <c r="J7755" s="14">
        <v>692</v>
      </c>
      <c r="N7755" s="15">
        <v>833</v>
      </c>
    </row>
    <row r="7756" spans="1:14">
      <c r="A7756" s="12">
        <v>43732</v>
      </c>
      <c r="B7756" s="12">
        <v>43732</v>
      </c>
      <c r="C7756" s="13">
        <v>0.70833333333333337</v>
      </c>
      <c r="D7756" s="12" t="str">
        <f t="shared" si="121"/>
        <v>UTC+1</v>
      </c>
      <c r="E7756" s="14">
        <v>2116</v>
      </c>
      <c r="F7756" s="14">
        <v>1294</v>
      </c>
      <c r="G7756" s="14">
        <v>3982</v>
      </c>
      <c r="H7756" s="15">
        <v>460</v>
      </c>
      <c r="I7756" s="14">
        <v>1939</v>
      </c>
      <c r="J7756" s="14">
        <v>690</v>
      </c>
      <c r="N7756" s="15">
        <v>849</v>
      </c>
    </row>
    <row r="7757" spans="1:14">
      <c r="A7757" s="12">
        <v>43733</v>
      </c>
      <c r="B7757" s="12">
        <v>43733</v>
      </c>
      <c r="C7757" s="13">
        <v>0.70833333333333337</v>
      </c>
      <c r="D7757" s="12" t="str">
        <f t="shared" si="121"/>
        <v>UTC+1</v>
      </c>
      <c r="E7757" s="14">
        <v>2053</v>
      </c>
      <c r="F7757" s="14">
        <v>1282</v>
      </c>
      <c r="G7757" s="14">
        <v>3829</v>
      </c>
      <c r="H7757" s="15">
        <v>464</v>
      </c>
      <c r="I7757" s="14">
        <v>1900</v>
      </c>
      <c r="J7757" s="14">
        <v>692</v>
      </c>
      <c r="N7757" s="15">
        <v>850</v>
      </c>
    </row>
    <row r="7758" spans="1:14">
      <c r="A7758" s="12">
        <v>43734</v>
      </c>
      <c r="B7758" s="12">
        <v>43734</v>
      </c>
      <c r="C7758" s="13">
        <v>0.70833333333333337</v>
      </c>
      <c r="D7758" s="12" t="str">
        <f t="shared" si="121"/>
        <v>UTC+1</v>
      </c>
      <c r="E7758" s="14">
        <v>1963</v>
      </c>
      <c r="F7758" s="14">
        <v>1272</v>
      </c>
      <c r="G7758" s="14">
        <v>3601</v>
      </c>
      <c r="H7758" s="15">
        <v>466</v>
      </c>
      <c r="I7758" s="14">
        <v>1846</v>
      </c>
      <c r="J7758" s="14">
        <v>691</v>
      </c>
      <c r="N7758" s="15">
        <v>876</v>
      </c>
    </row>
    <row r="7759" spans="1:14">
      <c r="A7759" s="12">
        <v>43735</v>
      </c>
      <c r="B7759" s="12">
        <v>43735</v>
      </c>
      <c r="C7759" s="13">
        <v>0.70833333333333337</v>
      </c>
      <c r="D7759" s="12" t="str">
        <f t="shared" si="121"/>
        <v>UTC+1</v>
      </c>
      <c r="E7759" s="14">
        <v>1857</v>
      </c>
      <c r="F7759" s="14">
        <v>1260</v>
      </c>
      <c r="G7759" s="14">
        <v>3338</v>
      </c>
      <c r="H7759" s="15">
        <v>465</v>
      </c>
      <c r="I7759" s="14">
        <v>1804</v>
      </c>
      <c r="J7759" s="14">
        <v>690</v>
      </c>
      <c r="N7759" s="15">
        <v>935</v>
      </c>
    </row>
    <row r="7760" spans="1:14">
      <c r="A7760" s="12">
        <v>43738</v>
      </c>
      <c r="B7760" s="12">
        <v>43738</v>
      </c>
      <c r="C7760" s="13">
        <v>0.70833333333333337</v>
      </c>
      <c r="D7760" s="12" t="str">
        <f t="shared" si="121"/>
        <v>UTC+1</v>
      </c>
      <c r="E7760" s="14">
        <v>1823</v>
      </c>
      <c r="F7760" s="14">
        <v>1248</v>
      </c>
      <c r="G7760" s="14">
        <v>3269</v>
      </c>
      <c r="H7760" s="15">
        <v>468</v>
      </c>
      <c r="I7760" s="14">
        <v>1766</v>
      </c>
      <c r="J7760" s="14">
        <v>688</v>
      </c>
      <c r="N7760" s="15">
        <v>961</v>
      </c>
    </row>
    <row r="7761" spans="1:14">
      <c r="A7761" s="12">
        <v>43739</v>
      </c>
      <c r="B7761" s="12">
        <v>43739</v>
      </c>
      <c r="C7761" s="13">
        <v>0.70833333333333337</v>
      </c>
      <c r="D7761" s="12" t="str">
        <f t="shared" si="121"/>
        <v>UTC+1</v>
      </c>
      <c r="E7761" s="14">
        <v>1809</v>
      </c>
      <c r="F7761" s="14">
        <v>1231</v>
      </c>
      <c r="G7761" s="14">
        <v>3232</v>
      </c>
      <c r="H7761" s="15">
        <v>474</v>
      </c>
      <c r="I7761" s="14">
        <v>1745</v>
      </c>
      <c r="J7761" s="14">
        <v>684</v>
      </c>
      <c r="N7761" s="15">
        <v>998</v>
      </c>
    </row>
    <row r="7762" spans="1:14">
      <c r="A7762" s="12">
        <v>43740</v>
      </c>
      <c r="B7762" s="12">
        <v>43740</v>
      </c>
      <c r="C7762" s="13">
        <v>0.70833333333333337</v>
      </c>
      <c r="D7762" s="12" t="str">
        <f t="shared" si="121"/>
        <v>UTC+1</v>
      </c>
      <c r="E7762" s="14">
        <v>1803</v>
      </c>
      <c r="F7762" s="14">
        <v>1217</v>
      </c>
      <c r="G7762" s="14">
        <v>3231</v>
      </c>
      <c r="H7762" s="15">
        <v>496</v>
      </c>
      <c r="I7762" s="14">
        <v>1725</v>
      </c>
      <c r="J7762" s="14">
        <v>679</v>
      </c>
      <c r="N7762" s="15">
        <v>1033</v>
      </c>
    </row>
    <row r="7763" spans="1:14">
      <c r="A7763" s="12">
        <v>43741</v>
      </c>
      <c r="B7763" s="12">
        <v>43741</v>
      </c>
      <c r="C7763" s="13">
        <v>0.70833333333333337</v>
      </c>
      <c r="D7763" s="12" t="str">
        <f t="shared" si="121"/>
        <v>UTC+1</v>
      </c>
      <c r="E7763" s="14">
        <v>1803</v>
      </c>
      <c r="F7763" s="14">
        <v>1217</v>
      </c>
      <c r="G7763" s="14">
        <v>3231</v>
      </c>
      <c r="H7763" s="15">
        <v>530</v>
      </c>
      <c r="I7763" s="14">
        <v>1725</v>
      </c>
      <c r="J7763" s="14">
        <v>679</v>
      </c>
      <c r="N7763" s="15">
        <v>1123</v>
      </c>
    </row>
    <row r="7764" spans="1:14">
      <c r="A7764" s="12">
        <v>43742</v>
      </c>
      <c r="B7764" s="12">
        <v>43742</v>
      </c>
      <c r="C7764" s="13">
        <v>0.70833333333333337</v>
      </c>
      <c r="D7764" s="12" t="str">
        <f t="shared" si="121"/>
        <v>UTC+1</v>
      </c>
      <c r="E7764" s="14">
        <v>1767</v>
      </c>
      <c r="F7764" s="14">
        <v>1199</v>
      </c>
      <c r="G7764" s="14">
        <v>3021</v>
      </c>
      <c r="H7764" s="15">
        <v>544</v>
      </c>
      <c r="I7764" s="14">
        <v>1731</v>
      </c>
      <c r="J7764" s="14">
        <v>670</v>
      </c>
      <c r="N7764" s="15">
        <v>1191</v>
      </c>
    </row>
    <row r="7765" spans="1:14">
      <c r="A7765" s="12">
        <v>43745</v>
      </c>
      <c r="B7765" s="12">
        <v>43745</v>
      </c>
      <c r="C7765" s="13">
        <v>0.70833333333333337</v>
      </c>
      <c r="D7765" s="12" t="str">
        <f t="shared" si="121"/>
        <v>UTC+1</v>
      </c>
      <c r="E7765" s="14">
        <v>1770</v>
      </c>
      <c r="F7765" s="14">
        <v>1196</v>
      </c>
      <c r="G7765" s="14">
        <v>3003</v>
      </c>
      <c r="H7765" s="15">
        <v>552</v>
      </c>
      <c r="I7765" s="14">
        <v>1748</v>
      </c>
      <c r="J7765" s="14">
        <v>667</v>
      </c>
      <c r="N7765" s="15">
        <v>1258</v>
      </c>
    </row>
    <row r="7766" spans="1:14">
      <c r="A7766" s="12">
        <v>43746</v>
      </c>
      <c r="B7766" s="12">
        <v>43746</v>
      </c>
      <c r="C7766" s="13">
        <v>0.70833333333333337</v>
      </c>
      <c r="D7766" s="12" t="str">
        <f t="shared" si="121"/>
        <v>UTC+1</v>
      </c>
      <c r="E7766" s="14">
        <v>1801</v>
      </c>
      <c r="F7766" s="14">
        <v>1199</v>
      </c>
      <c r="G7766" s="14">
        <v>3031</v>
      </c>
      <c r="H7766" s="15">
        <v>604</v>
      </c>
      <c r="I7766" s="14">
        <v>1804</v>
      </c>
      <c r="J7766" s="14">
        <v>664</v>
      </c>
      <c r="N7766" s="15">
        <v>1355</v>
      </c>
    </row>
    <row r="7767" spans="1:14">
      <c r="A7767" s="12">
        <v>43747</v>
      </c>
      <c r="B7767" s="12">
        <v>43747</v>
      </c>
      <c r="C7767" s="13">
        <v>0.70833333333333337</v>
      </c>
      <c r="D7767" s="12" t="str">
        <f t="shared" si="121"/>
        <v>UTC+1</v>
      </c>
      <c r="E7767" s="14">
        <v>1801</v>
      </c>
      <c r="F7767" s="14">
        <v>1199</v>
      </c>
      <c r="G7767" s="14">
        <v>3031</v>
      </c>
      <c r="H7767" s="15">
        <v>626</v>
      </c>
      <c r="I7767" s="14">
        <v>1804</v>
      </c>
      <c r="J7767" s="14">
        <v>664</v>
      </c>
      <c r="N7767" s="15">
        <v>1442</v>
      </c>
    </row>
    <row r="7768" spans="1:14">
      <c r="A7768" s="12">
        <v>43748</v>
      </c>
      <c r="B7768" s="12">
        <v>43748</v>
      </c>
      <c r="C7768" s="13">
        <v>0.70833333333333337</v>
      </c>
      <c r="D7768" s="12" t="str">
        <f t="shared" si="121"/>
        <v>UTC+1</v>
      </c>
      <c r="E7768" s="14">
        <v>1929</v>
      </c>
      <c r="F7768" s="14">
        <v>1211</v>
      </c>
      <c r="G7768" s="14">
        <v>3319</v>
      </c>
      <c r="H7768" s="15">
        <v>636</v>
      </c>
      <c r="I7768" s="14">
        <v>1899</v>
      </c>
      <c r="J7768" s="14">
        <v>660</v>
      </c>
      <c r="N7768" s="15">
        <v>1561</v>
      </c>
    </row>
    <row r="7769" spans="1:14">
      <c r="A7769" s="12">
        <v>43749</v>
      </c>
      <c r="B7769" s="12">
        <v>43749</v>
      </c>
      <c r="C7769" s="13">
        <v>0.70833333333333337</v>
      </c>
      <c r="D7769" s="12" t="str">
        <f t="shared" si="121"/>
        <v>UTC+1</v>
      </c>
      <c r="E7769" s="14">
        <v>1924</v>
      </c>
      <c r="F7769" s="14">
        <v>1218</v>
      </c>
      <c r="G7769" s="14">
        <v>3290</v>
      </c>
      <c r="H7769" s="15">
        <v>666</v>
      </c>
      <c r="I7769" s="14">
        <v>1916</v>
      </c>
      <c r="J7769" s="14">
        <v>658</v>
      </c>
      <c r="N7769" s="15">
        <v>1941</v>
      </c>
    </row>
    <row r="7770" spans="1:14">
      <c r="A7770" s="12">
        <v>43752</v>
      </c>
      <c r="B7770" s="12">
        <v>43752</v>
      </c>
      <c r="C7770" s="13">
        <v>0.70833333333333337</v>
      </c>
      <c r="D7770" s="12" t="str">
        <f t="shared" si="121"/>
        <v>UTC+1</v>
      </c>
      <c r="E7770" s="14">
        <v>1916</v>
      </c>
      <c r="F7770" s="14">
        <v>1223</v>
      </c>
      <c r="G7770" s="14">
        <v>3254</v>
      </c>
      <c r="H7770" s="15">
        <v>781</v>
      </c>
      <c r="I7770" s="14">
        <v>1928</v>
      </c>
      <c r="J7770" s="14">
        <v>656</v>
      </c>
      <c r="N7770" s="15">
        <v>1958</v>
      </c>
    </row>
    <row r="7771" spans="1:14">
      <c r="A7771" s="12">
        <v>43753</v>
      </c>
      <c r="B7771" s="12">
        <v>43753</v>
      </c>
      <c r="C7771" s="13">
        <v>0.70833333333333337</v>
      </c>
      <c r="D7771" s="12" t="str">
        <f t="shared" si="121"/>
        <v>UTC+1</v>
      </c>
      <c r="E7771" s="14">
        <v>1898</v>
      </c>
      <c r="F7771" s="14">
        <v>1227</v>
      </c>
      <c r="G7771" s="14">
        <v>3204</v>
      </c>
      <c r="H7771" s="15">
        <v>960</v>
      </c>
      <c r="I7771" s="14">
        <v>1918</v>
      </c>
      <c r="J7771" s="14">
        <v>656</v>
      </c>
      <c r="N7771" s="15">
        <v>1797</v>
      </c>
    </row>
    <row r="7772" spans="1:14">
      <c r="A7772" s="12">
        <v>43754</v>
      </c>
      <c r="B7772" s="12">
        <v>43754</v>
      </c>
      <c r="C7772" s="13">
        <v>0.70833333333333337</v>
      </c>
      <c r="D7772" s="12" t="str">
        <f t="shared" si="121"/>
        <v>UTC+1</v>
      </c>
      <c r="E7772" s="14">
        <v>1897</v>
      </c>
      <c r="F7772" s="14">
        <v>1226</v>
      </c>
      <c r="G7772" s="14">
        <v>3194</v>
      </c>
      <c r="H7772" s="15">
        <v>1031</v>
      </c>
      <c r="I7772" s="14">
        <v>1888</v>
      </c>
      <c r="J7772" s="14">
        <v>655</v>
      </c>
      <c r="N7772" s="15">
        <v>1641</v>
      </c>
    </row>
    <row r="7773" spans="1:14">
      <c r="A7773" s="12">
        <v>43755</v>
      </c>
      <c r="B7773" s="12">
        <v>43755</v>
      </c>
      <c r="C7773" s="13">
        <v>0.70833333333333337</v>
      </c>
      <c r="D7773" s="12" t="str">
        <f t="shared" si="121"/>
        <v>UTC+1</v>
      </c>
      <c r="E7773" s="14">
        <v>1861</v>
      </c>
      <c r="F7773" s="14">
        <v>1224</v>
      </c>
      <c r="G7773" s="14">
        <v>3081</v>
      </c>
      <c r="H7773" s="15">
        <v>972</v>
      </c>
      <c r="I7773" s="14">
        <v>1861</v>
      </c>
      <c r="J7773" s="14">
        <v>653</v>
      </c>
      <c r="N7773" s="15">
        <v>1532</v>
      </c>
    </row>
    <row r="7774" spans="1:14">
      <c r="A7774" s="12">
        <v>43756</v>
      </c>
      <c r="B7774" s="12">
        <v>43756</v>
      </c>
      <c r="C7774" s="13">
        <v>0.70833333333333337</v>
      </c>
      <c r="D7774" s="12" t="str">
        <f t="shared" si="121"/>
        <v>UTC+1</v>
      </c>
      <c r="E7774" s="14">
        <v>1855</v>
      </c>
      <c r="F7774" s="14">
        <v>1222</v>
      </c>
      <c r="G7774" s="14">
        <v>3064</v>
      </c>
      <c r="H7774" s="15">
        <v>937</v>
      </c>
      <c r="I7774" s="14">
        <v>1840</v>
      </c>
      <c r="J7774" s="14">
        <v>651</v>
      </c>
      <c r="N7774" s="15">
        <v>1432</v>
      </c>
    </row>
    <row r="7775" spans="1:14">
      <c r="A7775" s="12">
        <v>43759</v>
      </c>
      <c r="B7775" s="12">
        <v>43759</v>
      </c>
      <c r="C7775" s="13">
        <v>0.70833333333333337</v>
      </c>
      <c r="D7775" s="12" t="str">
        <f t="shared" si="121"/>
        <v>UTC+1</v>
      </c>
      <c r="E7775" s="14">
        <v>1846</v>
      </c>
      <c r="F7775" s="14">
        <v>1221</v>
      </c>
      <c r="G7775" s="14">
        <v>3047</v>
      </c>
      <c r="H7775" s="15">
        <v>906</v>
      </c>
      <c r="I7775" s="14">
        <v>1819</v>
      </c>
      <c r="J7775" s="14">
        <v>649</v>
      </c>
      <c r="N7775" s="15">
        <v>1376</v>
      </c>
    </row>
    <row r="7776" spans="1:14">
      <c r="A7776" s="12">
        <v>43760</v>
      </c>
      <c r="B7776" s="12">
        <v>43760</v>
      </c>
      <c r="C7776" s="13">
        <v>0.70833333333333337</v>
      </c>
      <c r="D7776" s="12" t="str">
        <f t="shared" si="121"/>
        <v>UTC+1</v>
      </c>
      <c r="E7776" s="14">
        <v>1806</v>
      </c>
      <c r="F7776" s="14">
        <v>1217</v>
      </c>
      <c r="G7776" s="14">
        <v>2944</v>
      </c>
      <c r="H7776" s="15">
        <v>856</v>
      </c>
      <c r="I7776" s="14">
        <v>1795</v>
      </c>
      <c r="J7776" s="14">
        <v>646</v>
      </c>
      <c r="N7776" s="15">
        <v>1312</v>
      </c>
    </row>
    <row r="7777" spans="1:14">
      <c r="A7777" s="12">
        <v>43761</v>
      </c>
      <c r="B7777" s="12">
        <v>43761</v>
      </c>
      <c r="C7777" s="13">
        <v>0.70833333333333337</v>
      </c>
      <c r="D7777" s="12" t="str">
        <f t="shared" si="121"/>
        <v>UTC+1</v>
      </c>
      <c r="E7777" s="14">
        <v>1779</v>
      </c>
      <c r="F7777" s="14">
        <v>1210</v>
      </c>
      <c r="G7777" s="14">
        <v>2873</v>
      </c>
      <c r="H7777" s="15">
        <v>814</v>
      </c>
      <c r="I7777" s="14">
        <v>1770</v>
      </c>
      <c r="J7777" s="14">
        <v>642</v>
      </c>
      <c r="N7777" s="15">
        <v>1282</v>
      </c>
    </row>
    <row r="7778" spans="1:14">
      <c r="A7778" s="12">
        <v>43762</v>
      </c>
      <c r="B7778" s="12">
        <v>43762</v>
      </c>
      <c r="C7778" s="13">
        <v>0.70833333333333337</v>
      </c>
      <c r="D7778" s="12" t="str">
        <f t="shared" si="121"/>
        <v>UTC+1</v>
      </c>
      <c r="E7778" s="14">
        <v>1785</v>
      </c>
      <c r="F7778" s="14">
        <v>1200</v>
      </c>
      <c r="G7778" s="14">
        <v>2926</v>
      </c>
      <c r="H7778" s="15">
        <v>754</v>
      </c>
      <c r="I7778" s="14">
        <v>1748</v>
      </c>
      <c r="J7778" s="14">
        <v>637</v>
      </c>
      <c r="N7778" s="15">
        <v>1227</v>
      </c>
    </row>
    <row r="7779" spans="1:14">
      <c r="A7779" s="12">
        <v>43763</v>
      </c>
      <c r="B7779" s="12">
        <v>43763</v>
      </c>
      <c r="C7779" s="13">
        <v>0.70833333333333337</v>
      </c>
      <c r="D7779" s="12" t="str">
        <f t="shared" si="121"/>
        <v>UTC+1</v>
      </c>
      <c r="E7779" s="14">
        <v>1801</v>
      </c>
      <c r="F7779" s="14">
        <v>1187</v>
      </c>
      <c r="G7779" s="14">
        <v>3009</v>
      </c>
      <c r="H7779" s="15">
        <v>742</v>
      </c>
      <c r="I7779" s="14">
        <v>1695</v>
      </c>
      <c r="J7779" s="14">
        <v>631</v>
      </c>
      <c r="N7779" s="15">
        <v>1185</v>
      </c>
    </row>
    <row r="7780" spans="1:14">
      <c r="A7780" s="12">
        <v>43766</v>
      </c>
      <c r="B7780" s="12">
        <v>43766</v>
      </c>
      <c r="C7780" s="13">
        <v>0.70833333333333337</v>
      </c>
      <c r="D7780" s="12" t="str">
        <f t="shared" si="121"/>
        <v>UTC+0</v>
      </c>
      <c r="E7780" s="14">
        <v>1803</v>
      </c>
      <c r="F7780" s="14">
        <v>1179</v>
      </c>
      <c r="G7780" s="14">
        <v>3052</v>
      </c>
      <c r="H7780" s="15">
        <v>733</v>
      </c>
      <c r="I7780" s="14">
        <v>1646</v>
      </c>
      <c r="J7780" s="14">
        <v>626</v>
      </c>
      <c r="N7780" s="15">
        <v>1144</v>
      </c>
    </row>
    <row r="7781" spans="1:14">
      <c r="A7781" s="12">
        <v>43767</v>
      </c>
      <c r="B7781" s="12">
        <v>43767</v>
      </c>
      <c r="C7781" s="13">
        <v>0.70833333333333337</v>
      </c>
      <c r="D7781" s="12" t="str">
        <f t="shared" si="121"/>
        <v>UTC+0</v>
      </c>
      <c r="E7781" s="14">
        <v>1802</v>
      </c>
      <c r="F7781" s="14">
        <v>1159</v>
      </c>
      <c r="G7781" s="14">
        <v>3078</v>
      </c>
      <c r="H7781" s="15">
        <v>721</v>
      </c>
      <c r="I7781" s="14">
        <v>1608</v>
      </c>
      <c r="J7781" s="14">
        <v>617</v>
      </c>
      <c r="N7781" s="15">
        <v>1101</v>
      </c>
    </row>
    <row r="7782" spans="1:14">
      <c r="A7782" s="12">
        <v>43768</v>
      </c>
      <c r="B7782" s="12">
        <v>43768</v>
      </c>
      <c r="C7782" s="13">
        <v>0.70833333333333337</v>
      </c>
      <c r="D7782" s="12" t="str">
        <f t="shared" si="121"/>
        <v>UTC+0</v>
      </c>
      <c r="E7782" s="14">
        <v>1782</v>
      </c>
      <c r="F7782" s="14">
        <v>1127</v>
      </c>
      <c r="G7782" s="14">
        <v>3078</v>
      </c>
      <c r="H7782" s="15">
        <v>711</v>
      </c>
      <c r="I7782" s="14">
        <v>1574</v>
      </c>
      <c r="J7782" s="14">
        <v>604</v>
      </c>
      <c r="N7782" s="15">
        <v>1055</v>
      </c>
    </row>
    <row r="7783" spans="1:14">
      <c r="A7783" s="12">
        <v>43769</v>
      </c>
      <c r="B7783" s="12">
        <v>43769</v>
      </c>
      <c r="C7783" s="13">
        <v>0.70833333333333337</v>
      </c>
      <c r="D7783" s="12" t="str">
        <f t="shared" si="121"/>
        <v>UTC+0</v>
      </c>
      <c r="E7783" s="14">
        <v>1731</v>
      </c>
      <c r="F7783" s="14">
        <v>1091</v>
      </c>
      <c r="G7783" s="14">
        <v>2978</v>
      </c>
      <c r="H7783" s="15">
        <v>693</v>
      </c>
      <c r="I7783" s="14">
        <v>1543</v>
      </c>
      <c r="J7783" s="14">
        <v>591</v>
      </c>
      <c r="N7783" s="15">
        <v>1040</v>
      </c>
    </row>
    <row r="7784" spans="1:14">
      <c r="A7784" s="12">
        <v>43770</v>
      </c>
      <c r="B7784" s="12">
        <v>43770</v>
      </c>
      <c r="C7784" s="13">
        <v>0.70833333333333337</v>
      </c>
      <c r="D7784" s="12" t="str">
        <f t="shared" si="121"/>
        <v>UTC+0</v>
      </c>
      <c r="E7784" s="14">
        <v>1697</v>
      </c>
      <c r="F7784" s="14">
        <v>1045</v>
      </c>
      <c r="G7784" s="14">
        <v>2950</v>
      </c>
      <c r="H7784" s="15">
        <v>687</v>
      </c>
      <c r="I7784" s="14">
        <v>1513</v>
      </c>
      <c r="J7784" s="14">
        <v>580</v>
      </c>
      <c r="N7784" s="15">
        <v>1029</v>
      </c>
    </row>
    <row r="7785" spans="1:14">
      <c r="A7785" s="12">
        <v>43773</v>
      </c>
      <c r="B7785" s="12">
        <v>43773</v>
      </c>
      <c r="C7785" s="13">
        <v>0.70833333333333337</v>
      </c>
      <c r="D7785" s="12" t="str">
        <f t="shared" si="121"/>
        <v>UTC+0</v>
      </c>
      <c r="E7785" s="14">
        <v>1675</v>
      </c>
      <c r="F7785" s="14">
        <v>1005</v>
      </c>
      <c r="G7785" s="14">
        <v>2946</v>
      </c>
      <c r="H7785" s="15">
        <v>674</v>
      </c>
      <c r="I7785" s="14">
        <v>1477</v>
      </c>
      <c r="J7785" s="14">
        <v>571</v>
      </c>
      <c r="N7785" s="15">
        <v>1011</v>
      </c>
    </row>
    <row r="7786" spans="1:14">
      <c r="A7786" s="12">
        <v>43774</v>
      </c>
      <c r="B7786" s="12">
        <v>43774</v>
      </c>
      <c r="C7786" s="13">
        <v>0.70833333333333337</v>
      </c>
      <c r="D7786" s="12" t="str">
        <f t="shared" si="121"/>
        <v>UTC+0</v>
      </c>
      <c r="E7786" s="14">
        <v>1656</v>
      </c>
      <c r="F7786" s="14">
        <v>974</v>
      </c>
      <c r="G7786" s="14">
        <v>2975</v>
      </c>
      <c r="H7786" s="15">
        <v>639</v>
      </c>
      <c r="I7786" s="14">
        <v>1436</v>
      </c>
      <c r="J7786" s="14">
        <v>564</v>
      </c>
      <c r="N7786" s="15">
        <v>967</v>
      </c>
    </row>
    <row r="7787" spans="1:14">
      <c r="A7787" s="12">
        <v>43775</v>
      </c>
      <c r="B7787" s="12">
        <v>43775</v>
      </c>
      <c r="C7787" s="13">
        <v>0.70833333333333337</v>
      </c>
      <c r="D7787" s="12" t="str">
        <f t="shared" si="121"/>
        <v>UTC+0</v>
      </c>
      <c r="E7787" s="14">
        <v>1533</v>
      </c>
      <c r="F7787" s="14">
        <v>926</v>
      </c>
      <c r="G7787" s="14">
        <v>2726</v>
      </c>
      <c r="H7787" s="15">
        <v>630</v>
      </c>
      <c r="I7787" s="14">
        <v>1385</v>
      </c>
      <c r="J7787" s="14">
        <v>557</v>
      </c>
      <c r="N7787" s="15">
        <v>938</v>
      </c>
    </row>
    <row r="7788" spans="1:14">
      <c r="A7788" s="12">
        <v>43776</v>
      </c>
      <c r="B7788" s="12">
        <v>43776</v>
      </c>
      <c r="C7788" s="13">
        <v>0.70833333333333337</v>
      </c>
      <c r="D7788" s="12" t="str">
        <f t="shared" si="121"/>
        <v>UTC+0</v>
      </c>
      <c r="E7788" s="14">
        <v>1428</v>
      </c>
      <c r="F7788" s="14">
        <v>865</v>
      </c>
      <c r="G7788" s="14">
        <v>2517</v>
      </c>
      <c r="H7788" s="15">
        <v>622</v>
      </c>
      <c r="I7788" s="14">
        <v>1340</v>
      </c>
      <c r="J7788" s="14">
        <v>550</v>
      </c>
      <c r="N7788" s="15">
        <v>914</v>
      </c>
    </row>
    <row r="7789" spans="1:14">
      <c r="A7789" s="12">
        <v>43777</v>
      </c>
      <c r="B7789" s="12">
        <v>43777</v>
      </c>
      <c r="C7789" s="13">
        <v>0.70833333333333337</v>
      </c>
      <c r="D7789" s="12" t="str">
        <f t="shared" si="121"/>
        <v>UTC+0</v>
      </c>
      <c r="E7789" s="14">
        <v>1378</v>
      </c>
      <c r="F7789" s="14">
        <v>824</v>
      </c>
      <c r="G7789" s="14">
        <v>2444</v>
      </c>
      <c r="H7789" s="15">
        <v>617</v>
      </c>
      <c r="I7789" s="14">
        <v>1290</v>
      </c>
      <c r="J7789" s="14">
        <v>539</v>
      </c>
      <c r="N7789" s="15">
        <v>899</v>
      </c>
    </row>
    <row r="7790" spans="1:14">
      <c r="A7790" s="12">
        <v>43780</v>
      </c>
      <c r="B7790" s="12">
        <v>43780</v>
      </c>
      <c r="C7790" s="13">
        <v>0.70833333333333337</v>
      </c>
      <c r="D7790" s="12" t="str">
        <f t="shared" si="121"/>
        <v>UTC+0</v>
      </c>
      <c r="E7790" s="14">
        <v>1345</v>
      </c>
      <c r="F7790" s="14">
        <v>796</v>
      </c>
      <c r="G7790" s="14">
        <v>2393</v>
      </c>
      <c r="H7790" s="15">
        <v>614</v>
      </c>
      <c r="I7790" s="14">
        <v>1246</v>
      </c>
      <c r="J7790" s="14">
        <v>533</v>
      </c>
      <c r="N7790" s="15">
        <v>902</v>
      </c>
    </row>
    <row r="7791" spans="1:14">
      <c r="A7791" s="12">
        <v>43781</v>
      </c>
      <c r="B7791" s="12">
        <v>43781</v>
      </c>
      <c r="C7791" s="13">
        <v>0.70833333333333337</v>
      </c>
      <c r="D7791" s="12" t="str">
        <f t="shared" si="121"/>
        <v>UTC+0</v>
      </c>
      <c r="E7791" s="14">
        <v>1354</v>
      </c>
      <c r="F7791" s="14">
        <v>774</v>
      </c>
      <c r="G7791" s="14">
        <v>2485</v>
      </c>
      <c r="H7791" s="15">
        <v>603</v>
      </c>
      <c r="I7791" s="14">
        <v>1207</v>
      </c>
      <c r="J7791" s="14">
        <v>526</v>
      </c>
      <c r="N7791" s="15">
        <v>941</v>
      </c>
    </row>
    <row r="7792" spans="1:14">
      <c r="A7792" s="12">
        <v>43782</v>
      </c>
      <c r="B7792" s="12">
        <v>43782</v>
      </c>
      <c r="C7792" s="13">
        <v>0.70833333333333337</v>
      </c>
      <c r="D7792" s="12" t="str">
        <f t="shared" si="121"/>
        <v>UTC+0</v>
      </c>
      <c r="E7792" s="14">
        <v>1365</v>
      </c>
      <c r="F7792" s="14">
        <v>758</v>
      </c>
      <c r="G7792" s="14">
        <v>2565</v>
      </c>
      <c r="H7792" s="15">
        <v>603</v>
      </c>
      <c r="I7792" s="14">
        <v>1170</v>
      </c>
      <c r="J7792" s="14">
        <v>521</v>
      </c>
      <c r="N7792" s="15">
        <v>984</v>
      </c>
    </row>
    <row r="7793" spans="1:14">
      <c r="A7793" s="12">
        <v>43783</v>
      </c>
      <c r="B7793" s="12">
        <v>43783</v>
      </c>
      <c r="C7793" s="13">
        <v>0.70833333333333337</v>
      </c>
      <c r="D7793" s="12" t="str">
        <f t="shared" si="121"/>
        <v>UTC+0</v>
      </c>
      <c r="E7793" s="14">
        <v>1364</v>
      </c>
      <c r="F7793" s="14">
        <v>745</v>
      </c>
      <c r="G7793" s="14">
        <v>2623</v>
      </c>
      <c r="H7793" s="15">
        <v>612</v>
      </c>
      <c r="I7793" s="14">
        <v>1137</v>
      </c>
      <c r="J7793" s="14">
        <v>514</v>
      </c>
      <c r="N7793" s="15">
        <v>1082</v>
      </c>
    </row>
    <row r="7794" spans="1:14">
      <c r="A7794" s="12">
        <v>43784</v>
      </c>
      <c r="B7794" s="12">
        <v>43784</v>
      </c>
      <c r="C7794" s="13">
        <v>0.70833333333333337</v>
      </c>
      <c r="D7794" s="12" t="str">
        <f t="shared" si="121"/>
        <v>UTC+0</v>
      </c>
      <c r="E7794" s="14">
        <v>1357</v>
      </c>
      <c r="F7794" s="14">
        <v>735</v>
      </c>
      <c r="G7794" s="14">
        <v>2635</v>
      </c>
      <c r="H7794" s="15">
        <v>632</v>
      </c>
      <c r="I7794" s="14">
        <v>1118</v>
      </c>
      <c r="J7794" s="14">
        <v>509</v>
      </c>
      <c r="N7794" s="15">
        <v>1119</v>
      </c>
    </row>
    <row r="7795" spans="1:14">
      <c r="A7795" s="12">
        <v>43787</v>
      </c>
      <c r="B7795" s="12">
        <v>43787</v>
      </c>
      <c r="C7795" s="13">
        <v>0.70833333333333337</v>
      </c>
      <c r="D7795" s="12" t="str">
        <f t="shared" si="121"/>
        <v>UTC+0</v>
      </c>
      <c r="E7795" s="14">
        <v>1338</v>
      </c>
      <c r="F7795" s="14">
        <v>723</v>
      </c>
      <c r="G7795" s="14">
        <v>2603</v>
      </c>
      <c r="H7795" s="15">
        <v>673</v>
      </c>
      <c r="I7795" s="14">
        <v>1112</v>
      </c>
      <c r="J7795" s="14">
        <v>506</v>
      </c>
      <c r="N7795" s="15">
        <v>1143</v>
      </c>
    </row>
    <row r="7796" spans="1:14">
      <c r="A7796" s="12">
        <v>43788</v>
      </c>
      <c r="B7796" s="12">
        <v>43788</v>
      </c>
      <c r="C7796" s="13">
        <v>0.70833333333333337</v>
      </c>
      <c r="D7796" s="12" t="str">
        <f t="shared" si="121"/>
        <v>UTC+0</v>
      </c>
      <c r="E7796" s="14">
        <v>1304</v>
      </c>
      <c r="F7796" s="14">
        <v>716</v>
      </c>
      <c r="G7796" s="14">
        <v>2543</v>
      </c>
      <c r="H7796" s="15">
        <v>696</v>
      </c>
      <c r="I7796" s="14">
        <v>1116</v>
      </c>
      <c r="J7796" s="14">
        <v>501</v>
      </c>
      <c r="N7796" s="15">
        <v>1194</v>
      </c>
    </row>
    <row r="7797" spans="1:14">
      <c r="A7797" s="12">
        <v>43789</v>
      </c>
      <c r="B7797" s="12">
        <v>43789</v>
      </c>
      <c r="C7797" s="13">
        <v>0.70833333333333337</v>
      </c>
      <c r="D7797" s="12" t="str">
        <f t="shared" si="121"/>
        <v>UTC+0</v>
      </c>
      <c r="E7797" s="14">
        <v>1260</v>
      </c>
      <c r="F7797" s="14">
        <v>718</v>
      </c>
      <c r="G7797" s="14">
        <v>2435</v>
      </c>
      <c r="H7797" s="15">
        <v>747</v>
      </c>
      <c r="I7797" s="14">
        <v>1127</v>
      </c>
      <c r="J7797" s="14">
        <v>497</v>
      </c>
      <c r="N7797" s="15">
        <v>1235</v>
      </c>
    </row>
    <row r="7798" spans="1:14">
      <c r="A7798" s="12">
        <v>43790</v>
      </c>
      <c r="B7798" s="12">
        <v>43790</v>
      </c>
      <c r="C7798" s="13">
        <v>0.70833333333333337</v>
      </c>
      <c r="D7798" s="12" t="str">
        <f t="shared" si="121"/>
        <v>UTC+0</v>
      </c>
      <c r="E7798" s="14">
        <v>1255</v>
      </c>
      <c r="F7798" s="14">
        <v>731</v>
      </c>
      <c r="G7798" s="14">
        <v>2401</v>
      </c>
      <c r="H7798" s="15">
        <v>842</v>
      </c>
      <c r="I7798" s="14">
        <v>1129</v>
      </c>
      <c r="J7798" s="14">
        <v>495</v>
      </c>
      <c r="N7798" s="15">
        <v>1276</v>
      </c>
    </row>
    <row r="7799" spans="1:14">
      <c r="A7799" s="12">
        <v>43791</v>
      </c>
      <c r="B7799" s="12">
        <v>43791</v>
      </c>
      <c r="C7799" s="13">
        <v>0.70833333333333337</v>
      </c>
      <c r="D7799" s="12" t="str">
        <f t="shared" si="121"/>
        <v>UTC+0</v>
      </c>
      <c r="E7799" s="14">
        <v>1284</v>
      </c>
      <c r="F7799" s="14">
        <v>747</v>
      </c>
      <c r="G7799" s="14">
        <v>2493</v>
      </c>
      <c r="H7799" s="15">
        <v>880</v>
      </c>
      <c r="I7799" s="14">
        <v>1129</v>
      </c>
      <c r="J7799" s="14">
        <v>494</v>
      </c>
      <c r="N7799" s="15">
        <v>1296</v>
      </c>
    </row>
    <row r="7800" spans="1:14">
      <c r="A7800" s="12">
        <v>43794</v>
      </c>
      <c r="B7800" s="12">
        <v>43794</v>
      </c>
      <c r="C7800" s="13">
        <v>0.70833333333333337</v>
      </c>
      <c r="D7800" s="12" t="str">
        <f t="shared" si="121"/>
        <v>UTC+0</v>
      </c>
      <c r="E7800" s="14">
        <v>1351</v>
      </c>
      <c r="F7800" s="14">
        <v>767</v>
      </c>
      <c r="G7800" s="14">
        <v>2716</v>
      </c>
      <c r="H7800" s="15">
        <v>942</v>
      </c>
      <c r="I7800" s="14">
        <v>1119</v>
      </c>
      <c r="J7800" s="14">
        <v>494</v>
      </c>
      <c r="N7800" s="15">
        <v>1276</v>
      </c>
    </row>
    <row r="7801" spans="1:14">
      <c r="A7801" s="12">
        <v>43795</v>
      </c>
      <c r="B7801" s="12">
        <v>43795</v>
      </c>
      <c r="C7801" s="13">
        <v>0.70833333333333337</v>
      </c>
      <c r="D7801" s="12" t="str">
        <f t="shared" si="121"/>
        <v>UTC+0</v>
      </c>
      <c r="E7801" s="14">
        <v>1426</v>
      </c>
      <c r="F7801" s="14">
        <v>783</v>
      </c>
      <c r="G7801" s="14">
        <v>2953</v>
      </c>
      <c r="H7801" s="15">
        <v>961</v>
      </c>
      <c r="I7801" s="14">
        <v>1111</v>
      </c>
      <c r="J7801" s="14">
        <v>496</v>
      </c>
      <c r="N7801" s="15">
        <v>1297</v>
      </c>
    </row>
    <row r="7802" spans="1:14">
      <c r="A7802" s="12">
        <v>43796</v>
      </c>
      <c r="B7802" s="12">
        <v>43796</v>
      </c>
      <c r="C7802" s="13">
        <v>0.70833333333333337</v>
      </c>
      <c r="D7802" s="12" t="str">
        <f t="shared" si="121"/>
        <v>UTC+0</v>
      </c>
      <c r="E7802" s="14">
        <v>1440</v>
      </c>
      <c r="F7802" s="14">
        <v>796</v>
      </c>
      <c r="G7802" s="14">
        <v>2983</v>
      </c>
      <c r="H7802" s="15">
        <v>951</v>
      </c>
      <c r="I7802" s="14">
        <v>1121</v>
      </c>
      <c r="J7802" s="14">
        <v>498</v>
      </c>
      <c r="N7802" s="15">
        <v>1301</v>
      </c>
    </row>
    <row r="7803" spans="1:14">
      <c r="A7803" s="12">
        <v>43797</v>
      </c>
      <c r="B7803" s="12">
        <v>43797</v>
      </c>
      <c r="C7803" s="13">
        <v>0.70833333333333337</v>
      </c>
      <c r="D7803" s="12" t="str">
        <f t="shared" si="121"/>
        <v>UTC+0</v>
      </c>
      <c r="E7803" s="14">
        <v>1467</v>
      </c>
      <c r="F7803" s="14">
        <v>807</v>
      </c>
      <c r="G7803" s="14">
        <v>2995</v>
      </c>
      <c r="H7803" s="15">
        <v>940</v>
      </c>
      <c r="I7803" s="14">
        <v>1167</v>
      </c>
      <c r="J7803" s="14">
        <v>501</v>
      </c>
      <c r="N7803" s="15">
        <v>1283</v>
      </c>
    </row>
    <row r="7804" spans="1:14">
      <c r="A7804" s="12">
        <v>43798</v>
      </c>
      <c r="B7804" s="12">
        <v>43798</v>
      </c>
      <c r="C7804" s="13">
        <v>0.70833333333333337</v>
      </c>
      <c r="D7804" s="12" t="str">
        <f t="shared" si="121"/>
        <v>UTC+0</v>
      </c>
      <c r="E7804" s="14">
        <v>1528</v>
      </c>
      <c r="F7804" s="14">
        <v>816</v>
      </c>
      <c r="G7804" s="14">
        <v>3131</v>
      </c>
      <c r="H7804" s="15">
        <v>923</v>
      </c>
      <c r="I7804" s="14">
        <v>1225</v>
      </c>
      <c r="J7804" s="14">
        <v>505</v>
      </c>
      <c r="N7804" s="15">
        <v>1267</v>
      </c>
    </row>
    <row r="7805" spans="1:14">
      <c r="A7805" s="12">
        <v>43801</v>
      </c>
      <c r="B7805" s="12">
        <v>43801</v>
      </c>
      <c r="C7805" s="13">
        <v>0.70833333333333337</v>
      </c>
      <c r="D7805" s="12" t="str">
        <f t="shared" si="121"/>
        <v>UTC+0</v>
      </c>
      <c r="E7805" s="14">
        <v>1568</v>
      </c>
      <c r="F7805" s="14">
        <v>819</v>
      </c>
      <c r="G7805" s="14">
        <v>3231</v>
      </c>
      <c r="H7805" s="15">
        <v>879</v>
      </c>
      <c r="I7805" s="14">
        <v>1282</v>
      </c>
      <c r="J7805" s="14">
        <v>505</v>
      </c>
      <c r="N7805" s="15">
        <v>1252</v>
      </c>
    </row>
    <row r="7806" spans="1:14">
      <c r="A7806" s="12">
        <v>43802</v>
      </c>
      <c r="B7806" s="12">
        <v>43802</v>
      </c>
      <c r="C7806" s="13">
        <v>0.70833333333333337</v>
      </c>
      <c r="D7806" s="12" t="str">
        <f t="shared" si="121"/>
        <v>UTC+0</v>
      </c>
      <c r="E7806" s="14">
        <v>1606</v>
      </c>
      <c r="F7806" s="14">
        <v>825</v>
      </c>
      <c r="G7806" s="14">
        <v>3350</v>
      </c>
      <c r="H7806" s="15">
        <v>847</v>
      </c>
      <c r="I7806" s="14">
        <v>1315</v>
      </c>
      <c r="J7806" s="14">
        <v>505</v>
      </c>
      <c r="N7806" s="15">
        <v>1237</v>
      </c>
    </row>
    <row r="7807" spans="1:14">
      <c r="A7807" s="12">
        <v>43803</v>
      </c>
      <c r="B7807" s="12">
        <v>43803</v>
      </c>
      <c r="C7807" s="13">
        <v>0.70833333333333337</v>
      </c>
      <c r="D7807" s="12" t="str">
        <f t="shared" si="121"/>
        <v>UTC+0</v>
      </c>
      <c r="E7807" s="14">
        <v>1606</v>
      </c>
      <c r="F7807" s="14">
        <v>828</v>
      </c>
      <c r="G7807" s="14">
        <v>3382</v>
      </c>
      <c r="H7807" s="15">
        <v>820</v>
      </c>
      <c r="I7807" s="14">
        <v>1326</v>
      </c>
      <c r="J7807" s="14">
        <v>505</v>
      </c>
      <c r="N7807" s="15">
        <v>1259</v>
      </c>
    </row>
    <row r="7808" spans="1:14">
      <c r="A7808" s="12">
        <v>43804</v>
      </c>
      <c r="B7808" s="12">
        <v>43804</v>
      </c>
      <c r="C7808" s="13">
        <v>0.70833333333333337</v>
      </c>
      <c r="D7808" s="12" t="str">
        <f t="shared" si="121"/>
        <v>UTC+0</v>
      </c>
      <c r="E7808" s="14">
        <v>1575</v>
      </c>
      <c r="F7808" s="14">
        <v>831</v>
      </c>
      <c r="G7808" s="14">
        <v>3325</v>
      </c>
      <c r="H7808" s="15">
        <v>809</v>
      </c>
      <c r="I7808" s="14">
        <v>1336</v>
      </c>
      <c r="J7808" s="14">
        <v>505</v>
      </c>
      <c r="N7808" s="15">
        <v>1286</v>
      </c>
    </row>
    <row r="7809" spans="1:14">
      <c r="A7809" s="12">
        <v>43805</v>
      </c>
      <c r="B7809" s="12">
        <v>43805</v>
      </c>
      <c r="C7809" s="13">
        <v>0.70833333333333337</v>
      </c>
      <c r="D7809" s="12" t="str">
        <f t="shared" si="121"/>
        <v>UTC+0</v>
      </c>
      <c r="E7809" s="14">
        <v>1558</v>
      </c>
      <c r="F7809" s="14">
        <v>835</v>
      </c>
      <c r="G7809" s="14">
        <v>3273</v>
      </c>
      <c r="H7809" s="15">
        <v>804</v>
      </c>
      <c r="I7809" s="14">
        <v>1347</v>
      </c>
      <c r="J7809" s="14">
        <v>507</v>
      </c>
      <c r="N7809" s="15">
        <v>1315</v>
      </c>
    </row>
    <row r="7810" spans="1:14">
      <c r="A7810" s="12">
        <v>43808</v>
      </c>
      <c r="B7810" s="12">
        <v>43808</v>
      </c>
      <c r="C7810" s="13">
        <v>0.70833333333333337</v>
      </c>
      <c r="D7810" s="12" t="str">
        <f t="shared" si="121"/>
        <v>UTC+0</v>
      </c>
      <c r="E7810" s="14">
        <v>1551</v>
      </c>
      <c r="F7810" s="14">
        <v>837</v>
      </c>
      <c r="G7810" s="14">
        <v>3242</v>
      </c>
      <c r="H7810" s="15">
        <v>803</v>
      </c>
      <c r="I7810" s="14">
        <v>1359</v>
      </c>
      <c r="J7810" s="14">
        <v>508</v>
      </c>
      <c r="N7810" s="15">
        <v>1338</v>
      </c>
    </row>
    <row r="7811" spans="1:14">
      <c r="A7811" s="12">
        <v>43809</v>
      </c>
      <c r="B7811" s="12">
        <v>43809</v>
      </c>
      <c r="C7811" s="13">
        <v>0.70833333333333337</v>
      </c>
      <c r="D7811" s="12" t="str">
        <f t="shared" ref="D7811:D7874" si="122">IF(
  AND(
    B7811 &gt;= (DATE(YEAR(B7811),3,31) - WEEKDAY(DATE(YEAR(B7811),3,31), 1) + 1 + TIME(1,0,0)),
    B7811 &lt;  (DATE(YEAR(B7811),10,31) - WEEKDAY(DATE(YEAR(B7811),10,31), 1) + 1 + TIME(1,0,0))
  ),
  "UTC+1",
  "UTC+0"
)</f>
        <v>UTC+0</v>
      </c>
      <c r="E7811" s="14">
        <v>1528</v>
      </c>
      <c r="F7811" s="14">
        <v>838</v>
      </c>
      <c r="G7811" s="14">
        <v>3167</v>
      </c>
      <c r="H7811" s="15">
        <v>830</v>
      </c>
      <c r="I7811" s="14">
        <v>1395</v>
      </c>
      <c r="J7811" s="14">
        <v>510</v>
      </c>
      <c r="N7811" s="15">
        <v>1375</v>
      </c>
    </row>
    <row r="7812" spans="1:14">
      <c r="A7812" s="12">
        <v>43810</v>
      </c>
      <c r="B7812" s="12">
        <v>43810</v>
      </c>
      <c r="C7812" s="13">
        <v>0.70833333333333337</v>
      </c>
      <c r="D7812" s="12" t="str">
        <f t="shared" si="122"/>
        <v>UTC+0</v>
      </c>
      <c r="E7812" s="14">
        <v>1460</v>
      </c>
      <c r="F7812" s="14">
        <v>838</v>
      </c>
      <c r="G7812" s="14">
        <v>2883</v>
      </c>
      <c r="H7812" s="15">
        <v>854</v>
      </c>
      <c r="I7812" s="14">
        <v>1443</v>
      </c>
      <c r="J7812" s="14">
        <v>510</v>
      </c>
      <c r="N7812" s="15">
        <v>1414</v>
      </c>
    </row>
    <row r="7813" spans="1:14">
      <c r="A7813" s="12">
        <v>43811</v>
      </c>
      <c r="B7813" s="12">
        <v>43811</v>
      </c>
      <c r="C7813" s="13">
        <v>0.70833333333333337</v>
      </c>
      <c r="D7813" s="12" t="str">
        <f t="shared" si="122"/>
        <v>UTC+0</v>
      </c>
      <c r="E7813" s="14">
        <v>1388</v>
      </c>
      <c r="F7813" s="14">
        <v>835</v>
      </c>
      <c r="G7813" s="14">
        <v>2598</v>
      </c>
      <c r="H7813" s="15">
        <v>879</v>
      </c>
      <c r="I7813" s="14">
        <v>1459</v>
      </c>
      <c r="J7813" s="14">
        <v>509</v>
      </c>
      <c r="N7813" s="15">
        <v>1419</v>
      </c>
    </row>
    <row r="7814" spans="1:14">
      <c r="A7814" s="12">
        <v>43812</v>
      </c>
      <c r="B7814" s="12">
        <v>43812</v>
      </c>
      <c r="C7814" s="13">
        <v>0.70833333333333337</v>
      </c>
      <c r="D7814" s="12" t="str">
        <f t="shared" si="122"/>
        <v>UTC+0</v>
      </c>
      <c r="E7814" s="14">
        <v>1355</v>
      </c>
      <c r="F7814" s="14">
        <v>823</v>
      </c>
      <c r="G7814" s="14">
        <v>2455</v>
      </c>
      <c r="H7814" s="15">
        <v>892</v>
      </c>
      <c r="I7814" s="14">
        <v>1467</v>
      </c>
      <c r="J7814" s="14">
        <v>509</v>
      </c>
      <c r="N7814" s="15">
        <v>1440</v>
      </c>
    </row>
    <row r="7815" spans="1:14">
      <c r="A7815" s="12">
        <v>43815</v>
      </c>
      <c r="B7815" s="12">
        <v>43815</v>
      </c>
      <c r="C7815" s="13">
        <v>0.70833333333333337</v>
      </c>
      <c r="D7815" s="12" t="str">
        <f t="shared" si="122"/>
        <v>UTC+0</v>
      </c>
      <c r="E7815" s="14">
        <v>1315</v>
      </c>
      <c r="F7815" s="14">
        <v>815</v>
      </c>
      <c r="G7815" s="14">
        <v>2334</v>
      </c>
      <c r="H7815" s="15">
        <v>895</v>
      </c>
      <c r="I7815" s="14">
        <v>1465</v>
      </c>
      <c r="J7815" s="14">
        <v>509</v>
      </c>
      <c r="N7815" s="15">
        <v>1455</v>
      </c>
    </row>
    <row r="7816" spans="1:14">
      <c r="A7816" s="12">
        <v>43816</v>
      </c>
      <c r="B7816" s="12">
        <v>43816</v>
      </c>
      <c r="C7816" s="13">
        <v>0.70833333333333337</v>
      </c>
      <c r="D7816" s="12" t="str">
        <f t="shared" si="122"/>
        <v>UTC+0</v>
      </c>
      <c r="E7816" s="14">
        <v>1281</v>
      </c>
      <c r="F7816" s="14">
        <v>802</v>
      </c>
      <c r="G7816" s="14">
        <v>2240</v>
      </c>
      <c r="H7816" s="15">
        <v>901</v>
      </c>
      <c r="I7816" s="14">
        <v>1421</v>
      </c>
      <c r="J7816" s="14">
        <v>509</v>
      </c>
      <c r="N7816" s="15">
        <v>1509</v>
      </c>
    </row>
    <row r="7817" spans="1:14">
      <c r="A7817" s="12">
        <v>43817</v>
      </c>
      <c r="B7817" s="12">
        <v>43817</v>
      </c>
      <c r="C7817" s="13">
        <v>0.70833333333333337</v>
      </c>
      <c r="D7817" s="12" t="str">
        <f t="shared" si="122"/>
        <v>UTC+0</v>
      </c>
      <c r="E7817" s="14">
        <v>1221</v>
      </c>
      <c r="F7817" s="14">
        <v>785</v>
      </c>
      <c r="G7817" s="14">
        <v>2103</v>
      </c>
      <c r="H7817" s="15">
        <v>904</v>
      </c>
      <c r="I7817" s="14">
        <v>1340</v>
      </c>
      <c r="J7817" s="14">
        <v>507</v>
      </c>
      <c r="N7817" s="15">
        <v>1545</v>
      </c>
    </row>
    <row r="7818" spans="1:14">
      <c r="A7818" s="12">
        <v>43818</v>
      </c>
      <c r="B7818" s="12">
        <v>43818</v>
      </c>
      <c r="C7818" s="13">
        <v>0.70833333333333337</v>
      </c>
      <c r="D7818" s="12" t="str">
        <f t="shared" si="122"/>
        <v>UTC+0</v>
      </c>
      <c r="E7818" s="14">
        <v>1151</v>
      </c>
      <c r="F7818" s="14">
        <v>764</v>
      </c>
      <c r="G7818" s="14">
        <v>1976</v>
      </c>
      <c r="H7818" s="15">
        <v>911</v>
      </c>
      <c r="I7818" s="14">
        <v>1265</v>
      </c>
      <c r="J7818" s="14">
        <v>504</v>
      </c>
      <c r="N7818" s="15">
        <v>1560</v>
      </c>
    </row>
    <row r="7819" spans="1:14">
      <c r="A7819" s="12">
        <v>43819</v>
      </c>
      <c r="B7819" s="12">
        <v>43819</v>
      </c>
      <c r="C7819" s="13">
        <v>0.70833333333333337</v>
      </c>
      <c r="D7819" s="12" t="str">
        <f t="shared" si="122"/>
        <v>UTC+0</v>
      </c>
      <c r="E7819" s="14">
        <v>1123</v>
      </c>
      <c r="F7819" s="14">
        <v>743</v>
      </c>
      <c r="G7819" s="14">
        <v>1958</v>
      </c>
      <c r="H7819" s="15">
        <v>926</v>
      </c>
      <c r="I7819" s="14">
        <v>1201</v>
      </c>
      <c r="J7819" s="14">
        <v>500</v>
      </c>
      <c r="N7819" s="15">
        <v>1589</v>
      </c>
    </row>
    <row r="7820" spans="1:14">
      <c r="A7820" s="12">
        <v>43822</v>
      </c>
      <c r="B7820" s="12">
        <v>43822</v>
      </c>
      <c r="C7820" s="13">
        <v>0.70833333333333337</v>
      </c>
      <c r="D7820" s="12" t="str">
        <f t="shared" si="122"/>
        <v>UTC+0</v>
      </c>
      <c r="E7820" s="14">
        <v>1103</v>
      </c>
      <c r="F7820" s="14">
        <v>728</v>
      </c>
      <c r="G7820" s="14">
        <v>1954</v>
      </c>
      <c r="H7820" s="15">
        <v>952</v>
      </c>
      <c r="I7820" s="14">
        <v>1154</v>
      </c>
      <c r="J7820" s="14">
        <v>494</v>
      </c>
      <c r="N7820" s="15">
        <v>1580</v>
      </c>
    </row>
    <row r="7821" spans="1:14">
      <c r="A7821" s="12">
        <v>43823</v>
      </c>
      <c r="B7821" s="12">
        <v>43823</v>
      </c>
      <c r="C7821" s="13">
        <v>0.70833333333333337</v>
      </c>
      <c r="D7821" s="12" t="str">
        <f t="shared" si="122"/>
        <v>UTC+0</v>
      </c>
      <c r="E7821" s="14">
        <v>1090</v>
      </c>
      <c r="F7821" s="14">
        <v>718</v>
      </c>
      <c r="G7821" s="14">
        <v>1950</v>
      </c>
      <c r="H7821" s="15">
        <v>958</v>
      </c>
      <c r="I7821" s="14">
        <v>1117</v>
      </c>
      <c r="J7821" s="14">
        <v>487</v>
      </c>
      <c r="N7821" s="15">
        <v>1597</v>
      </c>
    </row>
    <row r="7822" spans="1:14">
      <c r="A7822" s="12">
        <v>43824</v>
      </c>
      <c r="B7822" s="12">
        <v>43824</v>
      </c>
      <c r="C7822" s="13">
        <v>0.70833333333333337</v>
      </c>
      <c r="D7822" s="12" t="str">
        <f t="shared" si="122"/>
        <v>UTC+0</v>
      </c>
      <c r="E7822" s="14">
        <v>1090</v>
      </c>
      <c r="F7822" s="14">
        <v>718</v>
      </c>
      <c r="G7822" s="14">
        <v>1950</v>
      </c>
      <c r="H7822" s="15">
        <v>958</v>
      </c>
      <c r="I7822" s="14">
        <v>1117</v>
      </c>
      <c r="J7822" s="14">
        <v>487</v>
      </c>
      <c r="N7822" s="15">
        <v>1597</v>
      </c>
    </row>
    <row r="7823" spans="1:14">
      <c r="A7823" s="12">
        <v>43825</v>
      </c>
      <c r="B7823" s="12">
        <v>43825</v>
      </c>
      <c r="C7823" s="13">
        <v>0.70833333333333337</v>
      </c>
      <c r="D7823" s="12" t="str">
        <f t="shared" si="122"/>
        <v>UTC+0</v>
      </c>
      <c r="E7823" s="14">
        <v>1090</v>
      </c>
      <c r="F7823" s="14">
        <v>718</v>
      </c>
      <c r="G7823" s="14">
        <v>1950</v>
      </c>
      <c r="H7823" s="15">
        <v>958</v>
      </c>
      <c r="I7823" s="14">
        <v>1117</v>
      </c>
      <c r="J7823" s="14">
        <v>487</v>
      </c>
      <c r="N7823" s="15">
        <v>1597</v>
      </c>
    </row>
    <row r="7824" spans="1:14">
      <c r="A7824" s="12">
        <v>43826</v>
      </c>
      <c r="B7824" s="12">
        <v>43826</v>
      </c>
      <c r="C7824" s="13">
        <v>0.70833333333333337</v>
      </c>
      <c r="D7824" s="12" t="str">
        <f t="shared" si="122"/>
        <v>UTC+0</v>
      </c>
      <c r="E7824" s="14">
        <v>1090</v>
      </c>
      <c r="F7824" s="14">
        <v>718</v>
      </c>
      <c r="G7824" s="14">
        <v>1950</v>
      </c>
      <c r="H7824" s="15">
        <v>958</v>
      </c>
      <c r="I7824" s="14">
        <v>1117</v>
      </c>
      <c r="J7824" s="14">
        <v>487</v>
      </c>
      <c r="N7824" s="15">
        <v>1597</v>
      </c>
    </row>
    <row r="7825" spans="1:14">
      <c r="A7825" s="12">
        <v>43829</v>
      </c>
      <c r="B7825" s="12">
        <v>43829</v>
      </c>
      <c r="C7825" s="13">
        <v>0.70833333333333337</v>
      </c>
      <c r="D7825" s="12" t="str">
        <f t="shared" si="122"/>
        <v>UTC+0</v>
      </c>
      <c r="E7825" s="14">
        <v>1090</v>
      </c>
      <c r="F7825" s="14">
        <v>718</v>
      </c>
      <c r="G7825" s="14">
        <v>1950</v>
      </c>
      <c r="H7825" s="15">
        <v>958</v>
      </c>
      <c r="I7825" s="14">
        <v>1117</v>
      </c>
      <c r="J7825" s="14">
        <v>487</v>
      </c>
      <c r="N7825" s="15">
        <v>1597</v>
      </c>
    </row>
    <row r="7826" spans="1:14">
      <c r="A7826" s="12">
        <v>43830</v>
      </c>
      <c r="B7826" s="12">
        <v>43830</v>
      </c>
      <c r="C7826" s="13">
        <v>0.70833333333333337</v>
      </c>
      <c r="D7826" s="12" t="str">
        <f t="shared" si="122"/>
        <v>UTC+0</v>
      </c>
      <c r="E7826" s="14">
        <v>1090</v>
      </c>
      <c r="F7826" s="14">
        <v>718</v>
      </c>
      <c r="G7826" s="14">
        <v>1950</v>
      </c>
      <c r="H7826" s="15">
        <v>958</v>
      </c>
      <c r="I7826" s="14">
        <v>1117</v>
      </c>
      <c r="J7826" s="14">
        <v>487</v>
      </c>
      <c r="N7826" s="15">
        <v>1597</v>
      </c>
    </row>
    <row r="7827" spans="1:14">
      <c r="A7827" s="12">
        <v>43831</v>
      </c>
      <c r="B7827" s="12">
        <v>43831</v>
      </c>
      <c r="C7827" s="13">
        <v>0.70833333333333337</v>
      </c>
      <c r="D7827" s="12" t="str">
        <f t="shared" si="122"/>
        <v>UTC+0</v>
      </c>
      <c r="E7827" s="14">
        <v>1090</v>
      </c>
      <c r="F7827" s="14">
        <v>718</v>
      </c>
      <c r="G7827" s="14">
        <v>1950</v>
      </c>
      <c r="H7827" s="15">
        <v>958</v>
      </c>
      <c r="I7827" s="14">
        <v>1117</v>
      </c>
      <c r="J7827" s="14">
        <v>487</v>
      </c>
      <c r="N7827" s="15">
        <v>1597</v>
      </c>
    </row>
    <row r="7828" spans="1:14">
      <c r="A7828" s="12">
        <v>43832</v>
      </c>
      <c r="B7828" s="12">
        <v>43832</v>
      </c>
      <c r="C7828" s="13">
        <v>0.70833333333333337</v>
      </c>
      <c r="D7828" s="12" t="str">
        <f t="shared" si="122"/>
        <v>UTC+0</v>
      </c>
      <c r="E7828" s="14">
        <v>976</v>
      </c>
      <c r="F7828" s="14">
        <v>685</v>
      </c>
      <c r="G7828" s="14">
        <v>1646</v>
      </c>
      <c r="H7828" s="15">
        <v>889</v>
      </c>
      <c r="I7828" s="14">
        <v>1117</v>
      </c>
      <c r="J7828" s="14">
        <v>487</v>
      </c>
      <c r="N7828" s="15">
        <v>1503</v>
      </c>
    </row>
    <row r="7829" spans="1:14">
      <c r="A7829" s="12">
        <v>43833</v>
      </c>
      <c r="B7829" s="12">
        <v>43833</v>
      </c>
      <c r="C7829" s="13">
        <v>0.70833333333333337</v>
      </c>
      <c r="D7829" s="12" t="str">
        <f t="shared" si="122"/>
        <v>UTC+0</v>
      </c>
      <c r="E7829" s="14">
        <v>907</v>
      </c>
      <c r="F7829" s="14">
        <v>662</v>
      </c>
      <c r="G7829" s="14">
        <v>1507</v>
      </c>
      <c r="H7829" s="15">
        <v>888</v>
      </c>
      <c r="I7829" s="14">
        <v>1117</v>
      </c>
      <c r="J7829" s="14">
        <v>487</v>
      </c>
      <c r="N7829" s="15">
        <v>1517</v>
      </c>
    </row>
    <row r="7830" spans="1:14">
      <c r="A7830" s="12">
        <v>43836</v>
      </c>
      <c r="B7830" s="12">
        <v>43836</v>
      </c>
      <c r="C7830" s="13">
        <v>0.70833333333333337</v>
      </c>
      <c r="D7830" s="12" t="str">
        <f t="shared" si="122"/>
        <v>UTC+0</v>
      </c>
      <c r="E7830" s="14">
        <v>844</v>
      </c>
      <c r="F7830" s="14">
        <v>642</v>
      </c>
      <c r="G7830" s="14">
        <v>1388</v>
      </c>
      <c r="H7830" s="15">
        <v>892</v>
      </c>
      <c r="I7830" s="14">
        <v>890</v>
      </c>
      <c r="J7830" s="14">
        <v>443</v>
      </c>
      <c r="N7830" s="15">
        <v>1500</v>
      </c>
    </row>
    <row r="7831" spans="1:14">
      <c r="A7831" s="12">
        <v>43837</v>
      </c>
      <c r="B7831" s="12">
        <v>43837</v>
      </c>
      <c r="C7831" s="13">
        <v>0.70833333333333337</v>
      </c>
      <c r="D7831" s="12" t="str">
        <f t="shared" si="122"/>
        <v>UTC+0</v>
      </c>
      <c r="E7831" s="14">
        <v>791</v>
      </c>
      <c r="F7831" s="14">
        <v>611</v>
      </c>
      <c r="G7831" s="14">
        <v>1271</v>
      </c>
      <c r="H7831" s="15">
        <v>877</v>
      </c>
      <c r="I7831" s="14">
        <v>845</v>
      </c>
      <c r="J7831" s="14">
        <v>434</v>
      </c>
      <c r="N7831" s="15">
        <v>1509</v>
      </c>
    </row>
    <row r="7832" spans="1:14">
      <c r="A7832" s="12">
        <v>43838</v>
      </c>
      <c r="B7832" s="12">
        <v>43838</v>
      </c>
      <c r="C7832" s="13">
        <v>0.70833333333333337</v>
      </c>
      <c r="D7832" s="12" t="str">
        <f t="shared" si="122"/>
        <v>UTC+0</v>
      </c>
      <c r="E7832" s="14">
        <v>773</v>
      </c>
      <c r="F7832" s="14">
        <v>593</v>
      </c>
      <c r="G7832" s="14">
        <v>1197</v>
      </c>
      <c r="H7832" s="15">
        <v>857</v>
      </c>
      <c r="I7832" s="14">
        <v>803</v>
      </c>
      <c r="J7832" s="14">
        <v>426</v>
      </c>
      <c r="N7832" s="15">
        <v>1520</v>
      </c>
    </row>
    <row r="7833" spans="1:14">
      <c r="A7833" s="12">
        <v>43839</v>
      </c>
      <c r="B7833" s="12">
        <v>43839</v>
      </c>
      <c r="C7833" s="13">
        <v>0.70833333333333337</v>
      </c>
      <c r="D7833" s="12" t="str">
        <f t="shared" si="122"/>
        <v>UTC+0</v>
      </c>
      <c r="E7833" s="14">
        <v>772</v>
      </c>
      <c r="F7833" s="14">
        <v>581</v>
      </c>
      <c r="G7833" s="14">
        <v>1155</v>
      </c>
      <c r="H7833" s="15">
        <v>828</v>
      </c>
      <c r="I7833" s="14">
        <v>785</v>
      </c>
      <c r="J7833" s="14">
        <v>418</v>
      </c>
      <c r="N7833" s="15">
        <v>1508</v>
      </c>
    </row>
    <row r="7834" spans="1:14">
      <c r="A7834" s="12">
        <v>43840</v>
      </c>
      <c r="B7834" s="12">
        <v>43840</v>
      </c>
      <c r="C7834" s="13">
        <v>0.70833333333333337</v>
      </c>
      <c r="D7834" s="12" t="str">
        <f t="shared" si="122"/>
        <v>UTC+0</v>
      </c>
      <c r="E7834" s="14">
        <v>774</v>
      </c>
      <c r="F7834" s="14">
        <v>570</v>
      </c>
      <c r="G7834" s="14">
        <v>1066</v>
      </c>
      <c r="H7834" s="15">
        <v>801</v>
      </c>
      <c r="I7834" s="14">
        <v>771</v>
      </c>
      <c r="J7834" s="14">
        <v>408</v>
      </c>
      <c r="N7834" s="15">
        <v>1473</v>
      </c>
    </row>
    <row r="7835" spans="1:14">
      <c r="A7835" s="12">
        <v>43843</v>
      </c>
      <c r="B7835" s="12">
        <v>43843</v>
      </c>
      <c r="C7835" s="13">
        <v>0.70833333333333337</v>
      </c>
      <c r="D7835" s="12" t="str">
        <f t="shared" si="122"/>
        <v>UTC+0</v>
      </c>
      <c r="E7835" s="14">
        <v>765</v>
      </c>
      <c r="F7835" s="14">
        <v>566</v>
      </c>
      <c r="G7835" s="14">
        <v>1004</v>
      </c>
      <c r="H7835" s="15">
        <v>791</v>
      </c>
      <c r="I7835" s="14">
        <v>759</v>
      </c>
      <c r="J7835" s="14">
        <v>400</v>
      </c>
      <c r="N7835" s="15">
        <v>1448</v>
      </c>
    </row>
    <row r="7836" spans="1:14">
      <c r="A7836" s="12">
        <v>43844</v>
      </c>
      <c r="B7836" s="12">
        <v>43844</v>
      </c>
      <c r="C7836" s="13">
        <v>0.70833333333333337</v>
      </c>
      <c r="D7836" s="12" t="str">
        <f t="shared" si="122"/>
        <v>UTC+0</v>
      </c>
      <c r="E7836" s="14">
        <v>763</v>
      </c>
      <c r="F7836" s="14">
        <v>563</v>
      </c>
      <c r="G7836" s="14">
        <v>970</v>
      </c>
      <c r="H7836" s="15">
        <v>779</v>
      </c>
      <c r="I7836" s="14">
        <v>767</v>
      </c>
      <c r="J7836" s="14">
        <v>395</v>
      </c>
      <c r="N7836" s="15">
        <v>1396</v>
      </c>
    </row>
    <row r="7837" spans="1:14">
      <c r="A7837" s="12">
        <v>43845</v>
      </c>
      <c r="B7837" s="12">
        <v>43845</v>
      </c>
      <c r="C7837" s="13">
        <v>0.70833333333333337</v>
      </c>
      <c r="D7837" s="12" t="str">
        <f t="shared" si="122"/>
        <v>UTC+0</v>
      </c>
      <c r="E7837" s="14">
        <v>768</v>
      </c>
      <c r="F7837" s="14">
        <v>559</v>
      </c>
      <c r="G7837" s="14">
        <v>878</v>
      </c>
      <c r="H7837" s="15">
        <v>752</v>
      </c>
      <c r="I7837" s="14">
        <v>825</v>
      </c>
      <c r="J7837" s="14">
        <v>388</v>
      </c>
      <c r="N7837" s="15">
        <v>1340</v>
      </c>
    </row>
    <row r="7838" spans="1:14">
      <c r="A7838" s="12">
        <v>43846</v>
      </c>
      <c r="B7838" s="12">
        <v>43846</v>
      </c>
      <c r="C7838" s="13">
        <v>0.70833333333333337</v>
      </c>
      <c r="D7838" s="12" t="str">
        <f t="shared" si="122"/>
        <v>UTC+0</v>
      </c>
      <c r="E7838" s="14">
        <v>768</v>
      </c>
      <c r="F7838" s="14">
        <v>559</v>
      </c>
      <c r="G7838" s="14">
        <v>784</v>
      </c>
      <c r="H7838" s="15">
        <v>720</v>
      </c>
      <c r="I7838" s="14">
        <v>859</v>
      </c>
      <c r="J7838" s="14">
        <v>383</v>
      </c>
      <c r="N7838" s="15">
        <v>1305</v>
      </c>
    </row>
    <row r="7839" spans="1:14">
      <c r="A7839" s="12">
        <v>43847</v>
      </c>
      <c r="B7839" s="12">
        <v>43847</v>
      </c>
      <c r="C7839" s="13">
        <v>0.70833333333333337</v>
      </c>
      <c r="D7839" s="12" t="str">
        <f t="shared" si="122"/>
        <v>UTC+0</v>
      </c>
      <c r="E7839" s="14">
        <v>754</v>
      </c>
      <c r="F7839" s="14">
        <v>560</v>
      </c>
      <c r="G7839" s="14">
        <v>712</v>
      </c>
      <c r="H7839" s="15">
        <v>710</v>
      </c>
      <c r="I7839" s="14">
        <v>870</v>
      </c>
      <c r="J7839" s="14">
        <v>379</v>
      </c>
      <c r="N7839" s="15">
        <v>1241</v>
      </c>
    </row>
    <row r="7840" spans="1:14">
      <c r="A7840" s="12">
        <v>43850</v>
      </c>
      <c r="B7840" s="12">
        <v>43850</v>
      </c>
      <c r="C7840" s="13">
        <v>0.70833333333333337</v>
      </c>
      <c r="D7840" s="12" t="str">
        <f t="shared" si="122"/>
        <v>UTC+0</v>
      </c>
      <c r="E7840" s="14">
        <v>729</v>
      </c>
      <c r="F7840" s="14">
        <v>560</v>
      </c>
      <c r="G7840" s="14">
        <v>593</v>
      </c>
      <c r="H7840" s="15">
        <v>704</v>
      </c>
      <c r="I7840" s="14">
        <v>866</v>
      </c>
      <c r="J7840" s="14">
        <v>378</v>
      </c>
      <c r="N7840" s="15">
        <v>1226</v>
      </c>
    </row>
    <row r="7841" spans="1:14">
      <c r="A7841" s="12">
        <v>43851</v>
      </c>
      <c r="B7841" s="12">
        <v>43851</v>
      </c>
      <c r="C7841" s="13">
        <v>0.70833333333333337</v>
      </c>
      <c r="D7841" s="12" t="str">
        <f t="shared" si="122"/>
        <v>UTC+0</v>
      </c>
      <c r="E7841" s="14">
        <v>689</v>
      </c>
      <c r="F7841" s="14">
        <v>556</v>
      </c>
      <c r="G7841" s="14">
        <v>495</v>
      </c>
      <c r="H7841" s="15">
        <v>685</v>
      </c>
      <c r="I7841" s="14">
        <v>824</v>
      </c>
      <c r="J7841" s="14">
        <v>375</v>
      </c>
      <c r="N7841" s="15">
        <v>1227</v>
      </c>
    </row>
    <row r="7842" spans="1:14">
      <c r="A7842" s="12">
        <v>43852</v>
      </c>
      <c r="B7842" s="12">
        <v>43852</v>
      </c>
      <c r="C7842" s="13">
        <v>0.70833333333333337</v>
      </c>
      <c r="D7842" s="12" t="str">
        <f t="shared" si="122"/>
        <v>UTC+0</v>
      </c>
      <c r="E7842" s="14">
        <v>623</v>
      </c>
      <c r="F7842" s="14">
        <v>550</v>
      </c>
      <c r="G7842" s="14">
        <v>325</v>
      </c>
      <c r="H7842" s="15">
        <v>669</v>
      </c>
      <c r="I7842" s="14">
        <v>760</v>
      </c>
      <c r="J7842" s="14">
        <v>372</v>
      </c>
      <c r="N7842" s="15">
        <v>1237</v>
      </c>
    </row>
    <row r="7843" spans="1:14">
      <c r="A7843" s="12">
        <v>43853</v>
      </c>
      <c r="B7843" s="12">
        <v>43853</v>
      </c>
      <c r="C7843" s="13">
        <v>0.70833333333333337</v>
      </c>
      <c r="D7843" s="12" t="str">
        <f t="shared" si="122"/>
        <v>UTC+0</v>
      </c>
      <c r="E7843" s="14">
        <v>576</v>
      </c>
      <c r="F7843" s="14">
        <v>546</v>
      </c>
      <c r="G7843" s="14">
        <v>207</v>
      </c>
      <c r="H7843" s="15">
        <v>646</v>
      </c>
      <c r="I7843" s="14">
        <v>714</v>
      </c>
      <c r="J7843" s="14">
        <v>366</v>
      </c>
      <c r="N7843" s="15">
        <v>1208</v>
      </c>
    </row>
    <row r="7844" spans="1:14">
      <c r="A7844" s="12">
        <v>43854</v>
      </c>
      <c r="B7844" s="12">
        <v>43854</v>
      </c>
      <c r="C7844" s="13">
        <v>0.70833333333333337</v>
      </c>
      <c r="D7844" s="12" t="str">
        <f t="shared" si="122"/>
        <v>UTC+0</v>
      </c>
      <c r="E7844" s="14">
        <v>576</v>
      </c>
      <c r="F7844" s="14">
        <v>546</v>
      </c>
      <c r="G7844" s="14">
        <v>207</v>
      </c>
      <c r="H7844" s="15">
        <v>639</v>
      </c>
      <c r="I7844" s="14">
        <v>714</v>
      </c>
      <c r="J7844" s="14">
        <v>366</v>
      </c>
      <c r="N7844" s="15">
        <v>1190</v>
      </c>
    </row>
    <row r="7845" spans="1:14">
      <c r="A7845" s="12">
        <v>43857</v>
      </c>
      <c r="B7845" s="12">
        <v>43857</v>
      </c>
      <c r="C7845" s="13">
        <v>0.70833333333333337</v>
      </c>
      <c r="D7845" s="12" t="str">
        <f t="shared" si="122"/>
        <v>UTC+0</v>
      </c>
      <c r="E7845" s="14">
        <v>576</v>
      </c>
      <c r="F7845" s="14">
        <v>546</v>
      </c>
      <c r="G7845" s="14">
        <v>207</v>
      </c>
      <c r="H7845" s="15">
        <v>633</v>
      </c>
      <c r="I7845" s="14">
        <v>714</v>
      </c>
      <c r="J7845" s="14">
        <v>366</v>
      </c>
      <c r="N7845" s="15">
        <v>1152</v>
      </c>
    </row>
    <row r="7846" spans="1:14">
      <c r="A7846" s="12">
        <v>43858</v>
      </c>
      <c r="B7846" s="12">
        <v>43858</v>
      </c>
      <c r="C7846" s="13">
        <v>0.70833333333333337</v>
      </c>
      <c r="D7846" s="12" t="str">
        <f t="shared" si="122"/>
        <v>UTC+0</v>
      </c>
      <c r="E7846" s="14">
        <v>539</v>
      </c>
      <c r="F7846" s="14">
        <v>538</v>
      </c>
      <c r="G7846" s="14">
        <v>129</v>
      </c>
      <c r="H7846" s="15">
        <v>625</v>
      </c>
      <c r="I7846" s="14">
        <v>651</v>
      </c>
      <c r="J7846" s="14">
        <v>350</v>
      </c>
      <c r="N7846" s="15">
        <v>1093</v>
      </c>
    </row>
    <row r="7847" spans="1:14">
      <c r="A7847" s="12">
        <v>43859</v>
      </c>
      <c r="B7847" s="12">
        <v>43859</v>
      </c>
      <c r="C7847" s="13">
        <v>0.70833333333333337</v>
      </c>
      <c r="D7847" s="12" t="str">
        <f t="shared" si="122"/>
        <v>UTC+0</v>
      </c>
      <c r="E7847" s="14">
        <v>525</v>
      </c>
      <c r="F7847" s="14">
        <v>533</v>
      </c>
      <c r="G7847" s="14">
        <v>93</v>
      </c>
      <c r="H7847" s="15">
        <v>623</v>
      </c>
      <c r="I7847" s="14">
        <v>627</v>
      </c>
      <c r="J7847" s="14">
        <v>344</v>
      </c>
      <c r="N7847" s="15">
        <v>1046</v>
      </c>
    </row>
    <row r="7848" spans="1:14">
      <c r="A7848" s="12">
        <v>43860</v>
      </c>
      <c r="B7848" s="12">
        <v>43860</v>
      </c>
      <c r="C7848" s="13">
        <v>0.70833333333333337</v>
      </c>
      <c r="D7848" s="12" t="str">
        <f t="shared" si="122"/>
        <v>UTC+0</v>
      </c>
      <c r="E7848" s="14">
        <v>498</v>
      </c>
      <c r="F7848" s="14">
        <v>528</v>
      </c>
      <c r="G7848" s="14">
        <v>1</v>
      </c>
      <c r="H7848" s="15">
        <v>622</v>
      </c>
      <c r="I7848" s="14">
        <v>595</v>
      </c>
      <c r="J7848" s="14">
        <v>339</v>
      </c>
      <c r="N7848" s="15">
        <v>934</v>
      </c>
    </row>
    <row r="7849" spans="1:14">
      <c r="A7849" s="12">
        <v>43861</v>
      </c>
      <c r="B7849" s="12">
        <v>43861</v>
      </c>
      <c r="C7849" s="13">
        <v>0.70833333333333337</v>
      </c>
      <c r="D7849" s="12" t="str">
        <f t="shared" si="122"/>
        <v>UTC+0</v>
      </c>
      <c r="E7849" s="14">
        <v>487</v>
      </c>
      <c r="F7849" s="14">
        <v>524</v>
      </c>
      <c r="G7849" s="14">
        <v>-20</v>
      </c>
      <c r="H7849" s="15">
        <v>615</v>
      </c>
      <c r="I7849" s="14">
        <v>574</v>
      </c>
      <c r="J7849" s="14">
        <v>332</v>
      </c>
      <c r="N7849" s="15">
        <v>882</v>
      </c>
    </row>
    <row r="7850" spans="1:14">
      <c r="A7850" s="12">
        <v>43864</v>
      </c>
      <c r="B7850" s="12">
        <v>43864</v>
      </c>
      <c r="C7850" s="13">
        <v>0.70833333333333337</v>
      </c>
      <c r="D7850" s="12" t="str">
        <f t="shared" si="122"/>
        <v>UTC+0</v>
      </c>
      <c r="E7850" s="14">
        <v>466</v>
      </c>
      <c r="F7850" s="14">
        <v>521</v>
      </c>
      <c r="G7850" s="14">
        <v>-102</v>
      </c>
      <c r="H7850" s="15">
        <v>602</v>
      </c>
      <c r="I7850" s="14">
        <v>546</v>
      </c>
      <c r="J7850" s="14">
        <v>326</v>
      </c>
      <c r="N7850" s="15">
        <v>850</v>
      </c>
    </row>
    <row r="7851" spans="1:14">
      <c r="A7851" s="12">
        <v>43865</v>
      </c>
      <c r="B7851" s="12">
        <v>43865</v>
      </c>
      <c r="C7851" s="13">
        <v>0.70833333333333337</v>
      </c>
      <c r="D7851" s="12" t="str">
        <f t="shared" si="122"/>
        <v>UTC+0</v>
      </c>
      <c r="E7851" s="14">
        <v>453</v>
      </c>
      <c r="F7851" s="14">
        <v>518</v>
      </c>
      <c r="G7851" s="14">
        <v>-133</v>
      </c>
      <c r="H7851" s="15">
        <v>601</v>
      </c>
      <c r="I7851" s="14">
        <v>526</v>
      </c>
      <c r="J7851" s="14">
        <v>320</v>
      </c>
      <c r="N7851" s="15">
        <v>803</v>
      </c>
    </row>
    <row r="7852" spans="1:14">
      <c r="A7852" s="12">
        <v>43866</v>
      </c>
      <c r="B7852" s="12">
        <v>43866</v>
      </c>
      <c r="C7852" s="13">
        <v>0.70833333333333337</v>
      </c>
      <c r="D7852" s="12" t="str">
        <f t="shared" si="122"/>
        <v>UTC+0</v>
      </c>
      <c r="E7852" s="14">
        <v>430</v>
      </c>
      <c r="F7852" s="14">
        <v>512</v>
      </c>
      <c r="G7852" s="14">
        <v>-183</v>
      </c>
      <c r="H7852" s="15">
        <v>604</v>
      </c>
      <c r="I7852" s="14">
        <v>520</v>
      </c>
      <c r="J7852" s="14">
        <v>313</v>
      </c>
      <c r="N7852" s="15">
        <v>798</v>
      </c>
    </row>
    <row r="7853" spans="1:14">
      <c r="A7853" s="12">
        <v>43867</v>
      </c>
      <c r="B7853" s="12">
        <v>43867</v>
      </c>
      <c r="C7853" s="13">
        <v>0.70833333333333337</v>
      </c>
      <c r="D7853" s="12" t="str">
        <f t="shared" si="122"/>
        <v>UTC+0</v>
      </c>
      <c r="E7853" s="14">
        <v>431</v>
      </c>
      <c r="F7853" s="14">
        <v>506</v>
      </c>
      <c r="G7853" s="14">
        <v>-187</v>
      </c>
      <c r="H7853" s="15">
        <v>614</v>
      </c>
      <c r="I7853" s="14">
        <v>530</v>
      </c>
      <c r="J7853" s="14">
        <v>309</v>
      </c>
      <c r="N7853" s="15">
        <v>796</v>
      </c>
    </row>
    <row r="7854" spans="1:14">
      <c r="A7854" s="12">
        <v>43868</v>
      </c>
      <c r="B7854" s="12">
        <v>43868</v>
      </c>
      <c r="C7854" s="13">
        <v>0.70833333333333337</v>
      </c>
      <c r="D7854" s="12" t="str">
        <f t="shared" si="122"/>
        <v>UTC+0</v>
      </c>
      <c r="E7854" s="14">
        <v>415</v>
      </c>
      <c r="F7854" s="14">
        <v>491</v>
      </c>
      <c r="G7854" s="14">
        <v>-234</v>
      </c>
      <c r="H7854" s="15">
        <v>623</v>
      </c>
      <c r="I7854" s="14">
        <v>541</v>
      </c>
      <c r="J7854" s="14">
        <v>304</v>
      </c>
      <c r="N7854" s="15">
        <v>803</v>
      </c>
    </row>
    <row r="7855" spans="1:14">
      <c r="A7855" s="12">
        <v>43871</v>
      </c>
      <c r="B7855" s="12">
        <v>43871</v>
      </c>
      <c r="C7855" s="13">
        <v>0.70833333333333337</v>
      </c>
      <c r="D7855" s="12" t="str">
        <f t="shared" si="122"/>
        <v>UTC+0</v>
      </c>
      <c r="E7855" s="14">
        <v>411</v>
      </c>
      <c r="F7855" s="14">
        <v>484</v>
      </c>
      <c r="G7855" s="14">
        <v>-254</v>
      </c>
      <c r="H7855" s="15">
        <v>615</v>
      </c>
      <c r="I7855" s="14">
        <v>546</v>
      </c>
      <c r="J7855" s="14">
        <v>302</v>
      </c>
      <c r="N7855" s="15">
        <v>816</v>
      </c>
    </row>
    <row r="7856" spans="1:14">
      <c r="A7856" s="12">
        <v>43872</v>
      </c>
      <c r="B7856" s="12">
        <v>43872</v>
      </c>
      <c r="C7856" s="13">
        <v>0.70833333333333337</v>
      </c>
      <c r="D7856" s="12" t="str">
        <f t="shared" si="122"/>
        <v>UTC+0</v>
      </c>
      <c r="E7856" s="14">
        <v>418</v>
      </c>
      <c r="F7856" s="14">
        <v>477</v>
      </c>
      <c r="G7856" s="14">
        <v>-253</v>
      </c>
      <c r="H7856" s="15">
        <v>620</v>
      </c>
      <c r="I7856" s="14">
        <v>557</v>
      </c>
      <c r="J7856" s="14">
        <v>296</v>
      </c>
      <c r="N7856" s="15">
        <v>840</v>
      </c>
    </row>
    <row r="7857" spans="1:14">
      <c r="A7857" s="12">
        <v>43873</v>
      </c>
      <c r="B7857" s="12">
        <v>43873</v>
      </c>
      <c r="C7857" s="13">
        <v>0.70833333333333337</v>
      </c>
      <c r="D7857" s="12" t="str">
        <f t="shared" si="122"/>
        <v>UTC+0</v>
      </c>
      <c r="E7857" s="14">
        <v>421</v>
      </c>
      <c r="F7857" s="14">
        <v>472</v>
      </c>
      <c r="G7857" s="14">
        <v>-259</v>
      </c>
      <c r="H7857" s="15">
        <v>633</v>
      </c>
      <c r="I7857" s="14">
        <v>582</v>
      </c>
      <c r="J7857" s="14">
        <v>293</v>
      </c>
      <c r="N7857" s="15">
        <v>847</v>
      </c>
    </row>
    <row r="7858" spans="1:14">
      <c r="A7858" s="12">
        <v>43874</v>
      </c>
      <c r="B7858" s="12">
        <v>43874</v>
      </c>
      <c r="C7858" s="13">
        <v>0.70833333333333337</v>
      </c>
      <c r="D7858" s="12" t="str">
        <f t="shared" si="122"/>
        <v>UTC+0</v>
      </c>
      <c r="E7858" s="14">
        <v>421</v>
      </c>
      <c r="F7858" s="14">
        <v>468</v>
      </c>
      <c r="G7858" s="14">
        <v>-284</v>
      </c>
      <c r="H7858" s="15">
        <v>654</v>
      </c>
      <c r="I7858" s="14">
        <v>612</v>
      </c>
      <c r="J7858" s="14">
        <v>292</v>
      </c>
      <c r="N7858" s="15">
        <v>855</v>
      </c>
    </row>
    <row r="7859" spans="1:14">
      <c r="A7859" s="12">
        <v>43875</v>
      </c>
      <c r="B7859" s="12">
        <v>43875</v>
      </c>
      <c r="C7859" s="13">
        <v>0.70833333333333337</v>
      </c>
      <c r="D7859" s="12" t="str">
        <f t="shared" si="122"/>
        <v>UTC+0</v>
      </c>
      <c r="E7859" s="14">
        <v>425</v>
      </c>
      <c r="F7859" s="14">
        <v>470</v>
      </c>
      <c r="G7859" s="14">
        <v>-294</v>
      </c>
      <c r="H7859" s="15">
        <v>668</v>
      </c>
      <c r="I7859" s="14">
        <v>636</v>
      </c>
      <c r="J7859" s="14">
        <v>291</v>
      </c>
      <c r="N7859" s="15">
        <v>865</v>
      </c>
    </row>
    <row r="7860" spans="1:14">
      <c r="A7860" s="12">
        <v>43878</v>
      </c>
      <c r="B7860" s="12">
        <v>43878</v>
      </c>
      <c r="C7860" s="13">
        <v>0.70833333333333337</v>
      </c>
      <c r="D7860" s="12" t="str">
        <f t="shared" si="122"/>
        <v>UTC+0</v>
      </c>
      <c r="E7860" s="14">
        <v>434</v>
      </c>
      <c r="F7860" s="14">
        <v>474</v>
      </c>
      <c r="G7860" s="14">
        <v>-287</v>
      </c>
      <c r="H7860" s="15">
        <v>699</v>
      </c>
      <c r="I7860" s="14">
        <v>657</v>
      </c>
      <c r="J7860" s="14">
        <v>290</v>
      </c>
      <c r="N7860" s="15">
        <v>871</v>
      </c>
    </row>
    <row r="7861" spans="1:14">
      <c r="A7861" s="12">
        <v>43879</v>
      </c>
      <c r="B7861" s="12">
        <v>43879</v>
      </c>
      <c r="C7861" s="13">
        <v>0.70833333333333337</v>
      </c>
      <c r="D7861" s="12" t="str">
        <f t="shared" si="122"/>
        <v>UTC+0</v>
      </c>
      <c r="E7861" s="14">
        <v>450</v>
      </c>
      <c r="F7861" s="14">
        <v>481</v>
      </c>
      <c r="G7861" s="14">
        <v>-257</v>
      </c>
      <c r="H7861" s="15">
        <v>710</v>
      </c>
      <c r="I7861" s="14">
        <v>690</v>
      </c>
      <c r="J7861" s="14">
        <v>291</v>
      </c>
      <c r="N7861" s="15">
        <v>871</v>
      </c>
    </row>
    <row r="7862" spans="1:14">
      <c r="A7862" s="12">
        <v>43880</v>
      </c>
      <c r="B7862" s="12">
        <v>43880</v>
      </c>
      <c r="C7862" s="13">
        <v>0.70833333333333337</v>
      </c>
      <c r="D7862" s="12" t="str">
        <f t="shared" si="122"/>
        <v>UTC+0</v>
      </c>
      <c r="E7862" s="14">
        <v>465</v>
      </c>
      <c r="F7862" s="14">
        <v>489</v>
      </c>
      <c r="G7862" s="14">
        <v>-241</v>
      </c>
      <c r="H7862" s="15">
        <v>707</v>
      </c>
      <c r="I7862" s="14">
        <v>722</v>
      </c>
      <c r="J7862" s="14">
        <v>295</v>
      </c>
      <c r="N7862" s="15">
        <v>872</v>
      </c>
    </row>
    <row r="7863" spans="1:14">
      <c r="A7863" s="12">
        <v>43881</v>
      </c>
      <c r="B7863" s="12">
        <v>43881</v>
      </c>
      <c r="C7863" s="13">
        <v>0.70833333333333337</v>
      </c>
      <c r="D7863" s="12" t="str">
        <f t="shared" si="122"/>
        <v>UTC+0</v>
      </c>
      <c r="E7863" s="14">
        <v>480</v>
      </c>
      <c r="F7863" s="14">
        <v>505</v>
      </c>
      <c r="G7863" s="14">
        <v>-232</v>
      </c>
      <c r="H7863" s="15">
        <v>700</v>
      </c>
      <c r="I7863" s="14">
        <v>755</v>
      </c>
      <c r="J7863" s="14">
        <v>298</v>
      </c>
      <c r="N7863" s="15">
        <v>870</v>
      </c>
    </row>
    <row r="7864" spans="1:14">
      <c r="A7864" s="12">
        <v>43882</v>
      </c>
      <c r="B7864" s="12">
        <v>43882</v>
      </c>
      <c r="C7864" s="13">
        <v>0.70833333333333337</v>
      </c>
      <c r="D7864" s="12" t="str">
        <f t="shared" si="122"/>
        <v>UTC+0</v>
      </c>
      <c r="E7864" s="14">
        <v>497</v>
      </c>
      <c r="F7864" s="14">
        <v>524</v>
      </c>
      <c r="G7864" s="14">
        <v>-226</v>
      </c>
      <c r="H7864" s="15">
        <v>689</v>
      </c>
      <c r="I7864" s="14">
        <v>787</v>
      </c>
      <c r="J7864" s="14">
        <v>304</v>
      </c>
      <c r="N7864" s="15">
        <v>865</v>
      </c>
    </row>
    <row r="7865" spans="1:14">
      <c r="A7865" s="12">
        <v>43885</v>
      </c>
      <c r="B7865" s="12">
        <v>43885</v>
      </c>
      <c r="C7865" s="13">
        <v>0.70833333333333337</v>
      </c>
      <c r="D7865" s="12" t="str">
        <f t="shared" si="122"/>
        <v>UTC+0</v>
      </c>
      <c r="E7865" s="14">
        <v>506</v>
      </c>
      <c r="F7865" s="14">
        <v>543</v>
      </c>
      <c r="G7865" s="14">
        <v>-239</v>
      </c>
      <c r="H7865" s="15">
        <v>660</v>
      </c>
      <c r="I7865" s="14">
        <v>811</v>
      </c>
      <c r="J7865" s="14">
        <v>308</v>
      </c>
      <c r="N7865" s="15">
        <v>862</v>
      </c>
    </row>
    <row r="7866" spans="1:14">
      <c r="A7866" s="12">
        <v>43886</v>
      </c>
      <c r="B7866" s="12">
        <v>43886</v>
      </c>
      <c r="C7866" s="13">
        <v>0.70833333333333337</v>
      </c>
      <c r="D7866" s="12" t="str">
        <f t="shared" si="122"/>
        <v>UTC+0</v>
      </c>
      <c r="E7866" s="14">
        <v>508</v>
      </c>
      <c r="F7866" s="14">
        <v>561</v>
      </c>
      <c r="G7866" s="14">
        <v>-278</v>
      </c>
      <c r="H7866" s="15">
        <v>646</v>
      </c>
      <c r="I7866" s="14">
        <v>830</v>
      </c>
      <c r="J7866" s="14">
        <v>315</v>
      </c>
      <c r="N7866" s="15">
        <v>850</v>
      </c>
    </row>
    <row r="7867" spans="1:14">
      <c r="A7867" s="12">
        <v>43887</v>
      </c>
      <c r="B7867" s="12">
        <v>43887</v>
      </c>
      <c r="C7867" s="13">
        <v>0.70833333333333337</v>
      </c>
      <c r="D7867" s="12" t="str">
        <f t="shared" si="122"/>
        <v>UTC+0</v>
      </c>
      <c r="E7867" s="14">
        <v>517</v>
      </c>
      <c r="F7867" s="14">
        <v>577</v>
      </c>
      <c r="G7867" s="14">
        <v>-290</v>
      </c>
      <c r="H7867" s="15">
        <v>636</v>
      </c>
      <c r="I7867" s="14">
        <v>859</v>
      </c>
      <c r="J7867" s="14">
        <v>319</v>
      </c>
      <c r="N7867" s="15">
        <v>817</v>
      </c>
    </row>
    <row r="7868" spans="1:14">
      <c r="A7868" s="12">
        <v>43888</v>
      </c>
      <c r="B7868" s="12">
        <v>43888</v>
      </c>
      <c r="C7868" s="13">
        <v>0.70833333333333337</v>
      </c>
      <c r="D7868" s="12" t="str">
        <f t="shared" si="122"/>
        <v>UTC+0</v>
      </c>
      <c r="E7868" s="14">
        <v>529</v>
      </c>
      <c r="F7868" s="14">
        <v>590</v>
      </c>
      <c r="G7868" s="14">
        <v>-300</v>
      </c>
      <c r="H7868" s="15">
        <v>646</v>
      </c>
      <c r="I7868" s="14">
        <v>886</v>
      </c>
      <c r="J7868" s="14">
        <v>322</v>
      </c>
      <c r="N7868" s="15">
        <v>806</v>
      </c>
    </row>
    <row r="7869" spans="1:14">
      <c r="A7869" s="12">
        <v>43889</v>
      </c>
      <c r="B7869" s="12">
        <v>43889</v>
      </c>
      <c r="C7869" s="13">
        <v>0.70833333333333337</v>
      </c>
      <c r="D7869" s="12" t="str">
        <f t="shared" si="122"/>
        <v>UTC+0</v>
      </c>
      <c r="E7869" s="14">
        <v>535</v>
      </c>
      <c r="F7869" s="14">
        <v>606</v>
      </c>
      <c r="G7869" s="14">
        <v>-328</v>
      </c>
      <c r="H7869" s="15">
        <v>652</v>
      </c>
      <c r="I7869" s="14">
        <v>905</v>
      </c>
      <c r="J7869" s="14">
        <v>324</v>
      </c>
      <c r="N7869" s="15">
        <v>796</v>
      </c>
    </row>
    <row r="7870" spans="1:14">
      <c r="A7870" s="12">
        <v>43892</v>
      </c>
      <c r="B7870" s="12">
        <v>43892</v>
      </c>
      <c r="C7870" s="13">
        <v>0.70833333333333337</v>
      </c>
      <c r="D7870" s="12" t="str">
        <f t="shared" si="122"/>
        <v>UTC+0</v>
      </c>
      <c r="E7870" s="14">
        <v>539</v>
      </c>
      <c r="F7870" s="14">
        <v>621</v>
      </c>
      <c r="G7870" s="14">
        <v>-348</v>
      </c>
      <c r="H7870" s="15">
        <v>645</v>
      </c>
      <c r="I7870" s="14">
        <v>915</v>
      </c>
      <c r="J7870" s="14">
        <v>327</v>
      </c>
      <c r="N7870" s="15">
        <v>796</v>
      </c>
    </row>
    <row r="7871" spans="1:14">
      <c r="A7871" s="12">
        <v>43893</v>
      </c>
      <c r="B7871" s="12">
        <v>43893</v>
      </c>
      <c r="C7871" s="13">
        <v>0.70833333333333337</v>
      </c>
      <c r="D7871" s="12" t="str">
        <f t="shared" si="122"/>
        <v>UTC+0</v>
      </c>
      <c r="E7871" s="14">
        <v>549</v>
      </c>
      <c r="F7871" s="14">
        <v>633</v>
      </c>
      <c r="G7871" s="14">
        <v>-346</v>
      </c>
      <c r="H7871" s="15">
        <v>646</v>
      </c>
      <c r="I7871" s="14">
        <v>935</v>
      </c>
      <c r="J7871" s="14">
        <v>330</v>
      </c>
      <c r="N7871" s="15">
        <v>796</v>
      </c>
    </row>
    <row r="7872" spans="1:14">
      <c r="A7872" s="12">
        <v>43894</v>
      </c>
      <c r="B7872" s="12">
        <v>43894</v>
      </c>
      <c r="C7872" s="13">
        <v>0.70833333333333337</v>
      </c>
      <c r="D7872" s="12" t="str">
        <f t="shared" si="122"/>
        <v>UTC+0</v>
      </c>
      <c r="E7872" s="14">
        <v>562</v>
      </c>
      <c r="F7872" s="14">
        <v>646</v>
      </c>
      <c r="G7872" s="14">
        <v>-353</v>
      </c>
      <c r="H7872" s="15">
        <v>671</v>
      </c>
      <c r="I7872" s="14">
        <v>961</v>
      </c>
      <c r="J7872" s="14">
        <v>335</v>
      </c>
      <c r="N7872" s="15">
        <v>796</v>
      </c>
    </row>
    <row r="7873" spans="1:14">
      <c r="A7873" s="12">
        <v>43895</v>
      </c>
      <c r="B7873" s="12">
        <v>43895</v>
      </c>
      <c r="C7873" s="13">
        <v>0.70833333333333337</v>
      </c>
      <c r="D7873" s="12" t="str">
        <f t="shared" si="122"/>
        <v>UTC+0</v>
      </c>
      <c r="E7873" s="14">
        <v>599</v>
      </c>
      <c r="F7873" s="14">
        <v>671</v>
      </c>
      <c r="G7873" s="14">
        <v>-307</v>
      </c>
      <c r="H7873" s="15">
        <v>683</v>
      </c>
      <c r="I7873" s="14">
        <v>1026</v>
      </c>
      <c r="J7873" s="14">
        <v>344</v>
      </c>
      <c r="N7873" s="15">
        <v>792</v>
      </c>
    </row>
    <row r="7874" spans="1:14">
      <c r="A7874" s="12">
        <v>43896</v>
      </c>
      <c r="B7874" s="12">
        <v>43896</v>
      </c>
      <c r="C7874" s="13">
        <v>0.70833333333333337</v>
      </c>
      <c r="D7874" s="12" t="str">
        <f t="shared" si="122"/>
        <v>UTC+0</v>
      </c>
      <c r="E7874" s="14">
        <v>617</v>
      </c>
      <c r="F7874" s="14">
        <v>688</v>
      </c>
      <c r="G7874" s="14">
        <v>-312</v>
      </c>
      <c r="H7874" s="15">
        <v>685</v>
      </c>
      <c r="I7874" s="14">
        <v>1068</v>
      </c>
      <c r="J7874" s="14">
        <v>350</v>
      </c>
      <c r="N7874" s="15">
        <v>764</v>
      </c>
    </row>
    <row r="7875" spans="1:14">
      <c r="A7875" s="12">
        <v>43899</v>
      </c>
      <c r="B7875" s="12">
        <v>43899</v>
      </c>
      <c r="C7875" s="13">
        <v>0.70833333333333337</v>
      </c>
      <c r="D7875" s="12" t="str">
        <f t="shared" ref="D7875:D7938" si="123">IF(
  AND(
    B7875 &gt;= (DATE(YEAR(B7875),3,31) - WEEKDAY(DATE(YEAR(B7875),3,31), 1) + 1 + TIME(1,0,0)),
    B7875 &lt;  (DATE(YEAR(B7875),10,31) - WEEKDAY(DATE(YEAR(B7875),10,31), 1) + 1 + TIME(1,0,0))
  ),
  "UTC+1",
  "UTC+0"
)</f>
        <v>UTC+0</v>
      </c>
      <c r="E7875" s="14">
        <v>616</v>
      </c>
      <c r="F7875" s="14">
        <v>704</v>
      </c>
      <c r="G7875" s="14">
        <v>-372</v>
      </c>
      <c r="H7875" s="15">
        <v>717</v>
      </c>
      <c r="I7875" s="14">
        <v>1067</v>
      </c>
      <c r="J7875" s="14">
        <v>355</v>
      </c>
      <c r="N7875" s="15">
        <v>778</v>
      </c>
    </row>
    <row r="7876" spans="1:14">
      <c r="A7876" s="12">
        <v>43900</v>
      </c>
      <c r="B7876" s="12">
        <v>43900</v>
      </c>
      <c r="C7876" s="13">
        <v>0.70833333333333337</v>
      </c>
      <c r="D7876" s="12" t="str">
        <f t="shared" si="123"/>
        <v>UTC+0</v>
      </c>
      <c r="E7876" s="14">
        <v>627</v>
      </c>
      <c r="F7876" s="14">
        <v>722</v>
      </c>
      <c r="G7876" s="14">
        <v>-347</v>
      </c>
      <c r="H7876" s="15">
        <v>743</v>
      </c>
      <c r="I7876" s="14">
        <v>1064</v>
      </c>
      <c r="J7876" s="14">
        <v>363</v>
      </c>
      <c r="N7876" s="15">
        <v>848</v>
      </c>
    </row>
    <row r="7877" spans="1:14">
      <c r="A7877" s="12">
        <v>43901</v>
      </c>
      <c r="B7877" s="12">
        <v>43901</v>
      </c>
      <c r="C7877" s="13">
        <v>0.70833333333333337</v>
      </c>
      <c r="D7877" s="12" t="str">
        <f t="shared" si="123"/>
        <v>UTC+0</v>
      </c>
      <c r="E7877" s="14">
        <v>631</v>
      </c>
      <c r="F7877" s="14">
        <v>735</v>
      </c>
      <c r="G7877" s="14">
        <v>-350</v>
      </c>
      <c r="H7877" s="15">
        <v>781</v>
      </c>
      <c r="I7877" s="14">
        <v>1057</v>
      </c>
      <c r="J7877" s="14">
        <v>374</v>
      </c>
      <c r="N7877" s="15">
        <v>1057</v>
      </c>
    </row>
    <row r="7878" spans="1:14">
      <c r="A7878" s="12">
        <v>43902</v>
      </c>
      <c r="B7878" s="12">
        <v>43902</v>
      </c>
      <c r="C7878" s="13">
        <v>0.70833333333333337</v>
      </c>
      <c r="D7878" s="12" t="str">
        <f t="shared" si="123"/>
        <v>UTC+0</v>
      </c>
      <c r="E7878" s="14">
        <v>633</v>
      </c>
      <c r="F7878" s="14">
        <v>745</v>
      </c>
      <c r="G7878" s="14">
        <v>-355</v>
      </c>
      <c r="H7878" s="15">
        <v>793</v>
      </c>
      <c r="I7878" s="14">
        <v>1035</v>
      </c>
      <c r="J7878" s="14">
        <v>386</v>
      </c>
      <c r="N7878" s="15">
        <v>1173</v>
      </c>
    </row>
    <row r="7879" spans="1:14">
      <c r="A7879" s="12">
        <v>43903</v>
      </c>
      <c r="B7879" s="12">
        <v>43903</v>
      </c>
      <c r="C7879" s="13">
        <v>0.70833333333333337</v>
      </c>
      <c r="D7879" s="12" t="str">
        <f t="shared" si="123"/>
        <v>UTC+0</v>
      </c>
      <c r="E7879" s="14">
        <v>631</v>
      </c>
      <c r="F7879" s="14">
        <v>750</v>
      </c>
      <c r="G7879" s="14">
        <v>-311</v>
      </c>
      <c r="H7879" s="15">
        <v>816</v>
      </c>
      <c r="I7879" s="14">
        <v>1007</v>
      </c>
      <c r="J7879" s="14">
        <v>395</v>
      </c>
      <c r="N7879" s="15">
        <v>1434</v>
      </c>
    </row>
    <row r="7880" spans="1:14">
      <c r="A7880" s="12">
        <v>43906</v>
      </c>
      <c r="B7880" s="12">
        <v>43906</v>
      </c>
      <c r="C7880" s="13">
        <v>0.70833333333333337</v>
      </c>
      <c r="D7880" s="12" t="str">
        <f t="shared" si="123"/>
        <v>UTC+0</v>
      </c>
      <c r="E7880" s="14">
        <v>623</v>
      </c>
      <c r="F7880" s="14">
        <v>754</v>
      </c>
      <c r="G7880" s="14">
        <v>-293</v>
      </c>
      <c r="H7880" s="15">
        <v>835</v>
      </c>
      <c r="I7880" s="14">
        <v>970</v>
      </c>
      <c r="J7880" s="14">
        <v>401</v>
      </c>
      <c r="N7880" s="15">
        <v>1518</v>
      </c>
    </row>
    <row r="7881" spans="1:14">
      <c r="A7881" s="12">
        <v>43907</v>
      </c>
      <c r="B7881" s="12">
        <v>43907</v>
      </c>
      <c r="C7881" s="13">
        <v>0.70833333333333337</v>
      </c>
      <c r="D7881" s="12" t="str">
        <f t="shared" si="123"/>
        <v>UTC+0</v>
      </c>
      <c r="E7881" s="14">
        <v>612</v>
      </c>
      <c r="F7881" s="14">
        <v>754</v>
      </c>
      <c r="G7881" s="14">
        <v>-289</v>
      </c>
      <c r="H7881" s="15">
        <v>850</v>
      </c>
      <c r="I7881" s="14">
        <v>930</v>
      </c>
      <c r="J7881" s="14">
        <v>406</v>
      </c>
      <c r="N7881" s="15">
        <v>1516</v>
      </c>
    </row>
    <row r="7882" spans="1:14">
      <c r="A7882" s="12">
        <v>43908</v>
      </c>
      <c r="B7882" s="12">
        <v>43908</v>
      </c>
      <c r="C7882" s="13">
        <v>0.70833333333333337</v>
      </c>
      <c r="D7882" s="12" t="str">
        <f t="shared" si="123"/>
        <v>UTC+0</v>
      </c>
      <c r="E7882" s="14">
        <v>629</v>
      </c>
      <c r="F7882" s="14">
        <v>755</v>
      </c>
      <c r="G7882" s="14">
        <v>-204</v>
      </c>
      <c r="H7882" s="15">
        <v>851</v>
      </c>
      <c r="I7882" s="14">
        <v>886</v>
      </c>
      <c r="J7882" s="14">
        <v>415</v>
      </c>
      <c r="N7882" s="15">
        <v>1379</v>
      </c>
    </row>
    <row r="7883" spans="1:14">
      <c r="A7883" s="12">
        <v>43909</v>
      </c>
      <c r="B7883" s="12">
        <v>43909</v>
      </c>
      <c r="C7883" s="13">
        <v>0.70833333333333337</v>
      </c>
      <c r="D7883" s="12" t="str">
        <f t="shared" si="123"/>
        <v>UTC+0</v>
      </c>
      <c r="E7883" s="14">
        <v>630</v>
      </c>
      <c r="F7883" s="14">
        <v>748</v>
      </c>
      <c r="G7883" s="14">
        <v>-166</v>
      </c>
      <c r="H7883" s="15">
        <v>854</v>
      </c>
      <c r="I7883" s="14">
        <v>850</v>
      </c>
      <c r="J7883" s="14">
        <v>421</v>
      </c>
      <c r="N7883" s="15">
        <v>1242</v>
      </c>
    </row>
    <row r="7884" spans="1:14">
      <c r="A7884" s="12">
        <v>43910</v>
      </c>
      <c r="B7884" s="12">
        <v>43910</v>
      </c>
      <c r="C7884" s="13">
        <v>0.70833333333333337</v>
      </c>
      <c r="D7884" s="12" t="str">
        <f t="shared" si="123"/>
        <v>UTC+0</v>
      </c>
      <c r="E7884" s="14">
        <v>625</v>
      </c>
      <c r="F7884" s="14">
        <v>741</v>
      </c>
      <c r="G7884" s="14">
        <v>-121</v>
      </c>
      <c r="H7884" s="15">
        <v>848</v>
      </c>
      <c r="I7884" s="14">
        <v>807</v>
      </c>
      <c r="J7884" s="14">
        <v>423</v>
      </c>
      <c r="N7884" s="15">
        <v>1166</v>
      </c>
    </row>
    <row r="7885" spans="1:14">
      <c r="A7885" s="12">
        <v>43913</v>
      </c>
      <c r="B7885" s="12">
        <v>43913</v>
      </c>
      <c r="C7885" s="13">
        <v>0.70833333333333337</v>
      </c>
      <c r="D7885" s="12" t="str">
        <f t="shared" si="123"/>
        <v>UTC+0</v>
      </c>
      <c r="E7885" s="14">
        <v>617</v>
      </c>
      <c r="F7885" s="14">
        <v>732</v>
      </c>
      <c r="G7885" s="14">
        <v>-109</v>
      </c>
      <c r="H7885" s="15">
        <v>846</v>
      </c>
      <c r="I7885" s="14">
        <v>774</v>
      </c>
      <c r="J7885" s="14">
        <v>428</v>
      </c>
      <c r="N7885" s="15">
        <v>1099</v>
      </c>
    </row>
    <row r="7886" spans="1:14">
      <c r="A7886" s="12">
        <v>43914</v>
      </c>
      <c r="B7886" s="12">
        <v>43914</v>
      </c>
      <c r="C7886" s="13">
        <v>0.70833333333333337</v>
      </c>
      <c r="D7886" s="12" t="str">
        <f t="shared" si="123"/>
        <v>UTC+0</v>
      </c>
      <c r="E7886" s="14">
        <v>603</v>
      </c>
      <c r="F7886" s="14">
        <v>720</v>
      </c>
      <c r="G7886" s="14">
        <v>-110</v>
      </c>
      <c r="H7886" s="15">
        <v>843</v>
      </c>
      <c r="I7886" s="14">
        <v>746</v>
      </c>
      <c r="J7886" s="14">
        <v>430</v>
      </c>
      <c r="N7886" s="15">
        <v>1041</v>
      </c>
    </row>
    <row r="7887" spans="1:14">
      <c r="A7887" s="12">
        <v>43915</v>
      </c>
      <c r="B7887" s="12">
        <v>43915</v>
      </c>
      <c r="C7887" s="13">
        <v>0.70833333333333337</v>
      </c>
      <c r="D7887" s="12" t="str">
        <f t="shared" si="123"/>
        <v>UTC+0</v>
      </c>
      <c r="E7887" s="14">
        <v>582</v>
      </c>
      <c r="F7887" s="14">
        <v>702</v>
      </c>
      <c r="G7887" s="14">
        <v>-113</v>
      </c>
      <c r="H7887" s="15">
        <v>857</v>
      </c>
      <c r="I7887" s="14">
        <v>720</v>
      </c>
      <c r="J7887" s="14">
        <v>423</v>
      </c>
      <c r="N7887" s="15">
        <v>1068</v>
      </c>
    </row>
    <row r="7888" spans="1:14">
      <c r="A7888" s="12">
        <v>43916</v>
      </c>
      <c r="B7888" s="12">
        <v>43916</v>
      </c>
      <c r="C7888" s="13">
        <v>0.70833333333333337</v>
      </c>
      <c r="D7888" s="12" t="str">
        <f t="shared" si="123"/>
        <v>UTC+0</v>
      </c>
      <c r="E7888" s="14">
        <v>569</v>
      </c>
      <c r="F7888" s="14">
        <v>675</v>
      </c>
      <c r="G7888" s="14">
        <v>-106</v>
      </c>
      <c r="H7888" s="15">
        <v>858</v>
      </c>
      <c r="I7888" s="14">
        <v>715</v>
      </c>
      <c r="J7888" s="14">
        <v>415</v>
      </c>
      <c r="N7888" s="15">
        <v>1111</v>
      </c>
    </row>
    <row r="7889" spans="1:14">
      <c r="A7889" s="12">
        <v>43917</v>
      </c>
      <c r="B7889" s="12">
        <v>43917</v>
      </c>
      <c r="C7889" s="13">
        <v>0.70833333333333337</v>
      </c>
      <c r="D7889" s="12" t="str">
        <f t="shared" si="123"/>
        <v>UTC+0</v>
      </c>
      <c r="E7889" s="14">
        <v>556</v>
      </c>
      <c r="F7889" s="14">
        <v>641</v>
      </c>
      <c r="G7889" s="14">
        <v>-97</v>
      </c>
      <c r="H7889" s="15">
        <v>855</v>
      </c>
      <c r="I7889" s="14">
        <v>729</v>
      </c>
      <c r="J7889" s="14">
        <v>401</v>
      </c>
      <c r="N7889" s="15">
        <v>1230</v>
      </c>
    </row>
    <row r="7890" spans="1:14">
      <c r="A7890" s="12">
        <v>43920</v>
      </c>
      <c r="B7890" s="12">
        <v>43920</v>
      </c>
      <c r="C7890" s="13">
        <v>0.70833333333333337</v>
      </c>
      <c r="D7890" s="12" t="str">
        <f t="shared" si="123"/>
        <v>UTC+1</v>
      </c>
      <c r="E7890" s="14">
        <v>548</v>
      </c>
      <c r="F7890" s="14">
        <v>606</v>
      </c>
      <c r="G7890" s="14">
        <v>-69</v>
      </c>
      <c r="H7890" s="15">
        <v>860</v>
      </c>
      <c r="I7890" s="14">
        <v>732</v>
      </c>
      <c r="J7890" s="14">
        <v>389</v>
      </c>
      <c r="N7890" s="15">
        <v>1348</v>
      </c>
    </row>
    <row r="7891" spans="1:14">
      <c r="A7891" s="12">
        <v>43921</v>
      </c>
      <c r="B7891" s="12">
        <v>43921</v>
      </c>
      <c r="C7891" s="13">
        <v>0.70833333333333337</v>
      </c>
      <c r="D7891" s="12" t="str">
        <f t="shared" si="123"/>
        <v>UTC+1</v>
      </c>
      <c r="E7891" s="14">
        <v>626</v>
      </c>
      <c r="F7891" s="14">
        <v>568</v>
      </c>
      <c r="G7891" s="14">
        <v>204</v>
      </c>
      <c r="H7891" s="15">
        <v>866</v>
      </c>
      <c r="I7891" s="14">
        <v>757</v>
      </c>
      <c r="J7891" s="14">
        <v>375</v>
      </c>
      <c r="N7891" s="15">
        <v>1394</v>
      </c>
    </row>
    <row r="7892" spans="1:14">
      <c r="A7892" s="12">
        <v>43922</v>
      </c>
      <c r="B7892" s="12">
        <v>43922</v>
      </c>
      <c r="C7892" s="13">
        <v>0.70833333333333337</v>
      </c>
      <c r="D7892" s="12" t="str">
        <f t="shared" si="123"/>
        <v>UTC+1</v>
      </c>
      <c r="E7892" s="14">
        <v>624</v>
      </c>
      <c r="F7892" s="14">
        <v>535</v>
      </c>
      <c r="G7892" s="14">
        <v>219</v>
      </c>
      <c r="H7892" s="15">
        <v>881</v>
      </c>
      <c r="I7892" s="14">
        <v>783</v>
      </c>
      <c r="J7892" s="14">
        <v>364</v>
      </c>
      <c r="N7892" s="15">
        <v>1406</v>
      </c>
    </row>
    <row r="7893" spans="1:14">
      <c r="A7893" s="12">
        <v>43923</v>
      </c>
      <c r="B7893" s="12">
        <v>43923</v>
      </c>
      <c r="C7893" s="13">
        <v>0.70833333333333337</v>
      </c>
      <c r="D7893" s="12" t="str">
        <f t="shared" si="123"/>
        <v>UTC+1</v>
      </c>
      <c r="E7893" s="14">
        <v>624</v>
      </c>
      <c r="F7893" s="14">
        <v>513</v>
      </c>
      <c r="G7893" s="14">
        <v>268</v>
      </c>
      <c r="H7893" s="15">
        <v>886</v>
      </c>
      <c r="I7893" s="14">
        <v>792</v>
      </c>
      <c r="J7893" s="14">
        <v>350</v>
      </c>
      <c r="N7893" s="15">
        <v>1402</v>
      </c>
    </row>
    <row r="7894" spans="1:14">
      <c r="A7894" s="12">
        <v>43924</v>
      </c>
      <c r="B7894" s="12">
        <v>43924</v>
      </c>
      <c r="C7894" s="13">
        <v>0.70833333333333337</v>
      </c>
      <c r="D7894" s="12" t="str">
        <f t="shared" si="123"/>
        <v>UTC+1</v>
      </c>
      <c r="E7894" s="14">
        <v>616</v>
      </c>
      <c r="F7894" s="14">
        <v>495</v>
      </c>
      <c r="G7894" s="14">
        <v>319</v>
      </c>
      <c r="H7894" s="15">
        <v>874</v>
      </c>
      <c r="I7894" s="14">
        <v>797</v>
      </c>
      <c r="J7894" s="14">
        <v>340</v>
      </c>
      <c r="N7894" s="15">
        <v>1383</v>
      </c>
    </row>
    <row r="7895" spans="1:14">
      <c r="A7895" s="12">
        <v>43927</v>
      </c>
      <c r="B7895" s="12">
        <v>43927</v>
      </c>
      <c r="C7895" s="13">
        <v>0.70833333333333337</v>
      </c>
      <c r="D7895" s="12" t="str">
        <f t="shared" si="123"/>
        <v>UTC+1</v>
      </c>
      <c r="E7895" s="14">
        <v>604</v>
      </c>
      <c r="F7895" s="14">
        <v>485</v>
      </c>
      <c r="G7895" s="14">
        <v>338</v>
      </c>
      <c r="H7895" s="15">
        <v>855</v>
      </c>
      <c r="I7895" s="14">
        <v>801</v>
      </c>
      <c r="J7895" s="14">
        <v>335</v>
      </c>
      <c r="N7895" s="15">
        <v>1240</v>
      </c>
    </row>
    <row r="7896" spans="1:14">
      <c r="A7896" s="12">
        <v>43928</v>
      </c>
      <c r="B7896" s="12">
        <v>43928</v>
      </c>
      <c r="C7896" s="13">
        <v>0.70833333333333337</v>
      </c>
      <c r="D7896" s="12" t="str">
        <f t="shared" si="123"/>
        <v>UTC+1</v>
      </c>
      <c r="E7896" s="14">
        <v>596</v>
      </c>
      <c r="F7896" s="14">
        <v>472</v>
      </c>
      <c r="G7896" s="14">
        <v>356</v>
      </c>
      <c r="H7896" s="15">
        <v>827</v>
      </c>
      <c r="I7896" s="14">
        <v>800</v>
      </c>
      <c r="J7896" s="14">
        <v>324</v>
      </c>
      <c r="N7896" s="15">
        <v>1122</v>
      </c>
    </row>
    <row r="7897" spans="1:14">
      <c r="A7897" s="12">
        <v>43929</v>
      </c>
      <c r="B7897" s="12">
        <v>43929</v>
      </c>
      <c r="C7897" s="13">
        <v>0.70833333333333337</v>
      </c>
      <c r="D7897" s="12" t="str">
        <f t="shared" si="123"/>
        <v>UTC+1</v>
      </c>
      <c r="E7897" s="14">
        <v>607</v>
      </c>
      <c r="F7897" s="14">
        <v>454</v>
      </c>
      <c r="G7897" s="14">
        <v>425</v>
      </c>
      <c r="H7897" s="15">
        <v>822</v>
      </c>
      <c r="I7897" s="14">
        <v>805</v>
      </c>
      <c r="J7897" s="14">
        <v>315</v>
      </c>
      <c r="N7897" s="15">
        <v>1071</v>
      </c>
    </row>
    <row r="7898" spans="1:14">
      <c r="A7898" s="12">
        <v>43930</v>
      </c>
      <c r="B7898" s="12">
        <v>43930</v>
      </c>
      <c r="C7898" s="13">
        <v>0.70833333333333337</v>
      </c>
      <c r="D7898" s="12" t="str">
        <f t="shared" si="123"/>
        <v>UTC+1</v>
      </c>
      <c r="E7898" s="14">
        <v>635</v>
      </c>
      <c r="F7898" s="14">
        <v>441</v>
      </c>
      <c r="G7898" s="14">
        <v>541</v>
      </c>
      <c r="H7898" s="15">
        <v>816</v>
      </c>
      <c r="I7898" s="14">
        <v>813</v>
      </c>
      <c r="J7898" s="14">
        <v>306</v>
      </c>
      <c r="N7898" s="15">
        <v>1114</v>
      </c>
    </row>
    <row r="7899" spans="1:14">
      <c r="A7899" s="12">
        <v>43931</v>
      </c>
      <c r="B7899" s="12">
        <v>43931</v>
      </c>
      <c r="C7899" s="13">
        <v>0.70833333333333337</v>
      </c>
      <c r="D7899" s="12" t="str">
        <f t="shared" si="123"/>
        <v>UTC+1</v>
      </c>
      <c r="E7899" s="14">
        <v>635</v>
      </c>
      <c r="F7899" s="14">
        <v>441</v>
      </c>
      <c r="G7899" s="14">
        <v>541</v>
      </c>
      <c r="H7899" s="15">
        <v>816</v>
      </c>
      <c r="I7899" s="14">
        <v>813</v>
      </c>
      <c r="J7899" s="14">
        <v>306</v>
      </c>
      <c r="N7899" s="15">
        <v>1114</v>
      </c>
    </row>
    <row r="7900" spans="1:14">
      <c r="A7900" s="12">
        <v>43934</v>
      </c>
      <c r="B7900" s="12">
        <v>43934</v>
      </c>
      <c r="C7900" s="13">
        <v>0.70833333333333337</v>
      </c>
      <c r="D7900" s="12" t="str">
        <f t="shared" si="123"/>
        <v>UTC+1</v>
      </c>
      <c r="E7900" s="14">
        <v>635</v>
      </c>
      <c r="F7900" s="14">
        <v>441</v>
      </c>
      <c r="G7900" s="14">
        <v>541</v>
      </c>
      <c r="H7900" s="15">
        <v>816</v>
      </c>
      <c r="I7900" s="14">
        <v>813</v>
      </c>
      <c r="J7900" s="14">
        <v>306</v>
      </c>
      <c r="N7900" s="15">
        <v>1114</v>
      </c>
    </row>
    <row r="7901" spans="1:14">
      <c r="A7901" s="12">
        <v>43935</v>
      </c>
      <c r="B7901" s="12">
        <v>43935</v>
      </c>
      <c r="C7901" s="13">
        <v>0.70833333333333337</v>
      </c>
      <c r="D7901" s="12" t="str">
        <f t="shared" si="123"/>
        <v>UTC+1</v>
      </c>
      <c r="E7901" s="14">
        <v>679</v>
      </c>
      <c r="F7901" s="14">
        <v>429</v>
      </c>
      <c r="G7901" s="14">
        <v>687</v>
      </c>
      <c r="H7901" s="15">
        <v>818</v>
      </c>
      <c r="I7901" s="14">
        <v>818</v>
      </c>
      <c r="J7901" s="14">
        <v>298</v>
      </c>
      <c r="N7901" s="15">
        <v>1108</v>
      </c>
    </row>
    <row r="7902" spans="1:14">
      <c r="A7902" s="12">
        <v>43936</v>
      </c>
      <c r="B7902" s="12">
        <v>43936</v>
      </c>
      <c r="C7902" s="13">
        <v>0.70833333333333337</v>
      </c>
      <c r="D7902" s="12" t="str">
        <f t="shared" si="123"/>
        <v>UTC+1</v>
      </c>
      <c r="E7902" s="14">
        <v>679</v>
      </c>
      <c r="F7902" s="14">
        <v>429</v>
      </c>
      <c r="G7902" s="14">
        <v>687</v>
      </c>
      <c r="H7902" s="15">
        <v>846</v>
      </c>
      <c r="I7902" s="14">
        <v>818</v>
      </c>
      <c r="J7902" s="14">
        <v>298</v>
      </c>
      <c r="N7902" s="15">
        <v>1084</v>
      </c>
    </row>
    <row r="7903" spans="1:14">
      <c r="A7903" s="12">
        <v>43937</v>
      </c>
      <c r="B7903" s="12">
        <v>43937</v>
      </c>
      <c r="C7903" s="13">
        <v>0.70833333333333337</v>
      </c>
      <c r="D7903" s="12" t="str">
        <f t="shared" si="123"/>
        <v>UTC+1</v>
      </c>
      <c r="E7903" s="14">
        <v>726</v>
      </c>
      <c r="F7903" s="14">
        <v>411</v>
      </c>
      <c r="G7903" s="14">
        <v>887</v>
      </c>
      <c r="H7903" s="15">
        <v>877</v>
      </c>
      <c r="I7903" s="14">
        <v>821</v>
      </c>
      <c r="J7903" s="14">
        <v>281</v>
      </c>
      <c r="N7903" s="15">
        <v>1102</v>
      </c>
    </row>
    <row r="7904" spans="1:14">
      <c r="A7904" s="12">
        <v>43938</v>
      </c>
      <c r="B7904" s="12">
        <v>43938</v>
      </c>
      <c r="C7904" s="13">
        <v>0.70833333333333337</v>
      </c>
      <c r="D7904" s="12" t="str">
        <f t="shared" si="123"/>
        <v>UTC+1</v>
      </c>
      <c r="E7904" s="14">
        <v>751</v>
      </c>
      <c r="F7904" s="14">
        <v>404</v>
      </c>
      <c r="G7904" s="14">
        <v>993</v>
      </c>
      <c r="H7904" s="15">
        <v>949</v>
      </c>
      <c r="I7904" s="14">
        <v>825</v>
      </c>
      <c r="J7904" s="14">
        <v>275</v>
      </c>
      <c r="N7904" s="15">
        <v>1154</v>
      </c>
    </row>
    <row r="7905" spans="1:14">
      <c r="A7905" s="12">
        <v>43941</v>
      </c>
      <c r="B7905" s="12">
        <v>43941</v>
      </c>
      <c r="C7905" s="13">
        <v>0.70833333333333337</v>
      </c>
      <c r="D7905" s="12" t="str">
        <f t="shared" si="123"/>
        <v>UTC+1</v>
      </c>
      <c r="E7905" s="14">
        <v>757</v>
      </c>
      <c r="F7905" s="14">
        <v>398</v>
      </c>
      <c r="G7905" s="14">
        <v>1057</v>
      </c>
      <c r="H7905" s="15">
        <v>1045</v>
      </c>
      <c r="I7905" s="14">
        <v>822</v>
      </c>
      <c r="J7905" s="14">
        <v>269</v>
      </c>
      <c r="N7905" s="15">
        <v>1182</v>
      </c>
    </row>
    <row r="7906" spans="1:14">
      <c r="A7906" s="12">
        <v>43942</v>
      </c>
      <c r="B7906" s="12">
        <v>43942</v>
      </c>
      <c r="C7906" s="13">
        <v>0.70833333333333337</v>
      </c>
      <c r="D7906" s="12" t="str">
        <f t="shared" si="123"/>
        <v>UTC+1</v>
      </c>
      <c r="E7906" s="14">
        <v>728</v>
      </c>
      <c r="F7906" s="14">
        <v>390</v>
      </c>
      <c r="G7906" s="14">
        <v>1004</v>
      </c>
      <c r="H7906" s="15">
        <v>1367</v>
      </c>
      <c r="I7906" s="14">
        <v>804</v>
      </c>
      <c r="J7906" s="14">
        <v>263</v>
      </c>
      <c r="N7906" s="15">
        <v>1377</v>
      </c>
    </row>
    <row r="7907" spans="1:14">
      <c r="A7907" s="12">
        <v>43943</v>
      </c>
      <c r="B7907" s="12">
        <v>43943</v>
      </c>
      <c r="C7907" s="13">
        <v>0.70833333333333337</v>
      </c>
      <c r="D7907" s="12" t="str">
        <f t="shared" si="123"/>
        <v>UTC+1</v>
      </c>
      <c r="E7907" s="14">
        <v>694</v>
      </c>
      <c r="F7907" s="14">
        <v>384</v>
      </c>
      <c r="G7907" s="14">
        <v>968</v>
      </c>
      <c r="H7907" s="15">
        <v>1831</v>
      </c>
      <c r="I7907" s="14">
        <v>778</v>
      </c>
      <c r="J7907" s="14">
        <v>258</v>
      </c>
      <c r="N7907" s="15">
        <v>1525</v>
      </c>
    </row>
    <row r="7908" spans="1:14">
      <c r="A7908" s="12">
        <v>43944</v>
      </c>
      <c r="B7908" s="12">
        <v>43944</v>
      </c>
      <c r="C7908" s="13">
        <v>0.70833333333333337</v>
      </c>
      <c r="D7908" s="12" t="str">
        <f t="shared" si="123"/>
        <v>UTC+1</v>
      </c>
      <c r="E7908" s="14">
        <v>672</v>
      </c>
      <c r="F7908" s="14">
        <v>383</v>
      </c>
      <c r="G7908" s="14">
        <v>970</v>
      </c>
      <c r="H7908" s="15">
        <v>2028</v>
      </c>
      <c r="I7908" s="14">
        <v>759</v>
      </c>
      <c r="J7908" s="14">
        <v>253</v>
      </c>
      <c r="N7908" s="15">
        <v>1537</v>
      </c>
    </row>
    <row r="7909" spans="1:14">
      <c r="A7909" s="12">
        <v>43945</v>
      </c>
      <c r="B7909" s="12">
        <v>43945</v>
      </c>
      <c r="C7909" s="13">
        <v>0.70833333333333337</v>
      </c>
      <c r="D7909" s="12" t="str">
        <f t="shared" si="123"/>
        <v>UTC+1</v>
      </c>
      <c r="E7909" s="14">
        <v>665</v>
      </c>
      <c r="F7909" s="14">
        <v>388</v>
      </c>
      <c r="G7909" s="14">
        <v>964</v>
      </c>
      <c r="H7909" s="15">
        <v>2170</v>
      </c>
      <c r="I7909" s="14">
        <v>747</v>
      </c>
      <c r="J7909" s="14">
        <v>247</v>
      </c>
      <c r="N7909" s="15">
        <v>1550</v>
      </c>
    </row>
    <row r="7910" spans="1:14">
      <c r="A7910" s="12">
        <v>43948</v>
      </c>
      <c r="B7910" s="12">
        <v>43948</v>
      </c>
      <c r="C7910" s="13">
        <v>0.70833333333333337</v>
      </c>
      <c r="D7910" s="12" t="str">
        <f t="shared" si="123"/>
        <v>UTC+1</v>
      </c>
      <c r="E7910" s="14">
        <v>661</v>
      </c>
      <c r="F7910" s="14">
        <v>392</v>
      </c>
      <c r="G7910" s="14">
        <v>962</v>
      </c>
      <c r="H7910" s="15">
        <v>2190</v>
      </c>
      <c r="I7910" s="14">
        <v>741</v>
      </c>
      <c r="J7910" s="14">
        <v>245</v>
      </c>
      <c r="N7910" s="15">
        <v>1536</v>
      </c>
    </row>
    <row r="7911" spans="1:14">
      <c r="A7911" s="12">
        <v>43949</v>
      </c>
      <c r="B7911" s="12">
        <v>43949</v>
      </c>
      <c r="C7911" s="13">
        <v>0.70833333333333337</v>
      </c>
      <c r="D7911" s="12" t="str">
        <f t="shared" si="123"/>
        <v>UTC+1</v>
      </c>
      <c r="E7911" s="14">
        <v>655</v>
      </c>
      <c r="F7911" s="14">
        <v>397</v>
      </c>
      <c r="G7911" s="14">
        <v>945</v>
      </c>
      <c r="H7911" s="15">
        <v>2111</v>
      </c>
      <c r="I7911" s="14">
        <v>731</v>
      </c>
      <c r="J7911" s="14">
        <v>241</v>
      </c>
      <c r="N7911" s="15">
        <v>1503</v>
      </c>
    </row>
    <row r="7912" spans="1:14">
      <c r="A7912" s="12">
        <v>43950</v>
      </c>
      <c r="B7912" s="12">
        <v>43950</v>
      </c>
      <c r="C7912" s="13">
        <v>0.70833333333333337</v>
      </c>
      <c r="D7912" s="12" t="str">
        <f t="shared" si="123"/>
        <v>UTC+1</v>
      </c>
      <c r="E7912" s="14">
        <v>643</v>
      </c>
      <c r="F7912" s="14">
        <v>404</v>
      </c>
      <c r="G7912" s="14">
        <v>926</v>
      </c>
      <c r="H7912" s="15">
        <v>2013</v>
      </c>
      <c r="I7912" s="14">
        <v>720</v>
      </c>
      <c r="J7912" s="14">
        <v>239</v>
      </c>
      <c r="N7912" s="15">
        <v>1387</v>
      </c>
    </row>
    <row r="7913" spans="1:14">
      <c r="A7913" s="12">
        <v>43951</v>
      </c>
      <c r="B7913" s="12">
        <v>43951</v>
      </c>
      <c r="C7913" s="13">
        <v>0.70833333333333337</v>
      </c>
      <c r="D7913" s="12" t="str">
        <f t="shared" si="123"/>
        <v>UTC+1</v>
      </c>
      <c r="E7913" s="14">
        <v>643</v>
      </c>
      <c r="F7913" s="14">
        <v>404</v>
      </c>
      <c r="G7913" s="14">
        <v>926</v>
      </c>
      <c r="H7913" s="15">
        <v>1912</v>
      </c>
      <c r="I7913" s="14">
        <v>720</v>
      </c>
      <c r="J7913" s="14">
        <v>239</v>
      </c>
      <c r="N7913" s="15">
        <v>1236</v>
      </c>
    </row>
    <row r="7914" spans="1:14">
      <c r="A7914" s="12">
        <v>43952</v>
      </c>
      <c r="B7914" s="12">
        <v>43952</v>
      </c>
      <c r="C7914" s="13">
        <v>0.70833333333333337</v>
      </c>
      <c r="D7914" s="12" t="str">
        <f t="shared" si="123"/>
        <v>UTC+1</v>
      </c>
      <c r="E7914" s="14">
        <v>643</v>
      </c>
      <c r="F7914" s="14">
        <v>404</v>
      </c>
      <c r="G7914" s="14">
        <v>926</v>
      </c>
      <c r="H7914" s="15">
        <v>1687</v>
      </c>
      <c r="I7914" s="14">
        <v>720</v>
      </c>
      <c r="J7914" s="14">
        <v>239</v>
      </c>
      <c r="N7914" s="15">
        <v>1105</v>
      </c>
    </row>
    <row r="7915" spans="1:14">
      <c r="A7915" s="12">
        <v>43955</v>
      </c>
      <c r="B7915" s="12">
        <v>43955</v>
      </c>
      <c r="C7915" s="13">
        <v>0.70833333333333337</v>
      </c>
      <c r="D7915" s="12" t="str">
        <f t="shared" si="123"/>
        <v>UTC+1</v>
      </c>
      <c r="E7915" s="14">
        <v>598</v>
      </c>
      <c r="F7915" s="14">
        <v>416</v>
      </c>
      <c r="G7915" s="14">
        <v>743</v>
      </c>
      <c r="H7915" s="15">
        <v>1518</v>
      </c>
      <c r="I7915" s="14">
        <v>702</v>
      </c>
      <c r="J7915" s="14">
        <v>234</v>
      </c>
      <c r="N7915" s="15">
        <v>1015</v>
      </c>
    </row>
    <row r="7916" spans="1:14">
      <c r="A7916" s="12">
        <v>43956</v>
      </c>
      <c r="B7916" s="12">
        <v>43956</v>
      </c>
      <c r="C7916" s="13">
        <v>0.70833333333333337</v>
      </c>
      <c r="D7916" s="12" t="str">
        <f t="shared" si="123"/>
        <v>UTC+1</v>
      </c>
      <c r="E7916" s="14">
        <v>598</v>
      </c>
      <c r="F7916" s="14">
        <v>416</v>
      </c>
      <c r="G7916" s="14">
        <v>743</v>
      </c>
      <c r="H7916" s="15">
        <v>1339</v>
      </c>
      <c r="I7916" s="14">
        <v>702</v>
      </c>
      <c r="J7916" s="14">
        <v>234</v>
      </c>
      <c r="N7916" s="15">
        <v>905</v>
      </c>
    </row>
    <row r="7917" spans="1:14">
      <c r="A7917" s="12">
        <v>43957</v>
      </c>
      <c r="B7917" s="12">
        <v>43957</v>
      </c>
      <c r="C7917" s="13">
        <v>0.70833333333333337</v>
      </c>
      <c r="D7917" s="12" t="str">
        <f t="shared" si="123"/>
        <v>UTC+1</v>
      </c>
      <c r="E7917" s="14">
        <v>534</v>
      </c>
      <c r="F7917" s="14">
        <v>420</v>
      </c>
      <c r="G7917" s="14">
        <v>519</v>
      </c>
      <c r="H7917" s="15">
        <v>1216</v>
      </c>
      <c r="I7917" s="14">
        <v>678</v>
      </c>
      <c r="J7917" s="14">
        <v>231</v>
      </c>
      <c r="N7917" s="15">
        <v>881</v>
      </c>
    </row>
    <row r="7918" spans="1:14">
      <c r="A7918" s="12">
        <v>43958</v>
      </c>
      <c r="B7918" s="12">
        <v>43958</v>
      </c>
      <c r="C7918" s="13">
        <v>0.70833333333333337</v>
      </c>
      <c r="D7918" s="12" t="str">
        <f t="shared" si="123"/>
        <v>UTC+1</v>
      </c>
      <c r="E7918" s="14">
        <v>514</v>
      </c>
      <c r="F7918" s="14">
        <v>423</v>
      </c>
      <c r="G7918" s="14">
        <v>461</v>
      </c>
      <c r="H7918" s="15">
        <v>1163</v>
      </c>
      <c r="I7918" s="14">
        <v>667</v>
      </c>
      <c r="J7918" s="14">
        <v>228</v>
      </c>
      <c r="N7918" s="15">
        <v>863</v>
      </c>
    </row>
    <row r="7919" spans="1:14">
      <c r="A7919" s="12">
        <v>43959</v>
      </c>
      <c r="B7919" s="12">
        <v>43959</v>
      </c>
      <c r="C7919" s="13">
        <v>0.70833333333333337</v>
      </c>
      <c r="D7919" s="12" t="str">
        <f t="shared" si="123"/>
        <v>UTC+1</v>
      </c>
      <c r="E7919" s="14">
        <v>514</v>
      </c>
      <c r="F7919" s="14">
        <v>423</v>
      </c>
      <c r="G7919" s="14">
        <v>461</v>
      </c>
      <c r="H7919" s="15">
        <v>1163</v>
      </c>
      <c r="I7919" s="14">
        <v>667</v>
      </c>
      <c r="J7919" s="14">
        <v>228</v>
      </c>
      <c r="N7919" s="15">
        <v>863</v>
      </c>
    </row>
    <row r="7920" spans="1:14">
      <c r="A7920" s="12">
        <v>43962</v>
      </c>
      <c r="B7920" s="12">
        <v>43962</v>
      </c>
      <c r="C7920" s="13">
        <v>0.70833333333333337</v>
      </c>
      <c r="D7920" s="12" t="str">
        <f t="shared" si="123"/>
        <v>UTC+1</v>
      </c>
      <c r="E7920" s="14">
        <v>474</v>
      </c>
      <c r="F7920" s="14">
        <v>431</v>
      </c>
      <c r="G7920" s="14">
        <v>292</v>
      </c>
      <c r="H7920" s="15">
        <v>1069</v>
      </c>
      <c r="I7920" s="14">
        <v>658</v>
      </c>
      <c r="J7920" s="14">
        <v>230</v>
      </c>
      <c r="N7920" s="15">
        <v>868</v>
      </c>
    </row>
    <row r="7921" spans="1:14">
      <c r="A7921" s="12">
        <v>43963</v>
      </c>
      <c r="B7921" s="12">
        <v>43963</v>
      </c>
      <c r="C7921" s="13">
        <v>0.70833333333333337</v>
      </c>
      <c r="D7921" s="12" t="str">
        <f t="shared" si="123"/>
        <v>UTC+1</v>
      </c>
      <c r="E7921" s="14">
        <v>433</v>
      </c>
      <c r="F7921" s="14">
        <v>434</v>
      </c>
      <c r="G7921" s="14">
        <v>123</v>
      </c>
      <c r="H7921" s="15">
        <v>964</v>
      </c>
      <c r="I7921" s="14">
        <v>645</v>
      </c>
      <c r="J7921" s="14">
        <v>228</v>
      </c>
      <c r="N7921" s="15">
        <v>870</v>
      </c>
    </row>
    <row r="7922" spans="1:14">
      <c r="A7922" s="12">
        <v>43964</v>
      </c>
      <c r="B7922" s="12">
        <v>43964</v>
      </c>
      <c r="C7922" s="13">
        <v>0.70833333333333337</v>
      </c>
      <c r="D7922" s="12" t="str">
        <f t="shared" si="123"/>
        <v>UTC+1</v>
      </c>
      <c r="E7922" s="14">
        <v>398</v>
      </c>
      <c r="F7922" s="14">
        <v>440</v>
      </c>
      <c r="G7922" s="14">
        <v>-17</v>
      </c>
      <c r="H7922" s="15">
        <v>898</v>
      </c>
      <c r="I7922" s="14">
        <v>628</v>
      </c>
      <c r="J7922" s="14">
        <v>229</v>
      </c>
      <c r="N7922" s="15">
        <v>872</v>
      </c>
    </row>
    <row r="7923" spans="1:14">
      <c r="A7923" s="12">
        <v>43965</v>
      </c>
      <c r="B7923" s="12">
        <v>43965</v>
      </c>
      <c r="C7923" s="13">
        <v>0.70833333333333337</v>
      </c>
      <c r="D7923" s="12" t="str">
        <f t="shared" si="123"/>
        <v>UTC+1</v>
      </c>
      <c r="E7923" s="14">
        <v>393</v>
      </c>
      <c r="F7923" s="14">
        <v>446</v>
      </c>
      <c r="G7923" s="14">
        <v>-48</v>
      </c>
      <c r="H7923" s="15">
        <v>759</v>
      </c>
      <c r="I7923" s="14">
        <v>614</v>
      </c>
      <c r="J7923" s="14">
        <v>230</v>
      </c>
      <c r="N7923" s="15">
        <v>863</v>
      </c>
    </row>
    <row r="7924" spans="1:14">
      <c r="A7924" s="12">
        <v>43966</v>
      </c>
      <c r="B7924" s="12">
        <v>43966</v>
      </c>
      <c r="C7924" s="13">
        <v>0.70833333333333337</v>
      </c>
      <c r="D7924" s="12" t="str">
        <f t="shared" si="123"/>
        <v>UTC+1</v>
      </c>
      <c r="E7924" s="14">
        <v>407</v>
      </c>
      <c r="F7924" s="14">
        <v>450</v>
      </c>
      <c r="G7924" s="14">
        <v>26</v>
      </c>
      <c r="H7924" s="15">
        <v>704</v>
      </c>
      <c r="I7924" s="14">
        <v>603</v>
      </c>
      <c r="J7924" s="14">
        <v>230</v>
      </c>
      <c r="N7924" s="15">
        <v>852</v>
      </c>
    </row>
    <row r="7925" spans="1:14">
      <c r="A7925" s="12">
        <v>43969</v>
      </c>
      <c r="B7925" s="12">
        <v>43969</v>
      </c>
      <c r="C7925" s="13">
        <v>0.70833333333333337</v>
      </c>
      <c r="D7925" s="12" t="str">
        <f t="shared" si="123"/>
        <v>UTC+1</v>
      </c>
      <c r="E7925" s="14">
        <v>427</v>
      </c>
      <c r="F7925" s="14">
        <v>456</v>
      </c>
      <c r="G7925" s="14">
        <v>94</v>
      </c>
      <c r="H7925" s="15">
        <v>680</v>
      </c>
      <c r="I7925" s="14">
        <v>599</v>
      </c>
      <c r="J7925" s="14">
        <v>233</v>
      </c>
      <c r="N7925" s="15">
        <v>847</v>
      </c>
    </row>
    <row r="7926" spans="1:14">
      <c r="A7926" s="12">
        <v>43970</v>
      </c>
      <c r="B7926" s="12">
        <v>43970</v>
      </c>
      <c r="C7926" s="13">
        <v>0.70833333333333337</v>
      </c>
      <c r="D7926" s="12" t="str">
        <f t="shared" si="123"/>
        <v>UTC+1</v>
      </c>
      <c r="E7926" s="14">
        <v>453</v>
      </c>
      <c r="F7926" s="14">
        <v>462</v>
      </c>
      <c r="G7926" s="14">
        <v>174</v>
      </c>
      <c r="H7926" s="15">
        <v>652</v>
      </c>
      <c r="I7926" s="14">
        <v>599</v>
      </c>
      <c r="J7926" s="14">
        <v>237</v>
      </c>
      <c r="N7926" s="15">
        <v>818</v>
      </c>
    </row>
    <row r="7927" spans="1:14">
      <c r="A7927" s="12">
        <v>43971</v>
      </c>
      <c r="B7927" s="12">
        <v>43971</v>
      </c>
      <c r="C7927" s="13">
        <v>0.70833333333333337</v>
      </c>
      <c r="D7927" s="12" t="str">
        <f t="shared" si="123"/>
        <v>UTC+1</v>
      </c>
      <c r="E7927" s="14">
        <v>477</v>
      </c>
      <c r="F7927" s="14">
        <v>471</v>
      </c>
      <c r="G7927" s="14">
        <v>174</v>
      </c>
      <c r="H7927" s="15">
        <v>621</v>
      </c>
      <c r="I7927" s="14">
        <v>607</v>
      </c>
      <c r="J7927" s="14">
        <v>239</v>
      </c>
      <c r="N7927" s="15">
        <v>792</v>
      </c>
    </row>
    <row r="7928" spans="1:14">
      <c r="A7928" s="12">
        <v>43972</v>
      </c>
      <c r="B7928" s="12">
        <v>43972</v>
      </c>
      <c r="C7928" s="13">
        <v>0.70833333333333337</v>
      </c>
      <c r="D7928" s="12" t="str">
        <f t="shared" si="123"/>
        <v>UTC+1</v>
      </c>
      <c r="E7928" s="14">
        <v>494</v>
      </c>
      <c r="F7928" s="14">
        <v>478</v>
      </c>
      <c r="G7928" s="14">
        <v>180</v>
      </c>
      <c r="H7928" s="15">
        <v>569</v>
      </c>
      <c r="I7928" s="14">
        <v>623</v>
      </c>
      <c r="J7928" s="14">
        <v>243</v>
      </c>
      <c r="N7928" s="15">
        <v>756</v>
      </c>
    </row>
    <row r="7929" spans="1:14">
      <c r="A7929" s="12">
        <v>43973</v>
      </c>
      <c r="B7929" s="12">
        <v>43973</v>
      </c>
      <c r="C7929" s="13">
        <v>0.70833333333333337</v>
      </c>
      <c r="D7929" s="12" t="str">
        <f t="shared" si="123"/>
        <v>UTC+1</v>
      </c>
      <c r="E7929" s="14">
        <v>498</v>
      </c>
      <c r="F7929" s="14">
        <v>486</v>
      </c>
      <c r="G7929" s="14">
        <v>162</v>
      </c>
      <c r="H7929" s="15">
        <v>579</v>
      </c>
      <c r="I7929" s="14">
        <v>635</v>
      </c>
      <c r="J7929" s="14">
        <v>249</v>
      </c>
      <c r="N7929" s="15">
        <v>735</v>
      </c>
    </row>
    <row r="7930" spans="1:14">
      <c r="A7930" s="12">
        <v>43976</v>
      </c>
      <c r="B7930" s="12">
        <v>43976</v>
      </c>
      <c r="C7930" s="13">
        <v>0.70833333333333337</v>
      </c>
      <c r="D7930" s="12" t="str">
        <f t="shared" si="123"/>
        <v>UTC+1</v>
      </c>
      <c r="E7930" s="14">
        <v>498</v>
      </c>
      <c r="F7930" s="14">
        <v>486</v>
      </c>
      <c r="G7930" s="14">
        <v>162</v>
      </c>
      <c r="H7930" s="15">
        <v>579</v>
      </c>
      <c r="I7930" s="14">
        <v>635</v>
      </c>
      <c r="J7930" s="14">
        <v>249</v>
      </c>
      <c r="N7930" s="15">
        <v>735</v>
      </c>
    </row>
    <row r="7931" spans="1:14">
      <c r="A7931" s="12">
        <v>43977</v>
      </c>
      <c r="B7931" s="12">
        <v>43977</v>
      </c>
      <c r="C7931" s="13">
        <v>0.70833333333333337</v>
      </c>
      <c r="D7931" s="12" t="str">
        <f t="shared" si="123"/>
        <v>UTC+1</v>
      </c>
      <c r="E7931" s="14">
        <v>506</v>
      </c>
      <c r="F7931" s="14">
        <v>495</v>
      </c>
      <c r="G7931" s="14">
        <v>147</v>
      </c>
      <c r="H7931" s="15">
        <v>580</v>
      </c>
      <c r="I7931" s="14">
        <v>656</v>
      </c>
      <c r="J7931" s="14">
        <v>257</v>
      </c>
      <c r="N7931" s="15">
        <v>718</v>
      </c>
    </row>
    <row r="7932" spans="1:14">
      <c r="A7932" s="12">
        <v>43978</v>
      </c>
      <c r="B7932" s="12">
        <v>43978</v>
      </c>
      <c r="C7932" s="13">
        <v>0.70833333333333337</v>
      </c>
      <c r="D7932" s="12" t="str">
        <f t="shared" si="123"/>
        <v>UTC+1</v>
      </c>
      <c r="E7932" s="14">
        <v>502</v>
      </c>
      <c r="F7932" s="14">
        <v>500</v>
      </c>
      <c r="G7932" s="14">
        <v>108</v>
      </c>
      <c r="H7932" s="15">
        <v>577</v>
      </c>
      <c r="I7932" s="14">
        <v>689</v>
      </c>
      <c r="J7932" s="14">
        <v>262</v>
      </c>
      <c r="N7932" s="15">
        <v>733</v>
      </c>
    </row>
    <row r="7933" spans="1:14">
      <c r="A7933" s="12">
        <v>43979</v>
      </c>
      <c r="B7933" s="12">
        <v>43979</v>
      </c>
      <c r="C7933" s="13">
        <v>0.70833333333333337</v>
      </c>
      <c r="D7933" s="12" t="str">
        <f t="shared" si="123"/>
        <v>UTC+1</v>
      </c>
      <c r="E7933" s="14">
        <v>489</v>
      </c>
      <c r="F7933" s="14">
        <v>502</v>
      </c>
      <c r="G7933" s="14">
        <v>27</v>
      </c>
      <c r="H7933" s="15">
        <v>596</v>
      </c>
      <c r="I7933" s="14">
        <v>720</v>
      </c>
      <c r="J7933" s="14">
        <v>267</v>
      </c>
      <c r="N7933" s="15">
        <v>720</v>
      </c>
    </row>
    <row r="7934" spans="1:14">
      <c r="A7934" s="12">
        <v>43980</v>
      </c>
      <c r="B7934" s="12">
        <v>43980</v>
      </c>
      <c r="C7934" s="13">
        <v>0.70833333333333337</v>
      </c>
      <c r="D7934" s="12" t="str">
        <f t="shared" si="123"/>
        <v>UTC+1</v>
      </c>
      <c r="E7934" s="14">
        <v>504</v>
      </c>
      <c r="F7934" s="14">
        <v>500</v>
      </c>
      <c r="G7934" s="14">
        <v>46</v>
      </c>
      <c r="H7934" s="15">
        <v>587</v>
      </c>
      <c r="I7934" s="14">
        <v>754</v>
      </c>
      <c r="J7934" s="14">
        <v>271</v>
      </c>
      <c r="N7934" s="15">
        <v>713</v>
      </c>
    </row>
    <row r="7935" spans="1:14">
      <c r="A7935" s="12">
        <v>43983</v>
      </c>
      <c r="B7935" s="12">
        <v>43983</v>
      </c>
      <c r="C7935" s="13">
        <v>0.70833333333333337</v>
      </c>
      <c r="D7935" s="12" t="str">
        <f t="shared" si="123"/>
        <v>UTC+1</v>
      </c>
      <c r="E7935" s="14">
        <v>520</v>
      </c>
      <c r="F7935" s="14">
        <v>497</v>
      </c>
      <c r="G7935" s="14">
        <v>82</v>
      </c>
      <c r="H7935" s="15">
        <v>560</v>
      </c>
      <c r="I7935" s="14">
        <v>777</v>
      </c>
      <c r="J7935" s="14">
        <v>274</v>
      </c>
      <c r="N7935" s="15">
        <v>698</v>
      </c>
    </row>
    <row r="7936" spans="1:14">
      <c r="A7936" s="12">
        <v>43984</v>
      </c>
      <c r="B7936" s="12">
        <v>43984</v>
      </c>
      <c r="C7936" s="13">
        <v>0.70833333333333337</v>
      </c>
      <c r="D7936" s="12" t="str">
        <f t="shared" si="123"/>
        <v>UTC+1</v>
      </c>
      <c r="E7936" s="14">
        <v>546</v>
      </c>
      <c r="F7936" s="14">
        <v>495</v>
      </c>
      <c r="G7936" s="14">
        <v>167</v>
      </c>
      <c r="H7936" s="15">
        <v>546</v>
      </c>
      <c r="I7936" s="14">
        <v>795</v>
      </c>
      <c r="J7936" s="14">
        <v>279</v>
      </c>
      <c r="N7936" s="15">
        <v>653</v>
      </c>
    </row>
    <row r="7937" spans="1:14">
      <c r="A7937" s="12">
        <v>43985</v>
      </c>
      <c r="B7937" s="12">
        <v>43985</v>
      </c>
      <c r="C7937" s="13">
        <v>0.70833333333333337</v>
      </c>
      <c r="D7937" s="12" t="str">
        <f t="shared" si="123"/>
        <v>UTC+1</v>
      </c>
      <c r="E7937" s="14">
        <v>592</v>
      </c>
      <c r="F7937" s="14">
        <v>494</v>
      </c>
      <c r="G7937" s="14">
        <v>356</v>
      </c>
      <c r="H7937" s="15">
        <v>523</v>
      </c>
      <c r="I7937" s="14">
        <v>809</v>
      </c>
      <c r="J7937" s="14">
        <v>285</v>
      </c>
      <c r="N7937" s="15">
        <v>628</v>
      </c>
    </row>
    <row r="7938" spans="1:14">
      <c r="A7938" s="12">
        <v>43986</v>
      </c>
      <c r="B7938" s="12">
        <v>43986</v>
      </c>
      <c r="C7938" s="13">
        <v>0.70833333333333337</v>
      </c>
      <c r="D7938" s="12" t="str">
        <f t="shared" si="123"/>
        <v>UTC+1</v>
      </c>
      <c r="E7938" s="14">
        <v>632</v>
      </c>
      <c r="F7938" s="14">
        <v>499</v>
      </c>
      <c r="G7938" s="14">
        <v>518</v>
      </c>
      <c r="H7938" s="15">
        <v>491</v>
      </c>
      <c r="I7938" s="14">
        <v>815</v>
      </c>
      <c r="J7938" s="14">
        <v>290</v>
      </c>
      <c r="N7938" s="15">
        <v>605</v>
      </c>
    </row>
    <row r="7939" spans="1:14">
      <c r="A7939" s="12">
        <v>43987</v>
      </c>
      <c r="B7939" s="12">
        <v>43987</v>
      </c>
      <c r="C7939" s="13">
        <v>0.70833333333333337</v>
      </c>
      <c r="D7939" s="12" t="str">
        <f t="shared" ref="D7939:D8002" si="124">IF(
  AND(
    B7939 &gt;= (DATE(YEAR(B7939),3,31) - WEEKDAY(DATE(YEAR(B7939),3,31), 1) + 1 + TIME(1,0,0)),
    B7939 &lt;  (DATE(YEAR(B7939),10,31) - WEEKDAY(DATE(YEAR(B7939),10,31), 1) + 1 + TIME(1,0,0))
  ),
  "UTC+1",
  "UTC+0"
)</f>
        <v>UTC+1</v>
      </c>
      <c r="E7939" s="14">
        <v>679</v>
      </c>
      <c r="F7939" s="14">
        <v>507</v>
      </c>
      <c r="G7939" s="14">
        <v>736</v>
      </c>
      <c r="H7939" s="15">
        <v>475</v>
      </c>
      <c r="I7939" s="14">
        <v>814</v>
      </c>
      <c r="J7939" s="14">
        <v>294</v>
      </c>
      <c r="N7939" s="15">
        <v>592</v>
      </c>
    </row>
    <row r="7940" spans="1:14">
      <c r="A7940" s="12">
        <v>43990</v>
      </c>
      <c r="B7940" s="12">
        <v>43990</v>
      </c>
      <c r="C7940" s="13">
        <v>0.70833333333333337</v>
      </c>
      <c r="D7940" s="12" t="str">
        <f t="shared" si="124"/>
        <v>UTC+1</v>
      </c>
      <c r="E7940" s="14">
        <v>698</v>
      </c>
      <c r="F7940" s="14">
        <v>515</v>
      </c>
      <c r="G7940" s="14">
        <v>810</v>
      </c>
      <c r="H7940" s="15">
        <v>458</v>
      </c>
      <c r="I7940" s="14">
        <v>809</v>
      </c>
      <c r="J7940" s="14">
        <v>299</v>
      </c>
      <c r="N7940" s="15">
        <v>584</v>
      </c>
    </row>
    <row r="7941" spans="1:14">
      <c r="A7941" s="12">
        <v>43991</v>
      </c>
      <c r="B7941" s="12">
        <v>43991</v>
      </c>
      <c r="C7941" s="13">
        <v>0.70833333333333337</v>
      </c>
      <c r="D7941" s="12" t="str">
        <f t="shared" si="124"/>
        <v>UTC+1</v>
      </c>
      <c r="E7941" s="14">
        <v>714</v>
      </c>
      <c r="F7941" s="14">
        <v>532</v>
      </c>
      <c r="G7941" s="14">
        <v>859</v>
      </c>
      <c r="H7941" s="15">
        <v>448</v>
      </c>
      <c r="I7941" s="14">
        <v>799</v>
      </c>
      <c r="J7941" s="14">
        <v>304</v>
      </c>
      <c r="N7941" s="15">
        <v>577</v>
      </c>
    </row>
    <row r="7942" spans="1:14">
      <c r="A7942" s="12">
        <v>43992</v>
      </c>
      <c r="B7942" s="12">
        <v>43992</v>
      </c>
      <c r="C7942" s="13">
        <v>0.70833333333333337</v>
      </c>
      <c r="D7942" s="12" t="str">
        <f t="shared" si="124"/>
        <v>UTC+1</v>
      </c>
      <c r="E7942" s="14">
        <v>764</v>
      </c>
      <c r="F7942" s="14">
        <v>556</v>
      </c>
      <c r="G7942" s="14">
        <v>1039</v>
      </c>
      <c r="H7942" s="15">
        <v>431</v>
      </c>
      <c r="I7942" s="14">
        <v>796</v>
      </c>
      <c r="J7942" s="14">
        <v>309</v>
      </c>
      <c r="N7942" s="15">
        <v>572</v>
      </c>
    </row>
    <row r="7943" spans="1:14">
      <c r="A7943" s="12">
        <v>43993</v>
      </c>
      <c r="B7943" s="12">
        <v>43993</v>
      </c>
      <c r="C7943" s="13">
        <v>0.70833333333333337</v>
      </c>
      <c r="D7943" s="12" t="str">
        <f t="shared" si="124"/>
        <v>UTC+1</v>
      </c>
      <c r="E7943" s="14">
        <v>839</v>
      </c>
      <c r="F7943" s="14">
        <v>575</v>
      </c>
      <c r="G7943" s="14">
        <v>1300</v>
      </c>
      <c r="H7943" s="15">
        <v>422</v>
      </c>
      <c r="I7943" s="14">
        <v>821</v>
      </c>
      <c r="J7943" s="14">
        <v>315</v>
      </c>
      <c r="N7943" s="15">
        <v>559</v>
      </c>
    </row>
    <row r="7944" spans="1:14">
      <c r="A7944" s="12">
        <v>43994</v>
      </c>
      <c r="B7944" s="12">
        <v>43994</v>
      </c>
      <c r="C7944" s="13">
        <v>0.70833333333333337</v>
      </c>
      <c r="D7944" s="12" t="str">
        <f t="shared" si="124"/>
        <v>UTC+1</v>
      </c>
      <c r="E7944" s="14">
        <v>923</v>
      </c>
      <c r="F7944" s="14">
        <v>597</v>
      </c>
      <c r="G7944" s="14">
        <v>1523</v>
      </c>
      <c r="H7944" s="15">
        <v>418</v>
      </c>
      <c r="I7944" s="14">
        <v>852</v>
      </c>
      <c r="J7944" s="14">
        <v>321</v>
      </c>
      <c r="N7944" s="15">
        <v>551</v>
      </c>
    </row>
    <row r="7945" spans="1:14">
      <c r="A7945" s="12">
        <v>43997</v>
      </c>
      <c r="B7945" s="12">
        <v>43997</v>
      </c>
      <c r="C7945" s="13">
        <v>0.70833333333333337</v>
      </c>
      <c r="D7945" s="12" t="str">
        <f t="shared" si="124"/>
        <v>UTC+1</v>
      </c>
      <c r="E7945" s="14">
        <v>973</v>
      </c>
      <c r="F7945" s="14">
        <v>612</v>
      </c>
      <c r="G7945" s="14">
        <v>1648</v>
      </c>
      <c r="H7945" s="15">
        <v>415</v>
      </c>
      <c r="I7945" s="14">
        <v>884</v>
      </c>
      <c r="J7945" s="14">
        <v>329</v>
      </c>
      <c r="N7945" s="15">
        <v>545</v>
      </c>
    </row>
    <row r="7946" spans="1:14">
      <c r="A7946" s="12">
        <v>43998</v>
      </c>
      <c r="B7946" s="12">
        <v>43998</v>
      </c>
      <c r="C7946" s="13">
        <v>0.70833333333333337</v>
      </c>
      <c r="D7946" s="12" t="str">
        <f t="shared" si="124"/>
        <v>UTC+1</v>
      </c>
      <c r="E7946" s="14">
        <v>1054</v>
      </c>
      <c r="F7946" s="14">
        <v>624</v>
      </c>
      <c r="G7946" s="14">
        <v>1854</v>
      </c>
      <c r="H7946" s="15">
        <v>402</v>
      </c>
      <c r="I7946" s="14">
        <v>949</v>
      </c>
      <c r="J7946" s="14">
        <v>336</v>
      </c>
      <c r="N7946" s="15">
        <v>530</v>
      </c>
    </row>
    <row r="7947" spans="1:14">
      <c r="A7947" s="12">
        <v>43999</v>
      </c>
      <c r="B7947" s="12">
        <v>43999</v>
      </c>
      <c r="C7947" s="13">
        <v>0.70833333333333337</v>
      </c>
      <c r="D7947" s="12" t="str">
        <f t="shared" si="124"/>
        <v>UTC+1</v>
      </c>
      <c r="E7947" s="14">
        <v>1246</v>
      </c>
      <c r="F7947" s="14">
        <v>634</v>
      </c>
      <c r="G7947" s="14">
        <v>2455</v>
      </c>
      <c r="H7947" s="15">
        <v>401</v>
      </c>
      <c r="I7947" s="14">
        <v>1019</v>
      </c>
      <c r="J7947" s="14">
        <v>344</v>
      </c>
      <c r="N7947" s="15">
        <v>524</v>
      </c>
    </row>
    <row r="7948" spans="1:14">
      <c r="A7948" s="12">
        <v>44000</v>
      </c>
      <c r="B7948" s="12">
        <v>44000</v>
      </c>
      <c r="C7948" s="13">
        <v>0.70833333333333337</v>
      </c>
      <c r="D7948" s="12" t="str">
        <f t="shared" si="124"/>
        <v>UTC+1</v>
      </c>
      <c r="E7948" s="14">
        <v>1527</v>
      </c>
      <c r="F7948" s="14">
        <v>648</v>
      </c>
      <c r="G7948" s="14">
        <v>3672</v>
      </c>
      <c r="H7948" s="15">
        <v>402</v>
      </c>
      <c r="I7948" s="14">
        <v>1117</v>
      </c>
      <c r="J7948" s="14">
        <v>354</v>
      </c>
      <c r="N7948" s="15">
        <v>513</v>
      </c>
    </row>
    <row r="7949" spans="1:14">
      <c r="A7949" s="12">
        <v>44001</v>
      </c>
      <c r="B7949" s="12">
        <v>44001</v>
      </c>
      <c r="C7949" s="13">
        <v>0.70833333333333337</v>
      </c>
      <c r="D7949" s="12" t="str">
        <f t="shared" si="124"/>
        <v>UTC+1</v>
      </c>
      <c r="E7949" s="14">
        <v>1555</v>
      </c>
      <c r="F7949" s="14">
        <v>657</v>
      </c>
      <c r="G7949" s="14">
        <v>3819</v>
      </c>
      <c r="H7949" s="15">
        <v>401</v>
      </c>
      <c r="I7949" s="14">
        <v>1178</v>
      </c>
      <c r="J7949" s="14">
        <v>363</v>
      </c>
      <c r="N7949" s="15">
        <v>509</v>
      </c>
    </row>
    <row r="7950" spans="1:14">
      <c r="A7950" s="12">
        <v>44004</v>
      </c>
      <c r="B7950" s="12">
        <v>44004</v>
      </c>
      <c r="C7950" s="13">
        <v>0.70833333333333337</v>
      </c>
      <c r="D7950" s="12" t="str">
        <f t="shared" si="124"/>
        <v>UTC+1</v>
      </c>
      <c r="E7950" s="14">
        <v>1558</v>
      </c>
      <c r="F7950" s="14">
        <v>662</v>
      </c>
      <c r="G7950" s="14">
        <v>3791</v>
      </c>
      <c r="H7950" s="15">
        <v>402</v>
      </c>
      <c r="I7950" s="14">
        <v>1204</v>
      </c>
      <c r="J7950" s="14">
        <v>368</v>
      </c>
      <c r="N7950" s="15">
        <v>496</v>
      </c>
    </row>
    <row r="7951" spans="1:14">
      <c r="A7951" s="12">
        <v>44005</v>
      </c>
      <c r="B7951" s="12">
        <v>44005</v>
      </c>
      <c r="C7951" s="13">
        <v>0.70833333333333337</v>
      </c>
      <c r="D7951" s="12" t="str">
        <f t="shared" si="124"/>
        <v>UTC+1</v>
      </c>
      <c r="E7951" s="14">
        <v>1617</v>
      </c>
      <c r="F7951" s="14">
        <v>667</v>
      </c>
      <c r="G7951" s="14">
        <v>3976</v>
      </c>
      <c r="H7951" s="15">
        <v>412</v>
      </c>
      <c r="I7951" s="14">
        <v>1222</v>
      </c>
      <c r="J7951" s="14">
        <v>374</v>
      </c>
      <c r="N7951" s="15">
        <v>473</v>
      </c>
    </row>
    <row r="7952" spans="1:14">
      <c r="A7952" s="12">
        <v>44006</v>
      </c>
      <c r="B7952" s="12">
        <v>44006</v>
      </c>
      <c r="C7952" s="13">
        <v>0.70833333333333337</v>
      </c>
      <c r="D7952" s="12" t="str">
        <f t="shared" si="124"/>
        <v>UTC+1</v>
      </c>
      <c r="E7952" s="14">
        <v>1705</v>
      </c>
      <c r="F7952" s="14">
        <v>674</v>
      </c>
      <c r="G7952" s="14">
        <v>4189</v>
      </c>
      <c r="H7952" s="15">
        <v>408</v>
      </c>
      <c r="I7952" s="14">
        <v>1245</v>
      </c>
      <c r="J7952" s="14">
        <v>381</v>
      </c>
      <c r="N7952" s="15">
        <v>459</v>
      </c>
    </row>
    <row r="7953" spans="1:14">
      <c r="A7953" s="12">
        <v>44007</v>
      </c>
      <c r="B7953" s="12">
        <v>44007</v>
      </c>
      <c r="C7953" s="13">
        <v>0.70833333333333337</v>
      </c>
      <c r="D7953" s="12" t="str">
        <f t="shared" si="124"/>
        <v>UTC+1</v>
      </c>
      <c r="E7953" s="14">
        <v>1738</v>
      </c>
      <c r="F7953" s="14">
        <v>678</v>
      </c>
      <c r="G7953" s="14">
        <v>4213</v>
      </c>
      <c r="H7953" s="15">
        <v>408</v>
      </c>
      <c r="I7953" s="14">
        <v>1253</v>
      </c>
      <c r="J7953" s="14">
        <v>385</v>
      </c>
      <c r="N7953" s="15">
        <v>466</v>
      </c>
    </row>
    <row r="7954" spans="1:14">
      <c r="A7954" s="12">
        <v>44008</v>
      </c>
      <c r="B7954" s="12">
        <v>44008</v>
      </c>
      <c r="C7954" s="13">
        <v>0.70833333333333337</v>
      </c>
      <c r="D7954" s="12" t="str">
        <f t="shared" si="124"/>
        <v>UTC+1</v>
      </c>
      <c r="E7954" s="14">
        <v>1749</v>
      </c>
      <c r="F7954" s="14">
        <v>678</v>
      </c>
      <c r="G7954" s="14">
        <v>4219</v>
      </c>
      <c r="H7954" s="15">
        <v>407</v>
      </c>
      <c r="I7954" s="14">
        <v>1256</v>
      </c>
      <c r="J7954" s="14">
        <v>389</v>
      </c>
      <c r="N7954" s="15">
        <v>467</v>
      </c>
    </row>
    <row r="7955" spans="1:14">
      <c r="A7955" s="12">
        <v>44011</v>
      </c>
      <c r="B7955" s="12">
        <v>44011</v>
      </c>
      <c r="C7955" s="13">
        <v>0.70833333333333337</v>
      </c>
      <c r="D7955" s="12" t="str">
        <f t="shared" si="124"/>
        <v>UTC+1</v>
      </c>
      <c r="E7955" s="14">
        <v>1794</v>
      </c>
      <c r="F7955" s="14">
        <v>679</v>
      </c>
      <c r="G7955" s="14">
        <v>4325</v>
      </c>
      <c r="H7955" s="15">
        <v>400</v>
      </c>
      <c r="I7955" s="14">
        <v>1256</v>
      </c>
      <c r="J7955" s="14">
        <v>395</v>
      </c>
      <c r="N7955" s="15">
        <v>465</v>
      </c>
    </row>
    <row r="7956" spans="1:14">
      <c r="A7956" s="12">
        <v>44012</v>
      </c>
      <c r="B7956" s="12">
        <v>44012</v>
      </c>
      <c r="C7956" s="13">
        <v>0.70833333333333337</v>
      </c>
      <c r="D7956" s="12" t="str">
        <f t="shared" si="124"/>
        <v>UTC+1</v>
      </c>
      <c r="E7956" s="14">
        <v>1799</v>
      </c>
      <c r="F7956" s="14">
        <v>683</v>
      </c>
      <c r="G7956" s="14">
        <v>4320</v>
      </c>
      <c r="H7956" s="15">
        <v>396</v>
      </c>
      <c r="I7956" s="14">
        <v>1257</v>
      </c>
      <c r="J7956" s="14">
        <v>401</v>
      </c>
      <c r="N7956" s="15">
        <v>462</v>
      </c>
    </row>
    <row r="7957" spans="1:14">
      <c r="A7957" s="12">
        <v>44013</v>
      </c>
      <c r="B7957" s="12">
        <v>44013</v>
      </c>
      <c r="C7957" s="13">
        <v>0.70833333333333337</v>
      </c>
      <c r="D7957" s="12" t="str">
        <f t="shared" si="124"/>
        <v>UTC+1</v>
      </c>
      <c r="E7957" s="14">
        <v>1803</v>
      </c>
      <c r="F7957" s="14">
        <v>686</v>
      </c>
      <c r="G7957" s="14">
        <v>4233</v>
      </c>
      <c r="H7957" s="15">
        <v>396</v>
      </c>
      <c r="I7957" s="14">
        <v>1255</v>
      </c>
      <c r="J7957" s="14">
        <v>405</v>
      </c>
      <c r="N7957" s="15">
        <v>464</v>
      </c>
    </row>
    <row r="7958" spans="1:14">
      <c r="A7958" s="12">
        <v>44014</v>
      </c>
      <c r="B7958" s="12">
        <v>44014</v>
      </c>
      <c r="C7958" s="13">
        <v>0.70833333333333337</v>
      </c>
      <c r="D7958" s="12" t="str">
        <f t="shared" si="124"/>
        <v>UTC+1</v>
      </c>
      <c r="E7958" s="14">
        <v>1823</v>
      </c>
      <c r="F7958" s="14">
        <v>693</v>
      </c>
      <c r="G7958" s="14">
        <v>4264</v>
      </c>
      <c r="H7958" s="15">
        <v>390</v>
      </c>
      <c r="I7958" s="14">
        <v>1257</v>
      </c>
      <c r="J7958" s="14">
        <v>408</v>
      </c>
      <c r="N7958" s="15">
        <v>464</v>
      </c>
    </row>
    <row r="7959" spans="1:14">
      <c r="A7959" s="12">
        <v>44015</v>
      </c>
      <c r="B7959" s="12">
        <v>44015</v>
      </c>
      <c r="C7959" s="13">
        <v>0.70833333333333337</v>
      </c>
      <c r="D7959" s="12" t="str">
        <f t="shared" si="124"/>
        <v>UTC+1</v>
      </c>
      <c r="E7959" s="14">
        <v>1894</v>
      </c>
      <c r="F7959" s="14">
        <v>701</v>
      </c>
      <c r="G7959" s="14">
        <v>4440</v>
      </c>
      <c r="H7959" s="15">
        <v>382</v>
      </c>
      <c r="I7959" s="14">
        <v>1316</v>
      </c>
      <c r="J7959" s="14">
        <v>412</v>
      </c>
      <c r="N7959" s="15">
        <v>471</v>
      </c>
    </row>
    <row r="7960" spans="1:14">
      <c r="A7960" s="12">
        <v>44018</v>
      </c>
      <c r="B7960" s="12">
        <v>44018</v>
      </c>
      <c r="C7960" s="13">
        <v>0.70833333333333337</v>
      </c>
      <c r="D7960" s="12" t="str">
        <f t="shared" si="124"/>
        <v>UTC+1</v>
      </c>
      <c r="E7960" s="14">
        <v>1956</v>
      </c>
      <c r="F7960" s="14">
        <v>708</v>
      </c>
      <c r="G7960" s="14">
        <v>4071</v>
      </c>
      <c r="H7960" s="15">
        <v>375</v>
      </c>
      <c r="I7960" s="14">
        <v>1376</v>
      </c>
      <c r="J7960" s="14">
        <v>414</v>
      </c>
      <c r="N7960" s="15">
        <v>483</v>
      </c>
    </row>
    <row r="7961" spans="1:14">
      <c r="A7961" s="12">
        <v>44019</v>
      </c>
      <c r="B7961" s="12">
        <v>44019</v>
      </c>
      <c r="C7961" s="13">
        <v>0.70833333333333337</v>
      </c>
      <c r="D7961" s="12" t="str">
        <f t="shared" si="124"/>
        <v>UTC+1</v>
      </c>
      <c r="E7961" s="14">
        <v>1949</v>
      </c>
      <c r="F7961" s="14">
        <v>725</v>
      </c>
      <c r="G7961" s="14">
        <v>3968</v>
      </c>
      <c r="H7961" s="15">
        <v>367</v>
      </c>
      <c r="I7961" s="14">
        <v>1457</v>
      </c>
      <c r="J7961" s="14">
        <v>417</v>
      </c>
      <c r="N7961" s="15">
        <v>487</v>
      </c>
    </row>
    <row r="7962" spans="1:14">
      <c r="A7962" s="12">
        <v>44020</v>
      </c>
      <c r="B7962" s="12">
        <v>44020</v>
      </c>
      <c r="C7962" s="13">
        <v>0.70833333333333337</v>
      </c>
      <c r="D7962" s="12" t="str">
        <f t="shared" si="124"/>
        <v>UTC+1</v>
      </c>
      <c r="E7962" s="14">
        <v>1849</v>
      </c>
      <c r="F7962" s="14">
        <v>773</v>
      </c>
      <c r="G7962" s="14">
        <v>3570</v>
      </c>
      <c r="H7962" s="15">
        <v>358</v>
      </c>
      <c r="I7962" s="14">
        <v>1517</v>
      </c>
      <c r="J7962" s="14">
        <v>420</v>
      </c>
      <c r="N7962" s="15">
        <v>492</v>
      </c>
    </row>
    <row r="7963" spans="1:14">
      <c r="A7963" s="12">
        <v>44021</v>
      </c>
      <c r="B7963" s="12">
        <v>44021</v>
      </c>
      <c r="C7963" s="13">
        <v>0.70833333333333337</v>
      </c>
      <c r="D7963" s="12" t="str">
        <f t="shared" si="124"/>
        <v>UTC+1</v>
      </c>
      <c r="E7963" s="14">
        <v>1810</v>
      </c>
      <c r="F7963" s="14">
        <v>809</v>
      </c>
      <c r="G7963" s="14">
        <v>3386</v>
      </c>
      <c r="H7963" s="15">
        <v>349</v>
      </c>
      <c r="I7963" s="14">
        <v>1557</v>
      </c>
      <c r="J7963" s="14">
        <v>426</v>
      </c>
      <c r="N7963" s="15">
        <v>498</v>
      </c>
    </row>
    <row r="7964" spans="1:14">
      <c r="A7964" s="12">
        <v>44022</v>
      </c>
      <c r="B7964" s="12">
        <v>44022</v>
      </c>
      <c r="C7964" s="13">
        <v>0.70833333333333337</v>
      </c>
      <c r="D7964" s="12" t="str">
        <f t="shared" si="124"/>
        <v>UTC+1</v>
      </c>
      <c r="E7964" s="14">
        <v>1810</v>
      </c>
      <c r="F7964" s="14">
        <v>835</v>
      </c>
      <c r="G7964" s="14">
        <v>3333</v>
      </c>
      <c r="H7964" s="15">
        <v>344</v>
      </c>
      <c r="I7964" s="14">
        <v>1587</v>
      </c>
      <c r="J7964" s="14">
        <v>435</v>
      </c>
      <c r="N7964" s="15">
        <v>500</v>
      </c>
    </row>
    <row r="7965" spans="1:14">
      <c r="A7965" s="12">
        <v>44025</v>
      </c>
      <c r="B7965" s="12">
        <v>44025</v>
      </c>
      <c r="C7965" s="13">
        <v>0.70833333333333337</v>
      </c>
      <c r="D7965" s="12" t="str">
        <f t="shared" si="124"/>
        <v>UTC+1</v>
      </c>
      <c r="E7965" s="14">
        <v>1792</v>
      </c>
      <c r="F7965" s="14">
        <v>856</v>
      </c>
      <c r="G7965" s="14">
        <v>3251</v>
      </c>
      <c r="H7965" s="15">
        <v>342</v>
      </c>
      <c r="I7965" s="14">
        <v>1597</v>
      </c>
      <c r="J7965" s="14">
        <v>438</v>
      </c>
      <c r="N7965" s="15">
        <v>499</v>
      </c>
    </row>
    <row r="7966" spans="1:14">
      <c r="A7966" s="12">
        <v>44026</v>
      </c>
      <c r="B7966" s="12">
        <v>44026</v>
      </c>
      <c r="C7966" s="13">
        <v>0.70833333333333337</v>
      </c>
      <c r="D7966" s="12" t="str">
        <f t="shared" si="124"/>
        <v>UTC+1</v>
      </c>
      <c r="E7966" s="14">
        <v>1742</v>
      </c>
      <c r="F7966" s="14">
        <v>875</v>
      </c>
      <c r="G7966" s="14">
        <v>3082</v>
      </c>
      <c r="H7966" s="15">
        <v>339</v>
      </c>
      <c r="I7966" s="14">
        <v>1597</v>
      </c>
      <c r="J7966" s="14">
        <v>442</v>
      </c>
      <c r="N7966" s="15">
        <v>492</v>
      </c>
    </row>
    <row r="7967" spans="1:14">
      <c r="A7967" s="12">
        <v>44027</v>
      </c>
      <c r="B7967" s="12">
        <v>44027</v>
      </c>
      <c r="C7967" s="13">
        <v>0.70833333333333337</v>
      </c>
      <c r="D7967" s="12" t="str">
        <f t="shared" si="124"/>
        <v>UTC+1</v>
      </c>
      <c r="E7967" s="14">
        <v>1696</v>
      </c>
      <c r="F7967" s="14">
        <v>890</v>
      </c>
      <c r="G7967" s="14">
        <v>2941</v>
      </c>
      <c r="H7967" s="15">
        <v>334</v>
      </c>
      <c r="I7967" s="14">
        <v>1579</v>
      </c>
      <c r="J7967" s="14">
        <v>448</v>
      </c>
      <c r="N7967" s="15">
        <v>491</v>
      </c>
    </row>
    <row r="7968" spans="1:14">
      <c r="A7968" s="12">
        <v>44028</v>
      </c>
      <c r="B7968" s="12">
        <v>44028</v>
      </c>
      <c r="C7968" s="13">
        <v>0.70833333333333337</v>
      </c>
      <c r="D7968" s="12" t="str">
        <f t="shared" si="124"/>
        <v>UTC+1</v>
      </c>
      <c r="E7968" s="14">
        <v>1699</v>
      </c>
      <c r="F7968" s="14">
        <v>899</v>
      </c>
      <c r="G7968" s="14">
        <v>2971</v>
      </c>
      <c r="H7968" s="15">
        <v>329</v>
      </c>
      <c r="I7968" s="14">
        <v>1544</v>
      </c>
      <c r="J7968" s="14">
        <v>453</v>
      </c>
      <c r="N7968" s="15">
        <v>509</v>
      </c>
    </row>
    <row r="7969" spans="1:14">
      <c r="A7969" s="12">
        <v>44029</v>
      </c>
      <c r="B7969" s="12">
        <v>44029</v>
      </c>
      <c r="C7969" s="13">
        <v>0.70833333333333337</v>
      </c>
      <c r="D7969" s="12" t="str">
        <f t="shared" si="124"/>
        <v>UTC+1</v>
      </c>
      <c r="E7969" s="14">
        <v>1710</v>
      </c>
      <c r="F7969" s="14">
        <v>910</v>
      </c>
      <c r="G7969" s="14">
        <v>3025</v>
      </c>
      <c r="H7969" s="15">
        <v>329</v>
      </c>
      <c r="I7969" s="14">
        <v>1504</v>
      </c>
      <c r="J7969" s="14">
        <v>457</v>
      </c>
      <c r="N7969" s="15">
        <v>520</v>
      </c>
    </row>
    <row r="7970" spans="1:14">
      <c r="A7970" s="12">
        <v>44032</v>
      </c>
      <c r="B7970" s="12">
        <v>44032</v>
      </c>
      <c r="C7970" s="13">
        <v>0.70833333333333337</v>
      </c>
      <c r="D7970" s="12" t="str">
        <f t="shared" si="124"/>
        <v>UTC+1</v>
      </c>
      <c r="E7970" s="14">
        <v>1678</v>
      </c>
      <c r="F7970" s="14">
        <v>920</v>
      </c>
      <c r="G7970" s="14">
        <v>2950</v>
      </c>
      <c r="H7970" s="15">
        <v>340</v>
      </c>
      <c r="I7970" s="14">
        <v>1465</v>
      </c>
      <c r="J7970" s="14">
        <v>460</v>
      </c>
      <c r="N7970" s="15">
        <v>534</v>
      </c>
    </row>
    <row r="7971" spans="1:14">
      <c r="A7971" s="12">
        <v>44033</v>
      </c>
      <c r="B7971" s="12">
        <v>44033</v>
      </c>
      <c r="C7971" s="13">
        <v>0.70833333333333337</v>
      </c>
      <c r="D7971" s="12" t="str">
        <f t="shared" si="124"/>
        <v>UTC+1</v>
      </c>
      <c r="E7971" s="14">
        <v>1594</v>
      </c>
      <c r="F7971" s="14">
        <v>929</v>
      </c>
      <c r="G7971" s="14">
        <v>2729</v>
      </c>
      <c r="H7971" s="15">
        <v>350</v>
      </c>
      <c r="I7971" s="14">
        <v>1415</v>
      </c>
      <c r="J7971" s="14">
        <v>464</v>
      </c>
      <c r="N7971" s="15">
        <v>541</v>
      </c>
    </row>
    <row r="7972" spans="1:14">
      <c r="A7972" s="12">
        <v>44034</v>
      </c>
      <c r="B7972" s="12">
        <v>44034</v>
      </c>
      <c r="C7972" s="13">
        <v>0.70833333333333337</v>
      </c>
      <c r="D7972" s="12" t="str">
        <f t="shared" si="124"/>
        <v>UTC+1</v>
      </c>
      <c r="E7972" s="14">
        <v>1473</v>
      </c>
      <c r="F7972" s="14">
        <v>932</v>
      </c>
      <c r="G7972" s="14">
        <v>2426</v>
      </c>
      <c r="H7972" s="15">
        <v>355</v>
      </c>
      <c r="I7972" s="14">
        <v>1335</v>
      </c>
      <c r="J7972" s="14">
        <v>469</v>
      </c>
      <c r="N7972" s="15">
        <v>539</v>
      </c>
    </row>
    <row r="7973" spans="1:14">
      <c r="A7973" s="12">
        <v>44035</v>
      </c>
      <c r="B7973" s="12">
        <v>44035</v>
      </c>
      <c r="C7973" s="13">
        <v>0.70833333333333337</v>
      </c>
      <c r="D7973" s="12" t="str">
        <f t="shared" si="124"/>
        <v>UTC+1</v>
      </c>
      <c r="E7973" s="14">
        <v>1388</v>
      </c>
      <c r="F7973" s="14">
        <v>925</v>
      </c>
      <c r="G7973" s="14">
        <v>2236</v>
      </c>
      <c r="H7973" s="15">
        <v>356</v>
      </c>
      <c r="I7973" s="14">
        <v>1263</v>
      </c>
      <c r="J7973" s="14">
        <v>470</v>
      </c>
      <c r="N7973" s="15">
        <v>530</v>
      </c>
    </row>
    <row r="7974" spans="1:14">
      <c r="A7974" s="12">
        <v>44036</v>
      </c>
      <c r="B7974" s="12">
        <v>44036</v>
      </c>
      <c r="C7974" s="13">
        <v>0.70833333333333337</v>
      </c>
      <c r="D7974" s="12" t="str">
        <f t="shared" si="124"/>
        <v>UTC+1</v>
      </c>
      <c r="E7974" s="14">
        <v>1317</v>
      </c>
      <c r="F7974" s="14">
        <v>915</v>
      </c>
      <c r="G7974" s="14">
        <v>2084</v>
      </c>
      <c r="H7974" s="15">
        <v>355</v>
      </c>
      <c r="I7974" s="14">
        <v>1198</v>
      </c>
      <c r="J7974" s="14">
        <v>471</v>
      </c>
      <c r="N7974" s="15">
        <v>520</v>
      </c>
    </row>
    <row r="7975" spans="1:14">
      <c r="A7975" s="12">
        <v>44039</v>
      </c>
      <c r="B7975" s="12">
        <v>44039</v>
      </c>
      <c r="C7975" s="13">
        <v>0.70833333333333337</v>
      </c>
      <c r="D7975" s="12" t="str">
        <f t="shared" si="124"/>
        <v>UTC+1</v>
      </c>
      <c r="E7975" s="14">
        <v>1293</v>
      </c>
      <c r="F7975" s="14">
        <v>906</v>
      </c>
      <c r="G7975" s="14">
        <v>2052</v>
      </c>
      <c r="H7975" s="15">
        <v>362</v>
      </c>
      <c r="I7975" s="14">
        <v>1161</v>
      </c>
      <c r="J7975" s="14">
        <v>472</v>
      </c>
      <c r="N7975" s="15">
        <v>516</v>
      </c>
    </row>
    <row r="7976" spans="1:14">
      <c r="A7976" s="12">
        <v>44040</v>
      </c>
      <c r="B7976" s="12">
        <v>44040</v>
      </c>
      <c r="C7976" s="13">
        <v>0.70833333333333337</v>
      </c>
      <c r="D7976" s="12" t="str">
        <f t="shared" si="124"/>
        <v>UTC+1</v>
      </c>
      <c r="E7976" s="14">
        <v>1264</v>
      </c>
      <c r="F7976" s="14">
        <v>897</v>
      </c>
      <c r="G7976" s="14">
        <v>1992</v>
      </c>
      <c r="H7976" s="15">
        <v>362</v>
      </c>
      <c r="I7976" s="14">
        <v>1136</v>
      </c>
      <c r="J7976" s="14">
        <v>474</v>
      </c>
      <c r="N7976" s="15">
        <v>513</v>
      </c>
    </row>
    <row r="7977" spans="1:14">
      <c r="A7977" s="12">
        <v>44041</v>
      </c>
      <c r="B7977" s="12">
        <v>44041</v>
      </c>
      <c r="C7977" s="13">
        <v>0.70833333333333337</v>
      </c>
      <c r="D7977" s="12" t="str">
        <f t="shared" si="124"/>
        <v>UTC+1</v>
      </c>
      <c r="E7977" s="14">
        <v>1317</v>
      </c>
      <c r="F7977" s="14">
        <v>890</v>
      </c>
      <c r="G7977" s="14">
        <v>2137</v>
      </c>
      <c r="H7977" s="15">
        <v>357</v>
      </c>
      <c r="I7977" s="14">
        <v>1166</v>
      </c>
      <c r="J7977" s="14">
        <v>473</v>
      </c>
      <c r="N7977" s="15">
        <v>506</v>
      </c>
    </row>
    <row r="7978" spans="1:14">
      <c r="A7978" s="12">
        <v>44042</v>
      </c>
      <c r="B7978" s="12">
        <v>44042</v>
      </c>
      <c r="C7978" s="13">
        <v>0.70833333333333337</v>
      </c>
      <c r="D7978" s="12" t="str">
        <f t="shared" si="124"/>
        <v>UTC+1</v>
      </c>
      <c r="E7978" s="14">
        <v>1348</v>
      </c>
      <c r="F7978" s="14">
        <v>878</v>
      </c>
      <c r="G7978" s="14">
        <v>2210</v>
      </c>
      <c r="H7978" s="15">
        <v>357</v>
      </c>
      <c r="I7978" s="14">
        <v>1203</v>
      </c>
      <c r="J7978" s="14">
        <v>473</v>
      </c>
      <c r="N7978" s="15">
        <v>505</v>
      </c>
    </row>
    <row r="7979" spans="1:14">
      <c r="A7979" s="12">
        <v>44043</v>
      </c>
      <c r="B7979" s="12">
        <v>44043</v>
      </c>
      <c r="C7979" s="13">
        <v>0.70833333333333337</v>
      </c>
      <c r="D7979" s="12" t="str">
        <f t="shared" si="124"/>
        <v>UTC+1</v>
      </c>
      <c r="E7979" s="14">
        <v>1350</v>
      </c>
      <c r="F7979" s="14">
        <v>870</v>
      </c>
      <c r="G7979" s="14">
        <v>2206</v>
      </c>
      <c r="H7979" s="15">
        <v>356</v>
      </c>
      <c r="I7979" s="14">
        <v>1227</v>
      </c>
      <c r="J7979" s="14">
        <v>474</v>
      </c>
      <c r="N7979" s="15">
        <v>506</v>
      </c>
    </row>
    <row r="7980" spans="1:14">
      <c r="A7980" s="12">
        <v>44046</v>
      </c>
      <c r="B7980" s="12">
        <v>44046</v>
      </c>
      <c r="C7980" s="13">
        <v>0.70833333333333337</v>
      </c>
      <c r="D7980" s="12" t="str">
        <f t="shared" si="124"/>
        <v>UTC+1</v>
      </c>
      <c r="E7980" s="14">
        <v>1385</v>
      </c>
      <c r="F7980" s="14">
        <v>862</v>
      </c>
      <c r="G7980" s="14">
        <v>2297</v>
      </c>
      <c r="H7980" s="15">
        <v>356</v>
      </c>
      <c r="I7980" s="14">
        <v>1254</v>
      </c>
      <c r="J7980" s="14">
        <v>472</v>
      </c>
      <c r="N7980" s="15">
        <v>506</v>
      </c>
    </row>
    <row r="7981" spans="1:14">
      <c r="A7981" s="12">
        <v>44047</v>
      </c>
      <c r="B7981" s="12">
        <v>44047</v>
      </c>
      <c r="C7981" s="13">
        <v>0.70833333333333337</v>
      </c>
      <c r="D7981" s="12" t="str">
        <f t="shared" si="124"/>
        <v>UTC+1</v>
      </c>
      <c r="E7981" s="14">
        <v>1463</v>
      </c>
      <c r="F7981" s="14">
        <v>851</v>
      </c>
      <c r="G7981" s="14">
        <v>2494</v>
      </c>
      <c r="H7981" s="15">
        <v>353</v>
      </c>
      <c r="I7981" s="14">
        <v>1316</v>
      </c>
      <c r="J7981" s="14">
        <v>470</v>
      </c>
      <c r="N7981" s="15">
        <v>506</v>
      </c>
    </row>
    <row r="7982" spans="1:14">
      <c r="A7982" s="12">
        <v>44048</v>
      </c>
      <c r="B7982" s="12">
        <v>44048</v>
      </c>
      <c r="C7982" s="13">
        <v>0.70833333333333337</v>
      </c>
      <c r="D7982" s="12" t="str">
        <f t="shared" si="124"/>
        <v>UTC+1</v>
      </c>
      <c r="E7982" s="14">
        <v>1475</v>
      </c>
      <c r="F7982" s="14">
        <v>844</v>
      </c>
      <c r="G7982" s="14">
        <v>2458</v>
      </c>
      <c r="H7982" s="15">
        <v>353</v>
      </c>
      <c r="I7982" s="14">
        <v>1410</v>
      </c>
      <c r="J7982" s="14">
        <v>469</v>
      </c>
      <c r="N7982" s="15">
        <v>509</v>
      </c>
    </row>
    <row r="7983" spans="1:14">
      <c r="A7983" s="12">
        <v>44049</v>
      </c>
      <c r="B7983" s="12">
        <v>44049</v>
      </c>
      <c r="C7983" s="13">
        <v>0.70833333333333337</v>
      </c>
      <c r="D7983" s="12" t="str">
        <f t="shared" si="124"/>
        <v>UTC+1</v>
      </c>
      <c r="E7983" s="14">
        <v>1500</v>
      </c>
      <c r="F7983" s="14">
        <v>847</v>
      </c>
      <c r="G7983" s="14">
        <v>2464</v>
      </c>
      <c r="H7983" s="15">
        <v>350</v>
      </c>
      <c r="I7983" s="14">
        <v>1494</v>
      </c>
      <c r="J7983" s="14">
        <v>469</v>
      </c>
      <c r="N7983" s="15">
        <v>507</v>
      </c>
    </row>
    <row r="7984" spans="1:14">
      <c r="A7984" s="12">
        <v>44050</v>
      </c>
      <c r="B7984" s="12">
        <v>44050</v>
      </c>
      <c r="C7984" s="13">
        <v>0.70833333333333337</v>
      </c>
      <c r="D7984" s="12" t="str">
        <f t="shared" si="124"/>
        <v>UTC+1</v>
      </c>
      <c r="E7984" s="14">
        <v>1501</v>
      </c>
      <c r="F7984" s="14">
        <v>855</v>
      </c>
      <c r="G7984" s="14">
        <v>2401</v>
      </c>
      <c r="H7984" s="15">
        <v>350</v>
      </c>
      <c r="I7984" s="14">
        <v>1563</v>
      </c>
      <c r="J7984" s="14">
        <v>471</v>
      </c>
      <c r="N7984" s="15">
        <v>507</v>
      </c>
    </row>
    <row r="7985" spans="1:14">
      <c r="A7985" s="12">
        <v>44053</v>
      </c>
      <c r="B7985" s="12">
        <v>44053</v>
      </c>
      <c r="C7985" s="13">
        <v>0.70833333333333337</v>
      </c>
      <c r="D7985" s="12" t="str">
        <f t="shared" si="124"/>
        <v>UTC+1</v>
      </c>
      <c r="E7985" s="14">
        <v>1506</v>
      </c>
      <c r="F7985" s="14">
        <v>867</v>
      </c>
      <c r="G7985" s="14">
        <v>2375</v>
      </c>
      <c r="H7985" s="15">
        <v>351</v>
      </c>
      <c r="I7985" s="14">
        <v>1600</v>
      </c>
      <c r="J7985" s="14">
        <v>473</v>
      </c>
      <c r="N7985" s="15">
        <v>503</v>
      </c>
    </row>
    <row r="7986" spans="1:14">
      <c r="A7986" s="12">
        <v>44054</v>
      </c>
      <c r="B7986" s="12">
        <v>44054</v>
      </c>
      <c r="C7986" s="13">
        <v>0.70833333333333337</v>
      </c>
      <c r="D7986" s="12" t="str">
        <f t="shared" si="124"/>
        <v>UTC+1</v>
      </c>
      <c r="E7986" s="14">
        <v>1510</v>
      </c>
      <c r="F7986" s="14">
        <v>879</v>
      </c>
      <c r="G7986" s="14">
        <v>2316</v>
      </c>
      <c r="H7986" s="15">
        <v>353</v>
      </c>
      <c r="I7986" s="14">
        <v>1671</v>
      </c>
      <c r="J7986" s="14">
        <v>475</v>
      </c>
      <c r="N7986" s="15">
        <v>497</v>
      </c>
    </row>
    <row r="7987" spans="1:14">
      <c r="A7987" s="12">
        <v>44055</v>
      </c>
      <c r="B7987" s="12">
        <v>44055</v>
      </c>
      <c r="C7987" s="13">
        <v>0.70833333333333337</v>
      </c>
      <c r="D7987" s="12" t="str">
        <f t="shared" si="124"/>
        <v>UTC+1</v>
      </c>
      <c r="E7987" s="14">
        <v>1540</v>
      </c>
      <c r="F7987" s="14">
        <v>893</v>
      </c>
      <c r="G7987" s="14">
        <v>2332</v>
      </c>
      <c r="H7987" s="15">
        <v>379</v>
      </c>
      <c r="I7987" s="14">
        <v>1747</v>
      </c>
      <c r="J7987" s="14">
        <v>480</v>
      </c>
      <c r="N7987" s="15">
        <v>500</v>
      </c>
    </row>
    <row r="7988" spans="1:14">
      <c r="A7988" s="12">
        <v>44056</v>
      </c>
      <c r="B7988" s="12">
        <v>44056</v>
      </c>
      <c r="C7988" s="13">
        <v>0.70833333333333337</v>
      </c>
      <c r="D7988" s="12" t="str">
        <f t="shared" si="124"/>
        <v>UTC+1</v>
      </c>
      <c r="E7988" s="14">
        <v>1577</v>
      </c>
      <c r="F7988" s="14">
        <v>911</v>
      </c>
      <c r="G7988" s="14">
        <v>2384</v>
      </c>
      <c r="H7988" s="15">
        <v>399</v>
      </c>
      <c r="I7988" s="14">
        <v>1797</v>
      </c>
      <c r="J7988" s="14">
        <v>485</v>
      </c>
      <c r="N7988" s="15">
        <v>499</v>
      </c>
    </row>
    <row r="7989" spans="1:14">
      <c r="A7989" s="12">
        <v>44057</v>
      </c>
      <c r="B7989" s="12">
        <v>44057</v>
      </c>
      <c r="C7989" s="13">
        <v>0.70833333333333337</v>
      </c>
      <c r="D7989" s="12" t="str">
        <f t="shared" si="124"/>
        <v>UTC+1</v>
      </c>
      <c r="E7989" s="14">
        <v>1595</v>
      </c>
      <c r="F7989" s="14">
        <v>927</v>
      </c>
      <c r="G7989" s="14">
        <v>2402</v>
      </c>
      <c r="H7989" s="15">
        <v>399</v>
      </c>
      <c r="I7989" s="14">
        <v>1824</v>
      </c>
      <c r="J7989" s="14">
        <v>491</v>
      </c>
      <c r="N7989" s="15">
        <v>498</v>
      </c>
    </row>
    <row r="7990" spans="1:14">
      <c r="A7990" s="12">
        <v>44060</v>
      </c>
      <c r="B7990" s="12">
        <v>44060</v>
      </c>
      <c r="C7990" s="13">
        <v>0.70833333333333337</v>
      </c>
      <c r="D7990" s="12" t="str">
        <f t="shared" si="124"/>
        <v>UTC+1</v>
      </c>
      <c r="E7990" s="14">
        <v>1595</v>
      </c>
      <c r="F7990" s="14">
        <v>927</v>
      </c>
      <c r="G7990" s="14">
        <v>2402</v>
      </c>
      <c r="H7990" s="15">
        <v>400</v>
      </c>
      <c r="I7990" s="14">
        <v>1824</v>
      </c>
      <c r="J7990" s="14">
        <v>491</v>
      </c>
      <c r="N7990" s="15">
        <v>493</v>
      </c>
    </row>
    <row r="7991" spans="1:14">
      <c r="A7991" s="12">
        <v>44061</v>
      </c>
      <c r="B7991" s="12">
        <v>44061</v>
      </c>
      <c r="C7991" s="13">
        <v>0.70833333333333337</v>
      </c>
      <c r="D7991" s="12" t="str">
        <f t="shared" si="124"/>
        <v>UTC+1</v>
      </c>
      <c r="E7991" s="14">
        <v>1586</v>
      </c>
      <c r="F7991" s="14">
        <v>949</v>
      </c>
      <c r="G7991" s="14">
        <v>2375</v>
      </c>
      <c r="H7991" s="15">
        <v>407</v>
      </c>
      <c r="I7991" s="14">
        <v>1798</v>
      </c>
      <c r="J7991" s="14">
        <v>513</v>
      </c>
      <c r="N7991" s="15">
        <v>490</v>
      </c>
    </row>
    <row r="7992" spans="1:14">
      <c r="A7992" s="12">
        <v>44062</v>
      </c>
      <c r="B7992" s="12">
        <v>44062</v>
      </c>
      <c r="C7992" s="13">
        <v>0.70833333333333337</v>
      </c>
      <c r="D7992" s="12" t="str">
        <f t="shared" si="124"/>
        <v>UTC+1</v>
      </c>
      <c r="E7992" s="14">
        <v>1568</v>
      </c>
      <c r="F7992" s="14">
        <v>954</v>
      </c>
      <c r="G7992" s="14">
        <v>2347</v>
      </c>
      <c r="H7992" s="15">
        <v>412</v>
      </c>
      <c r="I7992" s="14">
        <v>1757</v>
      </c>
      <c r="J7992" s="14">
        <v>525</v>
      </c>
      <c r="N7992" s="15">
        <v>491</v>
      </c>
    </row>
    <row r="7993" spans="1:14">
      <c r="A7993" s="12">
        <v>44063</v>
      </c>
      <c r="B7993" s="12">
        <v>44063</v>
      </c>
      <c r="C7993" s="13">
        <v>0.70833333333333337</v>
      </c>
      <c r="D7993" s="12" t="str">
        <f t="shared" si="124"/>
        <v>UTC+1</v>
      </c>
      <c r="E7993" s="14">
        <v>1518</v>
      </c>
      <c r="F7993" s="14">
        <v>957</v>
      </c>
      <c r="G7993" s="14">
        <v>2239</v>
      </c>
      <c r="H7993" s="15">
        <v>415</v>
      </c>
      <c r="I7993" s="14">
        <v>1700</v>
      </c>
      <c r="J7993" s="14">
        <v>538</v>
      </c>
      <c r="N7993" s="15">
        <v>488</v>
      </c>
    </row>
    <row r="7994" spans="1:14">
      <c r="A7994" s="12">
        <v>44064</v>
      </c>
      <c r="B7994" s="12">
        <v>44064</v>
      </c>
      <c r="C7994" s="13">
        <v>0.70833333333333337</v>
      </c>
      <c r="D7994" s="12" t="str">
        <f t="shared" si="124"/>
        <v>UTC+1</v>
      </c>
      <c r="E7994" s="14">
        <v>1481</v>
      </c>
      <c r="F7994" s="14">
        <v>962</v>
      </c>
      <c r="G7994" s="14">
        <v>2160</v>
      </c>
      <c r="H7994" s="15">
        <v>423</v>
      </c>
      <c r="I7994" s="14">
        <v>1653</v>
      </c>
      <c r="J7994" s="14">
        <v>546</v>
      </c>
      <c r="N7994" s="15">
        <v>483</v>
      </c>
    </row>
    <row r="7995" spans="1:14">
      <c r="A7995" s="12">
        <v>44067</v>
      </c>
      <c r="B7995" s="12">
        <v>44067</v>
      </c>
      <c r="C7995" s="13">
        <v>0.70833333333333337</v>
      </c>
      <c r="D7995" s="12" t="str">
        <f t="shared" si="124"/>
        <v>UTC+1</v>
      </c>
      <c r="E7995" s="14">
        <v>1491</v>
      </c>
      <c r="F7995" s="14">
        <v>965</v>
      </c>
      <c r="G7995" s="14">
        <v>2207</v>
      </c>
      <c r="H7995" s="15">
        <v>433</v>
      </c>
      <c r="I7995" s="14">
        <v>1632</v>
      </c>
      <c r="J7995" s="14">
        <v>554</v>
      </c>
      <c r="N7995" s="15">
        <v>480</v>
      </c>
    </row>
    <row r="7996" spans="1:14">
      <c r="A7996" s="12">
        <v>44068</v>
      </c>
      <c r="B7996" s="12">
        <v>44068</v>
      </c>
      <c r="C7996" s="13">
        <v>0.70833333333333337</v>
      </c>
      <c r="D7996" s="12" t="str">
        <f t="shared" si="124"/>
        <v>UTC+1</v>
      </c>
      <c r="E7996" s="14">
        <v>1518</v>
      </c>
      <c r="F7996" s="14">
        <v>964</v>
      </c>
      <c r="G7996" s="14">
        <v>2293</v>
      </c>
      <c r="H7996" s="15">
        <v>483</v>
      </c>
      <c r="I7996" s="14">
        <v>1629</v>
      </c>
      <c r="J7996" s="14">
        <v>562</v>
      </c>
      <c r="N7996" s="15">
        <v>477</v>
      </c>
    </row>
    <row r="7997" spans="1:14">
      <c r="A7997" s="12">
        <v>44069</v>
      </c>
      <c r="B7997" s="12">
        <v>44069</v>
      </c>
      <c r="C7997" s="13">
        <v>0.70833333333333337</v>
      </c>
      <c r="D7997" s="12" t="str">
        <f t="shared" si="124"/>
        <v>UTC+1</v>
      </c>
      <c r="E7997" s="14">
        <v>1509</v>
      </c>
      <c r="F7997" s="14">
        <v>960</v>
      </c>
      <c r="G7997" s="14">
        <v>2278</v>
      </c>
      <c r="H7997" s="15">
        <v>502</v>
      </c>
      <c r="I7997" s="14">
        <v>1616</v>
      </c>
      <c r="J7997" s="14">
        <v>565</v>
      </c>
      <c r="N7997" s="15">
        <v>473</v>
      </c>
    </row>
    <row r="7998" spans="1:14">
      <c r="A7998" s="12">
        <v>44070</v>
      </c>
      <c r="B7998" s="12">
        <v>44070</v>
      </c>
      <c r="C7998" s="13">
        <v>0.70833333333333337</v>
      </c>
      <c r="D7998" s="12" t="str">
        <f t="shared" si="124"/>
        <v>UTC+1</v>
      </c>
      <c r="E7998" s="14">
        <v>1504</v>
      </c>
      <c r="F7998" s="14">
        <v>958</v>
      </c>
      <c r="G7998" s="14">
        <v>2264</v>
      </c>
      <c r="H7998" s="15">
        <v>492</v>
      </c>
      <c r="I7998" s="14">
        <v>1619</v>
      </c>
      <c r="J7998" s="14">
        <v>568</v>
      </c>
      <c r="N7998" s="15">
        <v>472</v>
      </c>
    </row>
    <row r="7999" spans="1:14">
      <c r="A7999" s="12">
        <v>44071</v>
      </c>
      <c r="B7999" s="12">
        <v>44071</v>
      </c>
      <c r="C7999" s="13">
        <v>0.70833333333333337</v>
      </c>
      <c r="D7999" s="12" t="str">
        <f t="shared" si="124"/>
        <v>UTC+1</v>
      </c>
      <c r="E7999" s="14">
        <v>1488</v>
      </c>
      <c r="F7999" s="14">
        <v>958</v>
      </c>
      <c r="G7999" s="14">
        <v>2218</v>
      </c>
      <c r="H7999" s="15">
        <v>485</v>
      </c>
      <c r="I7999" s="14">
        <v>1617</v>
      </c>
      <c r="J7999" s="14">
        <v>570</v>
      </c>
      <c r="N7999" s="15">
        <v>474</v>
      </c>
    </row>
    <row r="8000" spans="1:14">
      <c r="A8000" s="12">
        <v>44074</v>
      </c>
      <c r="B8000" s="12">
        <v>44074</v>
      </c>
      <c r="C8000" s="13">
        <v>0.70833333333333337</v>
      </c>
      <c r="D8000" s="12" t="str">
        <f t="shared" si="124"/>
        <v>UTC+1</v>
      </c>
      <c r="E8000" s="14">
        <v>1488</v>
      </c>
      <c r="F8000" s="14">
        <v>958</v>
      </c>
      <c r="G8000" s="14">
        <v>2218</v>
      </c>
      <c r="H8000" s="15">
        <v>485</v>
      </c>
      <c r="I8000" s="14">
        <v>1617</v>
      </c>
      <c r="J8000" s="14">
        <v>570</v>
      </c>
      <c r="N8000" s="15">
        <v>474</v>
      </c>
    </row>
    <row r="8001" spans="1:14">
      <c r="A8001" s="12">
        <v>44075</v>
      </c>
      <c r="B8001" s="12">
        <v>44075</v>
      </c>
      <c r="C8001" s="13">
        <v>0.70833333333333337</v>
      </c>
      <c r="D8001" s="12" t="str">
        <f t="shared" si="124"/>
        <v>UTC+1</v>
      </c>
      <c r="E8001" s="14">
        <v>1471</v>
      </c>
      <c r="F8001" s="14">
        <v>958</v>
      </c>
      <c r="G8001" s="14">
        <v>2176</v>
      </c>
      <c r="H8001" s="15">
        <v>482</v>
      </c>
      <c r="I8001" s="14">
        <v>1604</v>
      </c>
      <c r="J8001" s="14">
        <v>571</v>
      </c>
      <c r="N8001" s="15">
        <v>466</v>
      </c>
    </row>
    <row r="8002" spans="1:14">
      <c r="A8002" s="12">
        <v>44076</v>
      </c>
      <c r="B8002" s="12">
        <v>44076</v>
      </c>
      <c r="C8002" s="13">
        <v>0.70833333333333337</v>
      </c>
      <c r="D8002" s="12" t="str">
        <f t="shared" si="124"/>
        <v>UTC+1</v>
      </c>
      <c r="E8002" s="14">
        <v>1445</v>
      </c>
      <c r="F8002" s="14">
        <v>959</v>
      </c>
      <c r="G8002" s="14">
        <v>2127</v>
      </c>
      <c r="H8002" s="15">
        <v>480</v>
      </c>
      <c r="I8002" s="14">
        <v>1568</v>
      </c>
      <c r="J8002" s="14">
        <v>571</v>
      </c>
      <c r="N8002" s="15">
        <v>457</v>
      </c>
    </row>
    <row r="8003" spans="1:14">
      <c r="A8003" s="12">
        <v>44077</v>
      </c>
      <c r="B8003" s="12">
        <v>44077</v>
      </c>
      <c r="C8003" s="13">
        <v>0.70833333333333337</v>
      </c>
      <c r="D8003" s="12" t="str">
        <f t="shared" ref="D8003:D8066" si="125">IF(
  AND(
    B8003 &gt;= (DATE(YEAR(B8003),3,31) - WEEKDAY(DATE(YEAR(B8003),3,31), 1) + 1 + TIME(1,0,0)),
    B8003 &lt;  (DATE(YEAR(B8003),10,31) - WEEKDAY(DATE(YEAR(B8003),10,31), 1) + 1 + TIME(1,0,0))
  ),
  "UTC+1",
  "UTC+0"
)</f>
        <v>UTC+1</v>
      </c>
      <c r="E8003" s="14">
        <v>1395</v>
      </c>
      <c r="F8003" s="14">
        <v>958</v>
      </c>
      <c r="G8003" s="14">
        <v>2019</v>
      </c>
      <c r="H8003" s="15">
        <v>477</v>
      </c>
      <c r="I8003" s="14">
        <v>1515</v>
      </c>
      <c r="J8003" s="14">
        <v>570</v>
      </c>
      <c r="N8003" s="15">
        <v>452</v>
      </c>
    </row>
    <row r="8004" spans="1:14">
      <c r="A8004" s="12">
        <v>44078</v>
      </c>
      <c r="B8004" s="12">
        <v>44078</v>
      </c>
      <c r="C8004" s="13">
        <v>0.70833333333333337</v>
      </c>
      <c r="D8004" s="12" t="str">
        <f t="shared" si="125"/>
        <v>UTC+1</v>
      </c>
      <c r="E8004" s="14">
        <v>1362</v>
      </c>
      <c r="F8004" s="14">
        <v>953</v>
      </c>
      <c r="G8004" s="14">
        <v>1960</v>
      </c>
      <c r="H8004" s="15">
        <v>477</v>
      </c>
      <c r="I8004" s="14">
        <v>1473</v>
      </c>
      <c r="J8004" s="14">
        <v>569</v>
      </c>
      <c r="N8004" s="15">
        <v>446</v>
      </c>
    </row>
    <row r="8005" spans="1:14">
      <c r="A8005" s="12">
        <v>44081</v>
      </c>
      <c r="B8005" s="12">
        <v>44081</v>
      </c>
      <c r="C8005" s="13">
        <v>0.70833333333333337</v>
      </c>
      <c r="D8005" s="12" t="str">
        <f t="shared" si="125"/>
        <v>UTC+1</v>
      </c>
      <c r="E8005" s="14">
        <v>1349</v>
      </c>
      <c r="F8005" s="14">
        <v>949</v>
      </c>
      <c r="G8005" s="14">
        <v>1942</v>
      </c>
      <c r="H8005" s="15">
        <v>483</v>
      </c>
      <c r="I8005" s="14">
        <v>1449</v>
      </c>
      <c r="J8005" s="14">
        <v>568</v>
      </c>
      <c r="N8005" s="15">
        <v>444</v>
      </c>
    </row>
    <row r="8006" spans="1:14">
      <c r="A8006" s="12">
        <v>44082</v>
      </c>
      <c r="B8006" s="12">
        <v>44082</v>
      </c>
      <c r="C8006" s="13">
        <v>0.70833333333333337</v>
      </c>
      <c r="D8006" s="12" t="str">
        <f t="shared" si="125"/>
        <v>UTC+1</v>
      </c>
      <c r="E8006" s="14">
        <v>1328</v>
      </c>
      <c r="F8006" s="14">
        <v>941</v>
      </c>
      <c r="G8006" s="14">
        <v>1916</v>
      </c>
      <c r="H8006" s="15">
        <v>465</v>
      </c>
      <c r="I8006" s="14">
        <v>1414</v>
      </c>
      <c r="J8006" s="14">
        <v>567</v>
      </c>
      <c r="N8006" s="15">
        <v>446</v>
      </c>
    </row>
    <row r="8007" spans="1:14">
      <c r="A8007" s="12">
        <v>44083</v>
      </c>
      <c r="B8007" s="12">
        <v>44083</v>
      </c>
      <c r="C8007" s="13">
        <v>0.70833333333333337</v>
      </c>
      <c r="D8007" s="12" t="str">
        <f t="shared" si="125"/>
        <v>UTC+1</v>
      </c>
      <c r="E8007" s="14">
        <v>1296</v>
      </c>
      <c r="F8007" s="14">
        <v>931</v>
      </c>
      <c r="G8007" s="14">
        <v>1867</v>
      </c>
      <c r="H8007" s="15">
        <v>464</v>
      </c>
      <c r="I8007" s="14">
        <v>1370</v>
      </c>
      <c r="J8007" s="14">
        <v>565</v>
      </c>
      <c r="N8007" s="15">
        <v>447</v>
      </c>
    </row>
    <row r="8008" spans="1:14">
      <c r="A8008" s="12">
        <v>44084</v>
      </c>
      <c r="B8008" s="12">
        <v>44084</v>
      </c>
      <c r="C8008" s="13">
        <v>0.70833333333333337</v>
      </c>
      <c r="D8008" s="12" t="str">
        <f t="shared" si="125"/>
        <v>UTC+1</v>
      </c>
      <c r="E8008" s="14">
        <v>1269</v>
      </c>
      <c r="F8008" s="14">
        <v>923</v>
      </c>
      <c r="G8008" s="14">
        <v>1818</v>
      </c>
      <c r="H8008" s="15">
        <v>461</v>
      </c>
      <c r="I8008" s="14">
        <v>1337</v>
      </c>
      <c r="J8008" s="14">
        <v>562</v>
      </c>
      <c r="N8008" s="15">
        <v>450</v>
      </c>
    </row>
    <row r="8009" spans="1:14">
      <c r="A8009" s="12">
        <v>44085</v>
      </c>
      <c r="B8009" s="12">
        <v>44085</v>
      </c>
      <c r="C8009" s="13">
        <v>0.70833333333333337</v>
      </c>
      <c r="D8009" s="12" t="str">
        <f t="shared" si="125"/>
        <v>UTC+1</v>
      </c>
      <c r="E8009" s="14">
        <v>1267</v>
      </c>
      <c r="F8009" s="14">
        <v>917</v>
      </c>
      <c r="G8009" s="14">
        <v>1839</v>
      </c>
      <c r="H8009" s="15">
        <v>467</v>
      </c>
      <c r="I8009" s="14">
        <v>1313</v>
      </c>
      <c r="J8009" s="14">
        <v>560</v>
      </c>
      <c r="N8009" s="15">
        <v>459</v>
      </c>
    </row>
    <row r="8010" spans="1:14">
      <c r="A8010" s="12">
        <v>44088</v>
      </c>
      <c r="B8010" s="12">
        <v>44088</v>
      </c>
      <c r="C8010" s="13">
        <v>0.70833333333333337</v>
      </c>
      <c r="D8010" s="12" t="str">
        <f t="shared" si="125"/>
        <v>UTC+1</v>
      </c>
      <c r="E8010" s="14">
        <v>1282</v>
      </c>
      <c r="F8010" s="14">
        <v>914</v>
      </c>
      <c r="G8010" s="14">
        <v>1898</v>
      </c>
      <c r="H8010" s="15">
        <v>462</v>
      </c>
      <c r="I8010" s="14">
        <v>1300</v>
      </c>
      <c r="J8010" s="14">
        <v>558</v>
      </c>
      <c r="N8010" s="15">
        <v>456</v>
      </c>
    </row>
    <row r="8011" spans="1:14">
      <c r="A8011" s="12">
        <v>44089</v>
      </c>
      <c r="B8011" s="12">
        <v>44089</v>
      </c>
      <c r="C8011" s="13">
        <v>0.70833333333333337</v>
      </c>
      <c r="D8011" s="12" t="str">
        <f t="shared" si="125"/>
        <v>UTC+1</v>
      </c>
      <c r="E8011" s="14">
        <v>1289</v>
      </c>
      <c r="F8011" s="14">
        <v>912</v>
      </c>
      <c r="G8011" s="14">
        <v>1922</v>
      </c>
      <c r="H8011" s="15">
        <v>447</v>
      </c>
      <c r="I8011" s="14">
        <v>1296</v>
      </c>
      <c r="J8011" s="14">
        <v>554</v>
      </c>
      <c r="N8011" s="15">
        <v>453</v>
      </c>
    </row>
    <row r="8012" spans="1:14">
      <c r="A8012" s="12">
        <v>44090</v>
      </c>
      <c r="B8012" s="12">
        <v>44090</v>
      </c>
      <c r="C8012" s="13">
        <v>0.70833333333333337</v>
      </c>
      <c r="D8012" s="12" t="str">
        <f t="shared" si="125"/>
        <v>UTC+1</v>
      </c>
      <c r="E8012" s="14">
        <v>1281</v>
      </c>
      <c r="F8012" s="14">
        <v>921</v>
      </c>
      <c r="G8012" s="14">
        <v>1889</v>
      </c>
      <c r="H8012" s="15">
        <v>432</v>
      </c>
      <c r="I8012" s="14">
        <v>1299</v>
      </c>
      <c r="J8012" s="14">
        <v>553</v>
      </c>
      <c r="N8012" s="15">
        <v>448</v>
      </c>
    </row>
    <row r="8013" spans="1:14">
      <c r="A8013" s="12">
        <v>44091</v>
      </c>
      <c r="B8013" s="12">
        <v>44091</v>
      </c>
      <c r="C8013" s="13">
        <v>0.70833333333333337</v>
      </c>
      <c r="D8013" s="12" t="str">
        <f t="shared" si="125"/>
        <v>UTC+1</v>
      </c>
      <c r="E8013" s="14">
        <v>1294</v>
      </c>
      <c r="F8013" s="14">
        <v>930</v>
      </c>
      <c r="G8013" s="14">
        <v>1914</v>
      </c>
      <c r="H8013" s="15">
        <v>423</v>
      </c>
      <c r="I8013" s="14">
        <v>1305</v>
      </c>
      <c r="J8013" s="14">
        <v>554</v>
      </c>
      <c r="N8013" s="15">
        <v>443</v>
      </c>
    </row>
    <row r="8014" spans="1:14">
      <c r="A8014" s="12">
        <v>44092</v>
      </c>
      <c r="B8014" s="12">
        <v>44092</v>
      </c>
      <c r="C8014" s="13">
        <v>0.70833333333333337</v>
      </c>
      <c r="D8014" s="12" t="str">
        <f t="shared" si="125"/>
        <v>UTC+1</v>
      </c>
      <c r="E8014" s="14">
        <v>1296</v>
      </c>
      <c r="F8014" s="14">
        <v>941</v>
      </c>
      <c r="G8014" s="14">
        <v>1900</v>
      </c>
      <c r="H8014" s="15">
        <v>419</v>
      </c>
      <c r="I8014" s="14">
        <v>1315</v>
      </c>
      <c r="J8014" s="14">
        <v>558</v>
      </c>
      <c r="N8014" s="15">
        <v>441</v>
      </c>
    </row>
    <row r="8015" spans="1:14">
      <c r="A8015" s="12">
        <v>44095</v>
      </c>
      <c r="B8015" s="12">
        <v>44095</v>
      </c>
      <c r="C8015" s="13">
        <v>0.70833333333333337</v>
      </c>
      <c r="D8015" s="12" t="str">
        <f t="shared" si="125"/>
        <v>UTC+1</v>
      </c>
      <c r="E8015" s="14">
        <v>1314</v>
      </c>
      <c r="F8015" s="14">
        <v>950</v>
      </c>
      <c r="G8015" s="14">
        <v>1940</v>
      </c>
      <c r="H8015" s="15">
        <v>419</v>
      </c>
      <c r="I8015" s="14">
        <v>1321</v>
      </c>
      <c r="J8015" s="14">
        <v>561</v>
      </c>
      <c r="N8015" s="15">
        <v>439</v>
      </c>
    </row>
    <row r="8016" spans="1:14">
      <c r="A8016" s="12">
        <v>44096</v>
      </c>
      <c r="B8016" s="12">
        <v>44096</v>
      </c>
      <c r="C8016" s="13">
        <v>0.70833333333333337</v>
      </c>
      <c r="D8016" s="12" t="str">
        <f t="shared" si="125"/>
        <v>UTC+1</v>
      </c>
      <c r="E8016" s="14">
        <v>1364</v>
      </c>
      <c r="F8016" s="14">
        <v>960</v>
      </c>
      <c r="G8016" s="14">
        <v>2078</v>
      </c>
      <c r="H8016" s="15">
        <v>416</v>
      </c>
      <c r="I8016" s="14">
        <v>1326</v>
      </c>
      <c r="J8016" s="14">
        <v>566</v>
      </c>
      <c r="N8016" s="15">
        <v>433</v>
      </c>
    </row>
    <row r="8017" spans="1:14">
      <c r="A8017" s="12">
        <v>44097</v>
      </c>
      <c r="B8017" s="12">
        <v>44097</v>
      </c>
      <c r="C8017" s="13">
        <v>0.70833333333333337</v>
      </c>
      <c r="D8017" s="12" t="str">
        <f t="shared" si="125"/>
        <v>UTC+1</v>
      </c>
      <c r="E8017" s="14">
        <v>1426</v>
      </c>
      <c r="F8017" s="14">
        <v>971</v>
      </c>
      <c r="G8017" s="14">
        <v>2242</v>
      </c>
      <c r="H8017" s="15">
        <v>412</v>
      </c>
      <c r="I8017" s="14">
        <v>1339</v>
      </c>
      <c r="J8017" s="14">
        <v>575</v>
      </c>
      <c r="N8017" s="15">
        <v>431</v>
      </c>
    </row>
    <row r="8018" spans="1:14">
      <c r="A8018" s="12">
        <v>44098</v>
      </c>
      <c r="B8018" s="12">
        <v>44098</v>
      </c>
      <c r="C8018" s="13">
        <v>0.70833333333333337</v>
      </c>
      <c r="D8018" s="12" t="str">
        <f t="shared" si="125"/>
        <v>UTC+1</v>
      </c>
      <c r="E8018" s="14">
        <v>1605</v>
      </c>
      <c r="F8018" s="14">
        <v>983</v>
      </c>
      <c r="G8018" s="14">
        <v>2754</v>
      </c>
      <c r="H8018" s="15">
        <v>401</v>
      </c>
      <c r="I8018" s="14">
        <v>1361</v>
      </c>
      <c r="J8018" s="14">
        <v>579</v>
      </c>
      <c r="N8018" s="15">
        <v>434</v>
      </c>
    </row>
    <row r="8019" spans="1:14">
      <c r="A8019" s="12">
        <v>44099</v>
      </c>
      <c r="B8019" s="12">
        <v>44099</v>
      </c>
      <c r="C8019" s="13">
        <v>0.70833333333333337</v>
      </c>
      <c r="D8019" s="12" t="str">
        <f t="shared" si="125"/>
        <v>UTC+1</v>
      </c>
      <c r="E8019" s="14">
        <v>1667</v>
      </c>
      <c r="F8019" s="14">
        <v>992</v>
      </c>
      <c r="G8019" s="14">
        <v>2915</v>
      </c>
      <c r="H8019" s="15">
        <v>388</v>
      </c>
      <c r="I8019" s="14">
        <v>1380</v>
      </c>
      <c r="J8019" s="14">
        <v>585</v>
      </c>
      <c r="N8019" s="15">
        <v>434</v>
      </c>
    </row>
    <row r="8020" spans="1:14">
      <c r="A8020" s="12">
        <v>44102</v>
      </c>
      <c r="B8020" s="12">
        <v>44102</v>
      </c>
      <c r="C8020" s="13">
        <v>0.70833333333333337</v>
      </c>
      <c r="D8020" s="12" t="str">
        <f t="shared" si="125"/>
        <v>UTC+1</v>
      </c>
      <c r="E8020" s="14">
        <v>1654</v>
      </c>
      <c r="F8020" s="14">
        <v>998</v>
      </c>
      <c r="G8020" s="14">
        <v>2862</v>
      </c>
      <c r="H8020" s="15">
        <v>382</v>
      </c>
      <c r="I8020" s="14">
        <v>1390</v>
      </c>
      <c r="J8020" s="14">
        <v>587</v>
      </c>
      <c r="N8020" s="15">
        <v>436</v>
      </c>
    </row>
    <row r="8021" spans="1:14">
      <c r="A8021" s="12">
        <v>44103</v>
      </c>
      <c r="B8021" s="12">
        <v>44103</v>
      </c>
      <c r="C8021" s="13">
        <v>0.70833333333333337</v>
      </c>
      <c r="D8021" s="12" t="str">
        <f t="shared" si="125"/>
        <v>UTC+1</v>
      </c>
      <c r="E8021" s="14">
        <v>1658</v>
      </c>
      <c r="F8021" s="14">
        <v>999</v>
      </c>
      <c r="G8021" s="14">
        <v>2871</v>
      </c>
      <c r="H8021" s="15">
        <v>372</v>
      </c>
      <c r="I8021" s="14">
        <v>1391</v>
      </c>
      <c r="J8021" s="14">
        <v>589</v>
      </c>
      <c r="N8021" s="15">
        <v>435</v>
      </c>
    </row>
    <row r="8022" spans="1:14">
      <c r="A8022" s="12">
        <v>44104</v>
      </c>
      <c r="B8022" s="12">
        <v>44104</v>
      </c>
      <c r="C8022" s="13">
        <v>0.70833333333333337</v>
      </c>
      <c r="D8022" s="12" t="str">
        <f t="shared" si="125"/>
        <v>UTC+1</v>
      </c>
      <c r="E8022" s="14">
        <v>1658</v>
      </c>
      <c r="F8022" s="14">
        <v>999</v>
      </c>
      <c r="G8022" s="14">
        <v>2871</v>
      </c>
      <c r="H8022" s="15">
        <v>373</v>
      </c>
      <c r="I8022" s="14">
        <v>1391</v>
      </c>
      <c r="J8022" s="14">
        <v>589</v>
      </c>
      <c r="N8022" s="15">
        <v>435</v>
      </c>
    </row>
    <row r="8023" spans="1:14">
      <c r="A8023" s="12">
        <v>44105</v>
      </c>
      <c r="B8023" s="12">
        <v>44105</v>
      </c>
      <c r="C8023" s="13">
        <v>0.70833333333333337</v>
      </c>
      <c r="D8023" s="12" t="str">
        <f t="shared" si="125"/>
        <v>UTC+1</v>
      </c>
      <c r="E8023" s="14">
        <v>1658</v>
      </c>
      <c r="F8023" s="14">
        <v>999</v>
      </c>
      <c r="G8023" s="14">
        <v>2871</v>
      </c>
      <c r="H8023" s="15">
        <v>371</v>
      </c>
      <c r="I8023" s="14">
        <v>1391</v>
      </c>
      <c r="J8023" s="14">
        <v>589</v>
      </c>
      <c r="N8023" s="15">
        <v>432</v>
      </c>
    </row>
    <row r="8024" spans="1:14">
      <c r="A8024" s="12">
        <v>44106</v>
      </c>
      <c r="B8024" s="12">
        <v>44106</v>
      </c>
      <c r="C8024" s="13">
        <v>0.70833333333333337</v>
      </c>
      <c r="D8024" s="12" t="str">
        <f t="shared" si="125"/>
        <v>UTC+1</v>
      </c>
      <c r="E8024" s="14">
        <v>1658</v>
      </c>
      <c r="F8024" s="14">
        <v>999</v>
      </c>
      <c r="G8024" s="14">
        <v>2871</v>
      </c>
      <c r="H8024" s="15">
        <v>372</v>
      </c>
      <c r="I8024" s="14">
        <v>1391</v>
      </c>
      <c r="J8024" s="14">
        <v>589</v>
      </c>
      <c r="N8024" s="15">
        <v>429</v>
      </c>
    </row>
    <row r="8025" spans="1:14">
      <c r="A8025" s="12">
        <v>44109</v>
      </c>
      <c r="B8025" s="12">
        <v>44109</v>
      </c>
      <c r="C8025" s="13">
        <v>0.70833333333333337</v>
      </c>
      <c r="D8025" s="12" t="str">
        <f t="shared" si="125"/>
        <v>UTC+1</v>
      </c>
      <c r="E8025" s="14">
        <v>2071</v>
      </c>
      <c r="F8025" s="14">
        <v>988</v>
      </c>
      <c r="G8025" s="14">
        <v>4135</v>
      </c>
      <c r="H8025" s="15">
        <v>376</v>
      </c>
      <c r="I8025" s="14">
        <v>1383</v>
      </c>
      <c r="J8025" s="14">
        <v>592</v>
      </c>
      <c r="N8025" s="15">
        <v>428</v>
      </c>
    </row>
    <row r="8026" spans="1:14">
      <c r="A8026" s="12">
        <v>44110</v>
      </c>
      <c r="B8026" s="12">
        <v>44110</v>
      </c>
      <c r="C8026" s="13">
        <v>0.70833333333333337</v>
      </c>
      <c r="D8026" s="12" t="str">
        <f t="shared" si="125"/>
        <v>UTC+1</v>
      </c>
      <c r="E8026" s="14">
        <v>2097</v>
      </c>
      <c r="F8026" s="14">
        <v>985</v>
      </c>
      <c r="G8026" s="14">
        <v>4208</v>
      </c>
      <c r="H8026" s="15">
        <v>375</v>
      </c>
      <c r="I8026" s="14">
        <v>1394</v>
      </c>
      <c r="J8026" s="14">
        <v>594</v>
      </c>
      <c r="N8026" s="15">
        <v>424</v>
      </c>
    </row>
    <row r="8027" spans="1:14">
      <c r="A8027" s="12">
        <v>44111</v>
      </c>
      <c r="B8027" s="12">
        <v>44111</v>
      </c>
      <c r="C8027" s="13">
        <v>0.70833333333333337</v>
      </c>
      <c r="D8027" s="12" t="str">
        <f t="shared" si="125"/>
        <v>UTC+1</v>
      </c>
      <c r="E8027" s="14">
        <v>2044</v>
      </c>
      <c r="F8027" s="14">
        <v>985</v>
      </c>
      <c r="G8027" s="14">
        <v>4035</v>
      </c>
      <c r="H8027" s="15">
        <v>369</v>
      </c>
      <c r="I8027" s="14">
        <v>1410</v>
      </c>
      <c r="J8027" s="14">
        <v>593</v>
      </c>
      <c r="N8027" s="15">
        <v>419</v>
      </c>
    </row>
    <row r="8028" spans="1:14">
      <c r="A8028" s="12">
        <v>44112</v>
      </c>
      <c r="B8028" s="12">
        <v>44112</v>
      </c>
      <c r="C8028" s="13">
        <v>0.70833333333333337</v>
      </c>
      <c r="D8028" s="12" t="str">
        <f t="shared" si="125"/>
        <v>UTC+1</v>
      </c>
      <c r="E8028" s="14">
        <v>1970</v>
      </c>
      <c r="F8028" s="14">
        <v>984</v>
      </c>
      <c r="G8028" s="14">
        <v>3799</v>
      </c>
      <c r="H8028" s="15">
        <v>368</v>
      </c>
      <c r="I8028" s="14">
        <v>1428</v>
      </c>
      <c r="J8028" s="14">
        <v>594</v>
      </c>
      <c r="N8028" s="15">
        <v>417</v>
      </c>
    </row>
    <row r="8029" spans="1:14">
      <c r="A8029" s="12">
        <v>44113</v>
      </c>
      <c r="B8029" s="12">
        <v>44113</v>
      </c>
      <c r="C8029" s="13">
        <v>0.70833333333333337</v>
      </c>
      <c r="D8029" s="12" t="str">
        <f t="shared" si="125"/>
        <v>UTC+1</v>
      </c>
      <c r="E8029" s="14">
        <v>1970</v>
      </c>
      <c r="F8029" s="14">
        <v>984</v>
      </c>
      <c r="G8029" s="14">
        <v>3799</v>
      </c>
      <c r="H8029" s="15">
        <v>361</v>
      </c>
      <c r="I8029" s="14">
        <v>1428</v>
      </c>
      <c r="J8029" s="14">
        <v>594</v>
      </c>
      <c r="N8029" s="15">
        <v>412</v>
      </c>
    </row>
    <row r="8030" spans="1:14">
      <c r="A8030" s="12">
        <v>44116</v>
      </c>
      <c r="B8030" s="12">
        <v>44116</v>
      </c>
      <c r="C8030" s="13">
        <v>0.70833333333333337</v>
      </c>
      <c r="D8030" s="12" t="str">
        <f t="shared" si="125"/>
        <v>UTC+1</v>
      </c>
      <c r="E8030" s="14">
        <v>1807</v>
      </c>
      <c r="F8030" s="14">
        <v>982</v>
      </c>
      <c r="G8030" s="14">
        <v>3296</v>
      </c>
      <c r="H8030" s="15">
        <v>357</v>
      </c>
      <c r="I8030" s="14">
        <v>1443</v>
      </c>
      <c r="J8030" s="14">
        <v>596</v>
      </c>
      <c r="N8030" s="15">
        <v>410</v>
      </c>
    </row>
    <row r="8031" spans="1:14">
      <c r="A8031" s="12">
        <v>44117</v>
      </c>
      <c r="B8031" s="12">
        <v>44117</v>
      </c>
      <c r="C8031" s="13">
        <v>0.70833333333333337</v>
      </c>
      <c r="D8031" s="12" t="str">
        <f t="shared" si="125"/>
        <v>UTC+1</v>
      </c>
      <c r="E8031" s="14">
        <v>1732</v>
      </c>
      <c r="F8031" s="14">
        <v>982</v>
      </c>
      <c r="G8031" s="14">
        <v>3074</v>
      </c>
      <c r="H8031" s="15">
        <v>351</v>
      </c>
      <c r="I8031" s="14">
        <v>1436</v>
      </c>
      <c r="J8031" s="14">
        <v>598</v>
      </c>
      <c r="N8031" s="15">
        <v>410</v>
      </c>
    </row>
    <row r="8032" spans="1:14">
      <c r="A8032" s="12">
        <v>44118</v>
      </c>
      <c r="B8032" s="12">
        <v>44118</v>
      </c>
      <c r="C8032" s="13">
        <v>0.70833333333333337</v>
      </c>
      <c r="D8032" s="12" t="str">
        <f t="shared" si="125"/>
        <v>UTC+1</v>
      </c>
      <c r="E8032" s="14">
        <v>1637</v>
      </c>
      <c r="F8032" s="14">
        <v>980</v>
      </c>
      <c r="G8032" s="14">
        <v>2810</v>
      </c>
      <c r="H8032" s="15">
        <v>350</v>
      </c>
      <c r="I8032" s="14">
        <v>1413</v>
      </c>
      <c r="J8032" s="14">
        <v>599</v>
      </c>
      <c r="N8032" s="15">
        <v>412</v>
      </c>
    </row>
    <row r="8033" spans="1:14">
      <c r="A8033" s="12">
        <v>44119</v>
      </c>
      <c r="B8033" s="12">
        <v>44119</v>
      </c>
      <c r="C8033" s="13">
        <v>0.70833333333333337</v>
      </c>
      <c r="D8033" s="12" t="str">
        <f t="shared" si="125"/>
        <v>UTC+1</v>
      </c>
      <c r="E8033" s="14">
        <v>1561</v>
      </c>
      <c r="F8033" s="14">
        <v>977</v>
      </c>
      <c r="G8033" s="14">
        <v>2621</v>
      </c>
      <c r="H8033" s="15">
        <v>350</v>
      </c>
      <c r="I8033" s="14">
        <v>1365</v>
      </c>
      <c r="J8033" s="14">
        <v>599</v>
      </c>
      <c r="N8033" s="15">
        <v>414</v>
      </c>
    </row>
    <row r="8034" spans="1:14">
      <c r="A8034" s="12">
        <v>44120</v>
      </c>
      <c r="B8034" s="12">
        <v>44120</v>
      </c>
      <c r="C8034" s="13">
        <v>0.70833333333333337</v>
      </c>
      <c r="D8034" s="12" t="str">
        <f t="shared" si="125"/>
        <v>UTC+1</v>
      </c>
      <c r="E8034" s="14">
        <v>1477</v>
      </c>
      <c r="F8034" s="14">
        <v>976</v>
      </c>
      <c r="G8034" s="14">
        <v>2406</v>
      </c>
      <c r="H8034" s="15">
        <v>355</v>
      </c>
      <c r="I8034" s="14">
        <v>1323</v>
      </c>
      <c r="J8034" s="14">
        <v>599</v>
      </c>
      <c r="N8034" s="15">
        <v>417</v>
      </c>
    </row>
    <row r="8035" spans="1:14">
      <c r="A8035" s="12">
        <v>44123</v>
      </c>
      <c r="B8035" s="12">
        <v>44123</v>
      </c>
      <c r="C8035" s="13">
        <v>0.70833333333333337</v>
      </c>
      <c r="D8035" s="12" t="str">
        <f t="shared" si="125"/>
        <v>UTC+1</v>
      </c>
      <c r="E8035" s="14">
        <v>1409</v>
      </c>
      <c r="F8035" s="14">
        <v>976</v>
      </c>
      <c r="G8035" s="14">
        <v>2219</v>
      </c>
      <c r="H8035" s="15">
        <v>350</v>
      </c>
      <c r="I8035" s="14">
        <v>1298</v>
      </c>
      <c r="J8035" s="14">
        <v>599</v>
      </c>
      <c r="N8035" s="15">
        <v>420</v>
      </c>
    </row>
    <row r="8036" spans="1:14">
      <c r="A8036" s="12">
        <v>44124</v>
      </c>
      <c r="B8036" s="12">
        <v>44124</v>
      </c>
      <c r="C8036" s="13">
        <v>0.70833333333333337</v>
      </c>
      <c r="D8036" s="12" t="str">
        <f t="shared" si="125"/>
        <v>UTC+1</v>
      </c>
      <c r="E8036" s="14">
        <v>1350</v>
      </c>
      <c r="F8036" s="14">
        <v>973</v>
      </c>
      <c r="G8036" s="14">
        <v>2064</v>
      </c>
      <c r="H8036" s="15">
        <v>344</v>
      </c>
      <c r="I8036" s="14">
        <v>1273</v>
      </c>
      <c r="J8036" s="14">
        <v>597</v>
      </c>
      <c r="N8036" s="15">
        <v>423</v>
      </c>
    </row>
    <row r="8037" spans="1:14">
      <c r="A8037" s="12">
        <v>44125</v>
      </c>
      <c r="B8037" s="12">
        <v>44125</v>
      </c>
      <c r="C8037" s="13">
        <v>0.70833333333333337</v>
      </c>
      <c r="D8037" s="12" t="str">
        <f t="shared" si="125"/>
        <v>UTC+1</v>
      </c>
      <c r="E8037" s="14">
        <v>1346</v>
      </c>
      <c r="F8037" s="14">
        <v>972</v>
      </c>
      <c r="G8037" s="14">
        <v>2068</v>
      </c>
      <c r="H8037" s="15">
        <v>339</v>
      </c>
      <c r="I8037" s="14">
        <v>1257</v>
      </c>
      <c r="J8037" s="14">
        <v>596</v>
      </c>
      <c r="N8037" s="15">
        <v>424</v>
      </c>
    </row>
    <row r="8038" spans="1:14">
      <c r="A8038" s="12">
        <v>44126</v>
      </c>
      <c r="B8038" s="12">
        <v>44126</v>
      </c>
      <c r="C8038" s="13">
        <v>0.70833333333333337</v>
      </c>
      <c r="D8038" s="12" t="str">
        <f t="shared" si="125"/>
        <v>UTC+1</v>
      </c>
      <c r="E8038" s="14">
        <v>1401</v>
      </c>
      <c r="F8038" s="14">
        <v>972</v>
      </c>
      <c r="G8038" s="14">
        <v>2235</v>
      </c>
      <c r="H8038" s="15">
        <v>327</v>
      </c>
      <c r="I8038" s="14">
        <v>1255</v>
      </c>
      <c r="J8038" s="14">
        <v>597</v>
      </c>
      <c r="N8038" s="15">
        <v>421</v>
      </c>
    </row>
    <row r="8039" spans="1:14">
      <c r="A8039" s="12">
        <v>44127</v>
      </c>
      <c r="B8039" s="12">
        <v>44127</v>
      </c>
      <c r="C8039" s="13">
        <v>0.70833333333333337</v>
      </c>
      <c r="D8039" s="12" t="str">
        <f t="shared" si="125"/>
        <v>UTC+1</v>
      </c>
      <c r="E8039" s="14">
        <v>1415</v>
      </c>
      <c r="F8039" s="14">
        <v>972</v>
      </c>
      <c r="G8039" s="14">
        <v>2261</v>
      </c>
      <c r="H8039" s="15">
        <v>333</v>
      </c>
      <c r="I8039" s="14">
        <v>1274</v>
      </c>
      <c r="J8039" s="14">
        <v>597</v>
      </c>
      <c r="N8039" s="15">
        <v>417</v>
      </c>
    </row>
    <row r="8040" spans="1:14">
      <c r="A8040" s="12">
        <v>44130</v>
      </c>
      <c r="B8040" s="12">
        <v>44130</v>
      </c>
      <c r="C8040" s="13">
        <v>0.70833333333333337</v>
      </c>
      <c r="D8040" s="12" t="str">
        <f t="shared" si="125"/>
        <v>UTC+0</v>
      </c>
      <c r="E8040" s="14">
        <v>1402</v>
      </c>
      <c r="F8040" s="14">
        <v>972</v>
      </c>
      <c r="G8040" s="14">
        <v>2207</v>
      </c>
      <c r="H8040" s="15">
        <v>334</v>
      </c>
      <c r="I8040" s="14">
        <v>1291</v>
      </c>
      <c r="J8040" s="14">
        <v>596</v>
      </c>
      <c r="N8040" s="15">
        <v>425</v>
      </c>
    </row>
    <row r="8041" spans="1:14">
      <c r="A8041" s="12">
        <v>44131</v>
      </c>
      <c r="B8041" s="12">
        <v>44131</v>
      </c>
      <c r="C8041" s="13">
        <v>0.70833333333333337</v>
      </c>
      <c r="D8041" s="12" t="str">
        <f t="shared" si="125"/>
        <v>UTC+0</v>
      </c>
      <c r="E8041" s="14">
        <v>1413</v>
      </c>
      <c r="F8041" s="14">
        <v>968</v>
      </c>
      <c r="G8041" s="14">
        <v>2244</v>
      </c>
      <c r="H8041" s="15">
        <v>330</v>
      </c>
      <c r="I8041" s="14">
        <v>1295</v>
      </c>
      <c r="J8041" s="14">
        <v>596</v>
      </c>
      <c r="N8041" s="15">
        <v>426</v>
      </c>
    </row>
    <row r="8042" spans="1:14">
      <c r="A8042" s="12">
        <v>44132</v>
      </c>
      <c r="B8042" s="12">
        <v>44132</v>
      </c>
      <c r="C8042" s="13">
        <v>0.70833333333333337</v>
      </c>
      <c r="D8042" s="12" t="str">
        <f t="shared" si="125"/>
        <v>UTC+0</v>
      </c>
      <c r="E8042" s="14">
        <v>1384</v>
      </c>
      <c r="F8042" s="14">
        <v>962</v>
      </c>
      <c r="G8042" s="14">
        <v>2156</v>
      </c>
      <c r="H8042" s="15">
        <v>322</v>
      </c>
      <c r="I8042" s="14">
        <v>1300</v>
      </c>
      <c r="J8042" s="14">
        <v>596</v>
      </c>
      <c r="N8042" s="15">
        <v>422</v>
      </c>
    </row>
    <row r="8043" spans="1:14">
      <c r="A8043" s="12">
        <v>44133</v>
      </c>
      <c r="B8043" s="12">
        <v>44133</v>
      </c>
      <c r="C8043" s="13">
        <v>0.70833333333333337</v>
      </c>
      <c r="D8043" s="12" t="str">
        <f t="shared" si="125"/>
        <v>UTC+0</v>
      </c>
      <c r="E8043" s="14">
        <v>1297</v>
      </c>
      <c r="F8043" s="14">
        <v>958</v>
      </c>
      <c r="G8043" s="14">
        <v>1903</v>
      </c>
      <c r="H8043" s="15">
        <v>312</v>
      </c>
      <c r="I8043" s="14">
        <v>1297</v>
      </c>
      <c r="J8043" s="14">
        <v>594</v>
      </c>
      <c r="N8043" s="15">
        <v>416</v>
      </c>
    </row>
    <row r="8044" spans="1:14">
      <c r="A8044" s="12">
        <v>44134</v>
      </c>
      <c r="B8044" s="12">
        <v>44134</v>
      </c>
      <c r="C8044" s="13">
        <v>0.70833333333333337</v>
      </c>
      <c r="D8044" s="12" t="str">
        <f t="shared" si="125"/>
        <v>UTC+0</v>
      </c>
      <c r="E8044" s="14">
        <v>1283</v>
      </c>
      <c r="F8044" s="14">
        <v>949</v>
      </c>
      <c r="G8044" s="14">
        <v>1875</v>
      </c>
      <c r="H8044" s="15">
        <v>312</v>
      </c>
      <c r="I8044" s="14">
        <v>1289</v>
      </c>
      <c r="J8044" s="14">
        <v>591</v>
      </c>
      <c r="N8044" s="15">
        <v>411</v>
      </c>
    </row>
    <row r="8045" spans="1:14">
      <c r="A8045" s="12">
        <v>44137</v>
      </c>
      <c r="B8045" s="12">
        <v>44137</v>
      </c>
      <c r="C8045" s="13">
        <v>0.70833333333333337</v>
      </c>
      <c r="D8045" s="12" t="str">
        <f t="shared" si="125"/>
        <v>UTC+0</v>
      </c>
      <c r="E8045" s="14">
        <v>1284</v>
      </c>
      <c r="F8045" s="14">
        <v>943</v>
      </c>
      <c r="G8045" s="14">
        <v>1895</v>
      </c>
      <c r="H8045" s="15">
        <v>313</v>
      </c>
      <c r="I8045" s="14">
        <v>1275</v>
      </c>
      <c r="J8045" s="14">
        <v>590</v>
      </c>
      <c r="N8045" s="15">
        <v>406</v>
      </c>
    </row>
    <row r="8046" spans="1:14">
      <c r="A8046" s="12">
        <v>44138</v>
      </c>
      <c r="B8046" s="12">
        <v>44138</v>
      </c>
      <c r="C8046" s="13">
        <v>0.70833333333333337</v>
      </c>
      <c r="D8046" s="12" t="str">
        <f t="shared" si="125"/>
        <v>UTC+0</v>
      </c>
      <c r="E8046" s="14">
        <v>1263</v>
      </c>
      <c r="F8046" s="14">
        <v>932</v>
      </c>
      <c r="G8046" s="14">
        <v>1862</v>
      </c>
      <c r="H8046" s="15">
        <v>313</v>
      </c>
      <c r="I8046" s="14">
        <v>1250</v>
      </c>
      <c r="J8046" s="14">
        <v>588</v>
      </c>
      <c r="N8046" s="15">
        <v>405</v>
      </c>
    </row>
    <row r="8047" spans="1:14">
      <c r="A8047" s="12">
        <v>44139</v>
      </c>
      <c r="B8047" s="12">
        <v>44139</v>
      </c>
      <c r="C8047" s="13">
        <v>0.70833333333333337</v>
      </c>
      <c r="D8047" s="12" t="str">
        <f t="shared" si="125"/>
        <v>UTC+0</v>
      </c>
      <c r="E8047" s="14">
        <v>1224</v>
      </c>
      <c r="F8047" s="14">
        <v>922</v>
      </c>
      <c r="G8047" s="14">
        <v>1771</v>
      </c>
      <c r="H8047" s="15">
        <v>309</v>
      </c>
      <c r="I8047" s="14">
        <v>1231</v>
      </c>
      <c r="J8047" s="14">
        <v>586</v>
      </c>
      <c r="N8047" s="15">
        <v>405</v>
      </c>
    </row>
    <row r="8048" spans="1:14">
      <c r="A8048" s="12">
        <v>44140</v>
      </c>
      <c r="B8048" s="12">
        <v>44140</v>
      </c>
      <c r="C8048" s="13">
        <v>0.70833333333333337</v>
      </c>
      <c r="D8048" s="12" t="str">
        <f t="shared" si="125"/>
        <v>UTC+0</v>
      </c>
      <c r="E8048" s="14">
        <v>1194</v>
      </c>
      <c r="F8048" s="14">
        <v>912</v>
      </c>
      <c r="G8048" s="14">
        <v>1709</v>
      </c>
      <c r="H8048" s="15">
        <v>310</v>
      </c>
      <c r="I8048" s="14">
        <v>1209</v>
      </c>
      <c r="J8048" s="14">
        <v>582</v>
      </c>
      <c r="N8048" s="15">
        <v>405</v>
      </c>
    </row>
    <row r="8049" spans="1:14">
      <c r="A8049" s="12">
        <v>44141</v>
      </c>
      <c r="B8049" s="12">
        <v>44141</v>
      </c>
      <c r="C8049" s="13">
        <v>0.70833333333333337</v>
      </c>
      <c r="D8049" s="12" t="str">
        <f t="shared" si="125"/>
        <v>UTC+0</v>
      </c>
      <c r="E8049" s="14">
        <v>1196</v>
      </c>
      <c r="F8049" s="14">
        <v>901</v>
      </c>
      <c r="G8049" s="14">
        <v>1739</v>
      </c>
      <c r="H8049" s="15">
        <v>309</v>
      </c>
      <c r="I8049" s="14">
        <v>1190</v>
      </c>
      <c r="J8049" s="14">
        <v>583</v>
      </c>
      <c r="N8049" s="15">
        <v>403</v>
      </c>
    </row>
    <row r="8050" spans="1:14">
      <c r="A8050" s="12">
        <v>44144</v>
      </c>
      <c r="B8050" s="12">
        <v>44144</v>
      </c>
      <c r="C8050" s="13">
        <v>0.70833333333333337</v>
      </c>
      <c r="D8050" s="12" t="str">
        <f t="shared" si="125"/>
        <v>UTC+0</v>
      </c>
      <c r="E8050" s="14">
        <v>1207</v>
      </c>
      <c r="F8050" s="14">
        <v>893</v>
      </c>
      <c r="G8050" s="14">
        <v>1790</v>
      </c>
      <c r="H8050" s="15">
        <v>316</v>
      </c>
      <c r="I8050" s="14">
        <v>1181</v>
      </c>
      <c r="J8050" s="14">
        <v>583</v>
      </c>
      <c r="N8050" s="15">
        <v>403</v>
      </c>
    </row>
    <row r="8051" spans="1:14">
      <c r="A8051" s="12">
        <v>44145</v>
      </c>
      <c r="B8051" s="12">
        <v>44145</v>
      </c>
      <c r="C8051" s="13">
        <v>0.70833333333333337</v>
      </c>
      <c r="D8051" s="12" t="str">
        <f t="shared" si="125"/>
        <v>UTC+0</v>
      </c>
      <c r="E8051" s="14">
        <v>1200</v>
      </c>
      <c r="F8051" s="14">
        <v>888</v>
      </c>
      <c r="G8051" s="14">
        <v>1782</v>
      </c>
      <c r="H8051" s="15">
        <v>326</v>
      </c>
      <c r="I8051" s="14">
        <v>1170</v>
      </c>
      <c r="J8051" s="14">
        <v>583</v>
      </c>
      <c r="N8051" s="15">
        <v>405</v>
      </c>
    </row>
    <row r="8052" spans="1:14">
      <c r="A8052" s="12">
        <v>44146</v>
      </c>
      <c r="B8052" s="12">
        <v>44146</v>
      </c>
      <c r="C8052" s="13">
        <v>0.70833333333333337</v>
      </c>
      <c r="D8052" s="12" t="str">
        <f t="shared" si="125"/>
        <v>UTC+0</v>
      </c>
      <c r="E8052" s="14">
        <v>1141</v>
      </c>
      <c r="F8052" s="14">
        <v>882</v>
      </c>
      <c r="G8052" s="14">
        <v>1613</v>
      </c>
      <c r="H8052" s="15">
        <v>326</v>
      </c>
      <c r="I8052" s="14">
        <v>1165</v>
      </c>
      <c r="J8052" s="14">
        <v>584</v>
      </c>
      <c r="N8052" s="15">
        <v>407</v>
      </c>
    </row>
    <row r="8053" spans="1:14">
      <c r="A8053" s="12">
        <v>44147</v>
      </c>
      <c r="B8053" s="12">
        <v>44147</v>
      </c>
      <c r="C8053" s="13">
        <v>0.70833333333333337</v>
      </c>
      <c r="D8053" s="12" t="str">
        <f t="shared" si="125"/>
        <v>UTC+0</v>
      </c>
      <c r="E8053" s="14">
        <v>1124</v>
      </c>
      <c r="F8053" s="14">
        <v>884</v>
      </c>
      <c r="G8053" s="14">
        <v>1550</v>
      </c>
      <c r="H8053" s="15">
        <v>333</v>
      </c>
      <c r="I8053" s="14">
        <v>1177</v>
      </c>
      <c r="J8053" s="14">
        <v>585</v>
      </c>
      <c r="N8053" s="15">
        <v>413</v>
      </c>
    </row>
    <row r="8054" spans="1:14">
      <c r="A8054" s="12">
        <v>44148</v>
      </c>
      <c r="B8054" s="12">
        <v>44148</v>
      </c>
      <c r="C8054" s="13">
        <v>0.70833333333333337</v>
      </c>
      <c r="D8054" s="12" t="str">
        <f t="shared" si="125"/>
        <v>UTC+0</v>
      </c>
      <c r="E8054" s="14">
        <v>1115</v>
      </c>
      <c r="F8054" s="14">
        <v>884</v>
      </c>
      <c r="G8054" s="14">
        <v>1507</v>
      </c>
      <c r="H8054" s="15">
        <v>337</v>
      </c>
      <c r="I8054" s="14">
        <v>1198</v>
      </c>
      <c r="J8054" s="14">
        <v>586</v>
      </c>
      <c r="N8054" s="15">
        <v>425</v>
      </c>
    </row>
    <row r="8055" spans="1:14">
      <c r="A8055" s="12">
        <v>44151</v>
      </c>
      <c r="B8055" s="12">
        <v>44151</v>
      </c>
      <c r="C8055" s="13">
        <v>0.70833333333333337</v>
      </c>
      <c r="D8055" s="12" t="str">
        <f t="shared" si="125"/>
        <v>UTC+0</v>
      </c>
      <c r="E8055" s="14">
        <v>1111</v>
      </c>
      <c r="F8055" s="14">
        <v>884</v>
      </c>
      <c r="G8055" s="14">
        <v>1481</v>
      </c>
      <c r="H8055" s="15">
        <v>339</v>
      </c>
      <c r="I8055" s="14">
        <v>1214</v>
      </c>
      <c r="J8055" s="14">
        <v>585</v>
      </c>
      <c r="N8055" s="15">
        <v>430</v>
      </c>
    </row>
    <row r="8056" spans="1:14">
      <c r="A8056" s="12">
        <v>44152</v>
      </c>
      <c r="B8056" s="12">
        <v>44152</v>
      </c>
      <c r="C8056" s="13">
        <v>0.70833333333333337</v>
      </c>
      <c r="D8056" s="12" t="str">
        <f t="shared" si="125"/>
        <v>UTC+0</v>
      </c>
      <c r="E8056" s="14">
        <v>1112</v>
      </c>
      <c r="F8056" s="14">
        <v>888</v>
      </c>
      <c r="G8056" s="14">
        <v>1450</v>
      </c>
      <c r="H8056" s="15">
        <v>345</v>
      </c>
      <c r="I8056" s="14">
        <v>1252</v>
      </c>
      <c r="J8056" s="14">
        <v>588</v>
      </c>
      <c r="N8056" s="15">
        <v>432</v>
      </c>
    </row>
    <row r="8057" spans="1:14">
      <c r="A8057" s="12">
        <v>44153</v>
      </c>
      <c r="B8057" s="12">
        <v>44153</v>
      </c>
      <c r="C8057" s="13">
        <v>0.70833333333333337</v>
      </c>
      <c r="D8057" s="12" t="str">
        <f t="shared" si="125"/>
        <v>UTC+0</v>
      </c>
      <c r="E8057" s="14">
        <v>1115</v>
      </c>
      <c r="F8057" s="14">
        <v>900</v>
      </c>
      <c r="G8057" s="14">
        <v>1414</v>
      </c>
      <c r="H8057" s="15">
        <v>345</v>
      </c>
      <c r="I8057" s="14">
        <v>1291</v>
      </c>
      <c r="J8057" s="14">
        <v>593</v>
      </c>
      <c r="N8057" s="15">
        <v>431</v>
      </c>
    </row>
    <row r="8058" spans="1:14">
      <c r="A8058" s="12">
        <v>44154</v>
      </c>
      <c r="B8058" s="12">
        <v>44154</v>
      </c>
      <c r="C8058" s="13">
        <v>0.70833333333333337</v>
      </c>
      <c r="D8058" s="12" t="str">
        <f t="shared" si="125"/>
        <v>UTC+0</v>
      </c>
      <c r="E8058" s="14">
        <v>1134</v>
      </c>
      <c r="F8058" s="14">
        <v>915</v>
      </c>
      <c r="G8058" s="14">
        <v>1430</v>
      </c>
      <c r="H8058" s="15">
        <v>346</v>
      </c>
      <c r="I8058" s="14">
        <v>1326</v>
      </c>
      <c r="J8058" s="14">
        <v>598</v>
      </c>
      <c r="N8058" s="15">
        <v>437</v>
      </c>
    </row>
    <row r="8059" spans="1:14">
      <c r="A8059" s="12">
        <v>44155</v>
      </c>
      <c r="B8059" s="12">
        <v>44155</v>
      </c>
      <c r="C8059" s="13">
        <v>0.70833333333333337</v>
      </c>
      <c r="D8059" s="12" t="str">
        <f t="shared" si="125"/>
        <v>UTC+0</v>
      </c>
      <c r="E8059" s="14">
        <v>1148</v>
      </c>
      <c r="F8059" s="14">
        <v>930</v>
      </c>
      <c r="G8059" s="14">
        <v>1435</v>
      </c>
      <c r="H8059" s="15">
        <v>368</v>
      </c>
      <c r="I8059" s="14">
        <v>1353</v>
      </c>
      <c r="J8059" s="14">
        <v>602</v>
      </c>
      <c r="N8059" s="15">
        <v>438</v>
      </c>
    </row>
    <row r="8060" spans="1:14">
      <c r="A8060" s="12">
        <v>44158</v>
      </c>
      <c r="B8060" s="12">
        <v>44158</v>
      </c>
      <c r="C8060" s="13">
        <v>0.70833333333333337</v>
      </c>
      <c r="D8060" s="12" t="str">
        <f t="shared" si="125"/>
        <v>UTC+0</v>
      </c>
      <c r="E8060" s="14">
        <v>1169</v>
      </c>
      <c r="F8060" s="14">
        <v>952</v>
      </c>
      <c r="G8060" s="14">
        <v>1450</v>
      </c>
      <c r="H8060" s="15">
        <v>372</v>
      </c>
      <c r="I8060" s="14">
        <v>1384</v>
      </c>
      <c r="J8060" s="14">
        <v>606</v>
      </c>
      <c r="N8060" s="15">
        <v>437</v>
      </c>
    </row>
    <row r="8061" spans="1:14">
      <c r="A8061" s="12">
        <v>44159</v>
      </c>
      <c r="B8061" s="12">
        <v>44159</v>
      </c>
      <c r="C8061" s="13">
        <v>0.70833333333333337</v>
      </c>
      <c r="D8061" s="12" t="str">
        <f t="shared" si="125"/>
        <v>UTC+0</v>
      </c>
      <c r="E8061" s="14">
        <v>1178</v>
      </c>
      <c r="F8061" s="14">
        <v>973</v>
      </c>
      <c r="G8061" s="14">
        <v>1447</v>
      </c>
      <c r="H8061" s="15">
        <v>372</v>
      </c>
      <c r="I8061" s="14">
        <v>1398</v>
      </c>
      <c r="J8061" s="14">
        <v>613</v>
      </c>
      <c r="N8061" s="15">
        <v>447</v>
      </c>
    </row>
    <row r="8062" spans="1:14">
      <c r="A8062" s="12">
        <v>44160</v>
      </c>
      <c r="B8062" s="12">
        <v>44160</v>
      </c>
      <c r="C8062" s="13">
        <v>0.70833333333333337</v>
      </c>
      <c r="D8062" s="12" t="str">
        <f t="shared" si="125"/>
        <v>UTC+0</v>
      </c>
      <c r="E8062" s="14">
        <v>1197</v>
      </c>
      <c r="F8062" s="14">
        <v>995</v>
      </c>
      <c r="G8062" s="14">
        <v>1469</v>
      </c>
      <c r="H8062" s="15">
        <v>372</v>
      </c>
      <c r="I8062" s="14">
        <v>1413</v>
      </c>
      <c r="J8062" s="14">
        <v>625</v>
      </c>
      <c r="N8062" s="15">
        <v>451</v>
      </c>
    </row>
    <row r="8063" spans="1:14">
      <c r="A8063" s="12">
        <v>44161</v>
      </c>
      <c r="B8063" s="12">
        <v>44161</v>
      </c>
      <c r="C8063" s="13">
        <v>0.70833333333333337</v>
      </c>
      <c r="D8063" s="12" t="str">
        <f t="shared" si="125"/>
        <v>UTC+0</v>
      </c>
      <c r="E8063" s="14">
        <v>1219</v>
      </c>
      <c r="F8063" s="14">
        <v>1011</v>
      </c>
      <c r="G8063" s="14">
        <v>1509</v>
      </c>
      <c r="H8063" s="15">
        <v>360</v>
      </c>
      <c r="I8063" s="14">
        <v>1426</v>
      </c>
      <c r="J8063" s="14">
        <v>641</v>
      </c>
      <c r="N8063" s="15">
        <v>457</v>
      </c>
    </row>
    <row r="8064" spans="1:14">
      <c r="A8064" s="12">
        <v>44162</v>
      </c>
      <c r="B8064" s="12">
        <v>44162</v>
      </c>
      <c r="C8064" s="13">
        <v>0.70833333333333337</v>
      </c>
      <c r="D8064" s="12" t="str">
        <f t="shared" si="125"/>
        <v>UTC+0</v>
      </c>
      <c r="E8064" s="14">
        <v>1230</v>
      </c>
      <c r="F8064" s="14">
        <v>1018</v>
      </c>
      <c r="G8064" s="14">
        <v>1533</v>
      </c>
      <c r="H8064" s="15">
        <v>360</v>
      </c>
      <c r="I8064" s="14">
        <v>1429</v>
      </c>
      <c r="J8064" s="14">
        <v>649</v>
      </c>
      <c r="N8064" s="15">
        <v>455</v>
      </c>
    </row>
    <row r="8065" spans="1:14">
      <c r="A8065" s="12">
        <v>44165</v>
      </c>
      <c r="B8065" s="12">
        <v>44165</v>
      </c>
      <c r="C8065" s="13">
        <v>0.70833333333333337</v>
      </c>
      <c r="D8065" s="12" t="str">
        <f t="shared" si="125"/>
        <v>UTC+0</v>
      </c>
      <c r="E8065" s="14">
        <v>1227</v>
      </c>
      <c r="F8065" s="14">
        <v>1022</v>
      </c>
      <c r="G8065" s="14">
        <v>1522</v>
      </c>
      <c r="H8065" s="15">
        <v>351</v>
      </c>
      <c r="I8065" s="14">
        <v>1427</v>
      </c>
      <c r="J8065" s="14">
        <v>654</v>
      </c>
      <c r="N8065" s="15">
        <v>458</v>
      </c>
    </row>
    <row r="8066" spans="1:14">
      <c r="A8066" s="12">
        <v>44166</v>
      </c>
      <c r="B8066" s="12">
        <v>44166</v>
      </c>
      <c r="C8066" s="13">
        <v>0.70833333333333337</v>
      </c>
      <c r="D8066" s="12" t="str">
        <f t="shared" si="125"/>
        <v>UTC+0</v>
      </c>
      <c r="E8066" s="14">
        <v>1211</v>
      </c>
      <c r="F8066" s="14">
        <v>1020</v>
      </c>
      <c r="G8066" s="14">
        <v>1487</v>
      </c>
      <c r="H8066" s="15">
        <v>344</v>
      </c>
      <c r="I8066" s="14">
        <v>1410</v>
      </c>
      <c r="J8066" s="14">
        <v>658</v>
      </c>
      <c r="N8066" s="15">
        <v>455</v>
      </c>
    </row>
    <row r="8067" spans="1:14">
      <c r="A8067" s="12">
        <v>44167</v>
      </c>
      <c r="B8067" s="12">
        <v>44167</v>
      </c>
      <c r="C8067" s="13">
        <v>0.70833333333333337</v>
      </c>
      <c r="D8067" s="12" t="str">
        <f t="shared" ref="D8067:D8130" si="126">IF(
  AND(
    B8067 &gt;= (DATE(YEAR(B8067),3,31) - WEEKDAY(DATE(YEAR(B8067),3,31), 1) + 1 + TIME(1,0,0)),
    B8067 &lt;  (DATE(YEAR(B8067),10,31) - WEEKDAY(DATE(YEAR(B8067),10,31), 1) + 1 + TIME(1,0,0))
  ),
  "UTC+1",
  "UTC+0"
)</f>
        <v>UTC+0</v>
      </c>
      <c r="E8067" s="14">
        <v>1201</v>
      </c>
      <c r="F8067" s="14">
        <v>1019</v>
      </c>
      <c r="G8067" s="14">
        <v>1486</v>
      </c>
      <c r="H8067" s="15">
        <v>354</v>
      </c>
      <c r="I8067" s="14">
        <v>1379</v>
      </c>
      <c r="J8067" s="14">
        <v>660</v>
      </c>
      <c r="N8067" s="15">
        <v>444</v>
      </c>
    </row>
    <row r="8068" spans="1:14">
      <c r="A8068" s="12">
        <v>44168</v>
      </c>
      <c r="B8068" s="12">
        <v>44168</v>
      </c>
      <c r="C8068" s="13">
        <v>0.70833333333333337</v>
      </c>
      <c r="D8068" s="12" t="str">
        <f t="shared" si="126"/>
        <v>UTC+0</v>
      </c>
      <c r="E8068" s="14">
        <v>1189</v>
      </c>
      <c r="F8068" s="14">
        <v>1015</v>
      </c>
      <c r="G8068" s="14">
        <v>1480</v>
      </c>
      <c r="H8068" s="15">
        <v>351</v>
      </c>
      <c r="I8068" s="14">
        <v>1345</v>
      </c>
      <c r="J8068" s="14">
        <v>663</v>
      </c>
      <c r="N8068" s="15">
        <v>445</v>
      </c>
    </row>
    <row r="8069" spans="1:14">
      <c r="A8069" s="12">
        <v>44169</v>
      </c>
      <c r="B8069" s="12">
        <v>44169</v>
      </c>
      <c r="C8069" s="13">
        <v>0.70833333333333337</v>
      </c>
      <c r="D8069" s="12" t="str">
        <f t="shared" si="126"/>
        <v>UTC+0</v>
      </c>
      <c r="E8069" s="14">
        <v>1197</v>
      </c>
      <c r="F8069" s="14">
        <v>1011</v>
      </c>
      <c r="G8069" s="14">
        <v>1520</v>
      </c>
      <c r="H8069" s="15">
        <v>354</v>
      </c>
      <c r="I8069" s="14">
        <v>1331</v>
      </c>
      <c r="J8069" s="14">
        <v>664</v>
      </c>
      <c r="N8069" s="15">
        <v>440</v>
      </c>
    </row>
    <row r="8070" spans="1:14">
      <c r="A8070" s="12">
        <v>44172</v>
      </c>
      <c r="B8070" s="12">
        <v>44172</v>
      </c>
      <c r="C8070" s="13">
        <v>0.70833333333333337</v>
      </c>
      <c r="D8070" s="12" t="str">
        <f t="shared" si="126"/>
        <v>UTC+0</v>
      </c>
      <c r="E8070" s="14">
        <v>1162</v>
      </c>
      <c r="F8070" s="14">
        <v>1011</v>
      </c>
      <c r="G8070" s="14">
        <v>1419</v>
      </c>
      <c r="H8070" s="15">
        <v>361</v>
      </c>
      <c r="I8070" s="14">
        <v>1325</v>
      </c>
      <c r="J8070" s="14">
        <v>664</v>
      </c>
      <c r="N8070" s="15">
        <v>440</v>
      </c>
    </row>
    <row r="8071" spans="1:14">
      <c r="A8071" s="12">
        <v>44173</v>
      </c>
      <c r="B8071" s="12">
        <v>44173</v>
      </c>
      <c r="C8071" s="13">
        <v>0.70833333333333337</v>
      </c>
      <c r="D8071" s="12" t="str">
        <f t="shared" si="126"/>
        <v>UTC+0</v>
      </c>
      <c r="E8071" s="14">
        <v>1121</v>
      </c>
      <c r="F8071" s="14">
        <v>1012</v>
      </c>
      <c r="G8071" s="14">
        <v>1279</v>
      </c>
      <c r="H8071" s="15">
        <v>371</v>
      </c>
      <c r="I8071" s="14">
        <v>1344</v>
      </c>
      <c r="J8071" s="14">
        <v>663</v>
      </c>
      <c r="N8071" s="15">
        <v>439</v>
      </c>
    </row>
    <row r="8072" spans="1:14">
      <c r="A8072" s="12">
        <v>44174</v>
      </c>
      <c r="B8072" s="12">
        <v>44174</v>
      </c>
      <c r="C8072" s="13">
        <v>0.70833333333333337</v>
      </c>
      <c r="D8072" s="12" t="str">
        <f t="shared" si="126"/>
        <v>UTC+0</v>
      </c>
      <c r="E8072" s="14">
        <v>1122</v>
      </c>
      <c r="F8072" s="14">
        <v>1017</v>
      </c>
      <c r="G8072" s="14">
        <v>1241</v>
      </c>
      <c r="H8072" s="15">
        <v>395</v>
      </c>
      <c r="I8072" s="14">
        <v>1388</v>
      </c>
      <c r="J8072" s="14">
        <v>663</v>
      </c>
      <c r="N8072" s="15">
        <v>435</v>
      </c>
    </row>
    <row r="8073" spans="1:14">
      <c r="A8073" s="12">
        <v>44175</v>
      </c>
      <c r="B8073" s="12">
        <v>44175</v>
      </c>
      <c r="C8073" s="13">
        <v>0.70833333333333337</v>
      </c>
      <c r="D8073" s="12" t="str">
        <f t="shared" si="126"/>
        <v>UTC+0</v>
      </c>
      <c r="E8073" s="14">
        <v>1161</v>
      </c>
      <c r="F8073" s="14">
        <v>1023</v>
      </c>
      <c r="G8073" s="14">
        <v>1320</v>
      </c>
      <c r="H8073" s="15">
        <v>413</v>
      </c>
      <c r="I8073" s="14">
        <v>1427</v>
      </c>
      <c r="J8073" s="14">
        <v>666</v>
      </c>
      <c r="N8073" s="15">
        <v>430</v>
      </c>
    </row>
    <row r="8074" spans="1:14">
      <c r="A8074" s="12">
        <v>44176</v>
      </c>
      <c r="B8074" s="12">
        <v>44176</v>
      </c>
      <c r="C8074" s="13">
        <v>0.70833333333333337</v>
      </c>
      <c r="D8074" s="12" t="str">
        <f t="shared" si="126"/>
        <v>UTC+0</v>
      </c>
      <c r="E8074" s="14">
        <v>1211</v>
      </c>
      <c r="F8074" s="14">
        <v>1031</v>
      </c>
      <c r="G8074" s="14">
        <v>1434</v>
      </c>
      <c r="H8074" s="15">
        <v>425</v>
      </c>
      <c r="I8074" s="14">
        <v>1465</v>
      </c>
      <c r="J8074" s="14">
        <v>668</v>
      </c>
      <c r="N8074" s="15">
        <v>431</v>
      </c>
    </row>
    <row r="8075" spans="1:14">
      <c r="A8075" s="12">
        <v>44179</v>
      </c>
      <c r="B8075" s="12">
        <v>44179</v>
      </c>
      <c r="C8075" s="13">
        <v>0.70833333333333337</v>
      </c>
      <c r="D8075" s="12" t="str">
        <f t="shared" si="126"/>
        <v>UTC+0</v>
      </c>
      <c r="E8075" s="14">
        <v>1235</v>
      </c>
      <c r="F8075" s="14">
        <v>1038</v>
      </c>
      <c r="G8075" s="14">
        <v>1481</v>
      </c>
      <c r="H8075" s="15">
        <v>424</v>
      </c>
      <c r="I8075" s="14">
        <v>1485</v>
      </c>
      <c r="J8075" s="14">
        <v>670</v>
      </c>
      <c r="N8075" s="15">
        <v>432</v>
      </c>
    </row>
    <row r="8076" spans="1:14">
      <c r="A8076" s="12">
        <v>44180</v>
      </c>
      <c r="B8076" s="12">
        <v>44180</v>
      </c>
      <c r="C8076" s="13">
        <v>0.70833333333333337</v>
      </c>
      <c r="D8076" s="12" t="str">
        <f t="shared" si="126"/>
        <v>UTC+0</v>
      </c>
      <c r="E8076" s="14">
        <v>1273</v>
      </c>
      <c r="F8076" s="14">
        <v>1046</v>
      </c>
      <c r="G8076" s="14">
        <v>1583</v>
      </c>
      <c r="H8076" s="15">
        <v>431</v>
      </c>
      <c r="I8076" s="14">
        <v>1491</v>
      </c>
      <c r="J8076" s="14">
        <v>674</v>
      </c>
      <c r="N8076" s="15">
        <v>435</v>
      </c>
    </row>
    <row r="8077" spans="1:14">
      <c r="A8077" s="12">
        <v>44181</v>
      </c>
      <c r="B8077" s="12">
        <v>44181</v>
      </c>
      <c r="C8077" s="13">
        <v>0.70833333333333337</v>
      </c>
      <c r="D8077" s="12" t="str">
        <f t="shared" si="126"/>
        <v>UTC+0</v>
      </c>
      <c r="E8077" s="14">
        <v>1296</v>
      </c>
      <c r="F8077" s="14">
        <v>1054</v>
      </c>
      <c r="G8077" s="14">
        <v>1667</v>
      </c>
      <c r="H8077" s="15">
        <v>424</v>
      </c>
      <c r="I8077" s="14">
        <v>1466</v>
      </c>
      <c r="J8077" s="14">
        <v>675</v>
      </c>
      <c r="N8077" s="15">
        <v>439</v>
      </c>
    </row>
    <row r="8078" spans="1:14">
      <c r="A8078" s="12">
        <v>44182</v>
      </c>
      <c r="B8078" s="12">
        <v>44182</v>
      </c>
      <c r="C8078" s="13">
        <v>0.70833333333333337</v>
      </c>
      <c r="D8078" s="12" t="str">
        <f t="shared" si="126"/>
        <v>UTC+0</v>
      </c>
      <c r="E8078" s="14">
        <v>1301</v>
      </c>
      <c r="F8078" s="14">
        <v>1057</v>
      </c>
      <c r="G8078" s="14">
        <v>1705</v>
      </c>
      <c r="H8078" s="15">
        <v>411</v>
      </c>
      <c r="I8078" s="14">
        <v>1433</v>
      </c>
      <c r="J8078" s="14">
        <v>676</v>
      </c>
      <c r="N8078" s="15">
        <v>453</v>
      </c>
    </row>
    <row r="8079" spans="1:14">
      <c r="A8079" s="12">
        <v>44183</v>
      </c>
      <c r="B8079" s="12">
        <v>44183</v>
      </c>
      <c r="C8079" s="13">
        <v>0.70833333333333337</v>
      </c>
      <c r="D8079" s="12" t="str">
        <f t="shared" si="126"/>
        <v>UTC+0</v>
      </c>
      <c r="E8079" s="14">
        <v>1325</v>
      </c>
      <c r="F8079" s="14">
        <v>1057</v>
      </c>
      <c r="G8079" s="14">
        <v>1802</v>
      </c>
      <c r="H8079" s="15">
        <v>406</v>
      </c>
      <c r="I8079" s="14">
        <v>1402</v>
      </c>
      <c r="J8079" s="14">
        <v>678</v>
      </c>
      <c r="N8079" s="15">
        <v>456</v>
      </c>
    </row>
    <row r="8080" spans="1:14">
      <c r="A8080" s="12">
        <v>44186</v>
      </c>
      <c r="B8080" s="12">
        <v>44186</v>
      </c>
      <c r="C8080" s="13">
        <v>0.70833333333333337</v>
      </c>
      <c r="D8080" s="12" t="str">
        <f t="shared" si="126"/>
        <v>UTC+0</v>
      </c>
      <c r="E8080" s="14">
        <v>1323</v>
      </c>
      <c r="F8080" s="14">
        <v>1054</v>
      </c>
      <c r="G8080" s="14">
        <v>1819</v>
      </c>
      <c r="H8080" s="15">
        <v>399</v>
      </c>
      <c r="I8080" s="14">
        <v>1377</v>
      </c>
      <c r="J8080" s="14">
        <v>678</v>
      </c>
      <c r="N8080" s="15">
        <v>461</v>
      </c>
    </row>
    <row r="8081" spans="1:14">
      <c r="A8081" s="12">
        <v>44187</v>
      </c>
      <c r="B8081" s="12">
        <v>44187</v>
      </c>
      <c r="C8081" s="13">
        <v>0.70833333333333337</v>
      </c>
      <c r="D8081" s="12" t="str">
        <f t="shared" si="126"/>
        <v>UTC+0</v>
      </c>
      <c r="E8081" s="14">
        <v>1330</v>
      </c>
      <c r="F8081" s="14">
        <v>1048</v>
      </c>
      <c r="G8081" s="14">
        <v>1865</v>
      </c>
      <c r="H8081" s="15">
        <v>387</v>
      </c>
      <c r="I8081" s="14">
        <v>1352</v>
      </c>
      <c r="J8081" s="14">
        <v>678</v>
      </c>
      <c r="N8081" s="15">
        <v>468</v>
      </c>
    </row>
    <row r="8082" spans="1:14">
      <c r="A8082" s="12">
        <v>44188</v>
      </c>
      <c r="B8082" s="12">
        <v>44188</v>
      </c>
      <c r="C8082" s="13">
        <v>0.70833333333333337</v>
      </c>
      <c r="D8082" s="12" t="str">
        <f t="shared" si="126"/>
        <v>UTC+0</v>
      </c>
      <c r="E8082" s="14">
        <v>1362</v>
      </c>
      <c r="F8082" s="14">
        <v>1047</v>
      </c>
      <c r="G8082" s="14">
        <v>1979</v>
      </c>
      <c r="H8082" s="15">
        <v>385</v>
      </c>
      <c r="I8082" s="14">
        <v>1333</v>
      </c>
      <c r="J8082" s="14">
        <v>677</v>
      </c>
      <c r="N8082" s="15">
        <v>466</v>
      </c>
    </row>
    <row r="8083" spans="1:14">
      <c r="A8083" s="12">
        <v>44189</v>
      </c>
      <c r="B8083" s="12">
        <v>44189</v>
      </c>
      <c r="C8083" s="13">
        <v>0.70833333333333337</v>
      </c>
      <c r="D8083" s="12" t="str">
        <f t="shared" si="126"/>
        <v>UTC+0</v>
      </c>
      <c r="E8083" s="14">
        <v>1366</v>
      </c>
      <c r="F8083" s="14">
        <v>1039</v>
      </c>
      <c r="G8083" s="14">
        <v>2006</v>
      </c>
      <c r="H8083" s="15">
        <v>385</v>
      </c>
      <c r="I8083" s="14">
        <v>1325</v>
      </c>
      <c r="J8083" s="14">
        <v>677</v>
      </c>
      <c r="N8083" s="15">
        <v>466</v>
      </c>
    </row>
    <row r="8084" spans="1:14">
      <c r="A8084" s="12">
        <v>44190</v>
      </c>
      <c r="B8084" s="12">
        <v>44190</v>
      </c>
      <c r="C8084" s="13">
        <v>0.70833333333333337</v>
      </c>
      <c r="D8084" s="12" t="str">
        <f t="shared" si="126"/>
        <v>UTC+0</v>
      </c>
      <c r="E8084" s="14">
        <v>1366</v>
      </c>
      <c r="F8084" s="14">
        <v>1039</v>
      </c>
      <c r="G8084" s="14">
        <v>2006</v>
      </c>
      <c r="H8084" s="15">
        <v>385</v>
      </c>
      <c r="I8084" s="14">
        <v>1325</v>
      </c>
      <c r="J8084" s="14">
        <v>677</v>
      </c>
      <c r="N8084" s="15">
        <v>466</v>
      </c>
    </row>
    <row r="8085" spans="1:14">
      <c r="A8085" s="12">
        <v>44193</v>
      </c>
      <c r="B8085" s="12">
        <v>44193</v>
      </c>
      <c r="C8085" s="13">
        <v>0.70833333333333337</v>
      </c>
      <c r="D8085" s="12" t="str">
        <f t="shared" si="126"/>
        <v>UTC+0</v>
      </c>
      <c r="E8085" s="14">
        <v>1366</v>
      </c>
      <c r="F8085" s="14">
        <v>1039</v>
      </c>
      <c r="G8085" s="14">
        <v>2006</v>
      </c>
      <c r="H8085" s="15">
        <v>385</v>
      </c>
      <c r="I8085" s="14">
        <v>1325</v>
      </c>
      <c r="J8085" s="14">
        <v>677</v>
      </c>
      <c r="N8085" s="15">
        <v>466</v>
      </c>
    </row>
    <row r="8086" spans="1:14">
      <c r="A8086" s="12">
        <v>44194</v>
      </c>
      <c r="B8086" s="12">
        <v>44194</v>
      </c>
      <c r="C8086" s="13">
        <v>0.70833333333333337</v>
      </c>
      <c r="D8086" s="12" t="str">
        <f t="shared" si="126"/>
        <v>UTC+0</v>
      </c>
      <c r="E8086" s="14">
        <v>1366</v>
      </c>
      <c r="F8086" s="14">
        <v>1039</v>
      </c>
      <c r="G8086" s="14">
        <v>2006</v>
      </c>
      <c r="H8086" s="15">
        <v>385</v>
      </c>
      <c r="I8086" s="14">
        <v>1325</v>
      </c>
      <c r="J8086" s="14">
        <v>677</v>
      </c>
      <c r="N8086" s="15">
        <v>466</v>
      </c>
    </row>
    <row r="8087" spans="1:14">
      <c r="A8087" s="12">
        <v>44195</v>
      </c>
      <c r="B8087" s="12">
        <v>44195</v>
      </c>
      <c r="C8087" s="13">
        <v>0.70833333333333337</v>
      </c>
      <c r="D8087" s="12" t="str">
        <f t="shared" si="126"/>
        <v>UTC+0</v>
      </c>
      <c r="E8087" s="14">
        <v>1366</v>
      </c>
      <c r="F8087" s="14">
        <v>1039</v>
      </c>
      <c r="G8087" s="14">
        <v>2006</v>
      </c>
      <c r="H8087" s="15">
        <v>385</v>
      </c>
      <c r="I8087" s="14">
        <v>1325</v>
      </c>
      <c r="J8087" s="14">
        <v>677</v>
      </c>
      <c r="N8087" s="15">
        <v>466</v>
      </c>
    </row>
    <row r="8088" spans="1:14">
      <c r="A8088" s="12">
        <v>44196</v>
      </c>
      <c r="B8088" s="12">
        <v>44196</v>
      </c>
      <c r="C8088" s="13">
        <v>0.70833333333333337</v>
      </c>
      <c r="D8088" s="12" t="str">
        <f t="shared" si="126"/>
        <v>UTC+0</v>
      </c>
      <c r="E8088" s="14">
        <v>1366</v>
      </c>
      <c r="F8088" s="14">
        <v>1039</v>
      </c>
      <c r="G8088" s="14">
        <v>2006</v>
      </c>
      <c r="H8088" s="15">
        <v>385</v>
      </c>
      <c r="I8088" s="14">
        <v>1325</v>
      </c>
      <c r="J8088" s="14">
        <v>677</v>
      </c>
      <c r="N8088" s="15">
        <v>466</v>
      </c>
    </row>
    <row r="8089" spans="1:14">
      <c r="A8089" s="12">
        <v>44197</v>
      </c>
      <c r="B8089" s="12">
        <v>44197</v>
      </c>
      <c r="C8089" s="13">
        <v>0.70833333333333337</v>
      </c>
      <c r="D8089" s="12" t="str">
        <f t="shared" si="126"/>
        <v>UTC+0</v>
      </c>
      <c r="E8089" s="14">
        <v>1366</v>
      </c>
      <c r="F8089" s="14">
        <v>1039</v>
      </c>
      <c r="G8089" s="14">
        <v>2006</v>
      </c>
      <c r="H8089" s="15">
        <v>385</v>
      </c>
      <c r="I8089" s="14">
        <v>1325</v>
      </c>
      <c r="J8089" s="14">
        <v>677</v>
      </c>
      <c r="N8089" s="15">
        <v>466</v>
      </c>
    </row>
    <row r="8090" spans="1:14">
      <c r="A8090" s="12">
        <v>44200</v>
      </c>
      <c r="B8090" s="12">
        <v>44200</v>
      </c>
      <c r="C8090" s="13">
        <v>0.70833333333333337</v>
      </c>
      <c r="D8090" s="12" t="str">
        <f t="shared" si="126"/>
        <v>UTC+0</v>
      </c>
      <c r="E8090" s="14">
        <v>1374</v>
      </c>
      <c r="F8090" s="14">
        <v>1028</v>
      </c>
      <c r="G8090" s="14">
        <v>2008</v>
      </c>
      <c r="H8090" s="15">
        <v>434</v>
      </c>
      <c r="I8090" s="14">
        <v>1364</v>
      </c>
      <c r="J8090" s="14">
        <v>669</v>
      </c>
      <c r="N8090" s="15">
        <v>543</v>
      </c>
    </row>
    <row r="8091" spans="1:14">
      <c r="A8091" s="12">
        <v>44201</v>
      </c>
      <c r="B8091" s="12">
        <v>44201</v>
      </c>
      <c r="C8091" s="13">
        <v>0.70833333333333337</v>
      </c>
      <c r="D8091" s="12" t="str">
        <f t="shared" si="126"/>
        <v>UTC+0</v>
      </c>
      <c r="E8091" s="14">
        <v>1418</v>
      </c>
      <c r="F8091" s="14">
        <v>1022</v>
      </c>
      <c r="G8091" s="14">
        <v>2099</v>
      </c>
      <c r="H8091" s="15">
        <v>432</v>
      </c>
      <c r="I8091" s="14">
        <v>1422</v>
      </c>
      <c r="J8091" s="14">
        <v>666</v>
      </c>
      <c r="N8091" s="15">
        <v>540</v>
      </c>
    </row>
    <row r="8092" spans="1:14">
      <c r="A8092" s="12">
        <v>44202</v>
      </c>
      <c r="B8092" s="12">
        <v>44202</v>
      </c>
      <c r="C8092" s="13">
        <v>0.70833333333333337</v>
      </c>
      <c r="D8092" s="12" t="str">
        <f t="shared" si="126"/>
        <v>UTC+0</v>
      </c>
      <c r="E8092" s="14">
        <v>1415</v>
      </c>
      <c r="F8092" s="14">
        <v>1022</v>
      </c>
      <c r="G8092" s="14">
        <v>2261</v>
      </c>
      <c r="H8092" s="15">
        <v>433</v>
      </c>
      <c r="I8092" s="14">
        <v>1274</v>
      </c>
      <c r="J8092" s="14">
        <v>597</v>
      </c>
      <c r="N8092" s="15">
        <v>533</v>
      </c>
    </row>
    <row r="8093" spans="1:14">
      <c r="A8093" s="12">
        <v>44203</v>
      </c>
      <c r="B8093" s="12">
        <v>44203</v>
      </c>
      <c r="C8093" s="13">
        <v>0.70833333333333337</v>
      </c>
      <c r="D8093" s="12" t="str">
        <f t="shared" si="126"/>
        <v>UTC+0</v>
      </c>
      <c r="E8093" s="14">
        <v>1448</v>
      </c>
      <c r="F8093" s="14">
        <v>1023</v>
      </c>
      <c r="G8093" s="14">
        <v>2122</v>
      </c>
      <c r="H8093" s="15">
        <v>446</v>
      </c>
      <c r="I8093" s="14">
        <v>1504</v>
      </c>
      <c r="J8093" s="14">
        <v>661</v>
      </c>
      <c r="N8093" s="15">
        <v>524</v>
      </c>
    </row>
    <row r="8094" spans="1:14">
      <c r="A8094" s="12">
        <v>44204</v>
      </c>
      <c r="B8094" s="12">
        <v>44204</v>
      </c>
      <c r="C8094" s="13">
        <v>0.70833333333333337</v>
      </c>
      <c r="D8094" s="12" t="str">
        <f t="shared" si="126"/>
        <v>UTC+0</v>
      </c>
      <c r="E8094" s="14">
        <v>1606</v>
      </c>
      <c r="F8094" s="14">
        <v>1029</v>
      </c>
      <c r="G8094" s="14">
        <v>2548</v>
      </c>
      <c r="H8094" s="15">
        <v>447</v>
      </c>
      <c r="I8094" s="14">
        <v>1559</v>
      </c>
      <c r="J8094" s="14">
        <v>656</v>
      </c>
      <c r="N8094" s="15">
        <v>520</v>
      </c>
    </row>
    <row r="8095" spans="1:14">
      <c r="A8095" s="12">
        <v>44207</v>
      </c>
      <c r="B8095" s="12">
        <v>44207</v>
      </c>
      <c r="C8095" s="13">
        <v>0.70833333333333337</v>
      </c>
      <c r="D8095" s="12" t="str">
        <f t="shared" si="126"/>
        <v>UTC+0</v>
      </c>
      <c r="E8095" s="14">
        <v>1761</v>
      </c>
      <c r="F8095" s="14">
        <v>1039</v>
      </c>
      <c r="G8095" s="14">
        <v>2955</v>
      </c>
      <c r="H8095" s="15">
        <v>445</v>
      </c>
      <c r="I8095" s="14">
        <v>1620</v>
      </c>
      <c r="J8095" s="14">
        <v>652</v>
      </c>
      <c r="N8095" s="15">
        <v>511</v>
      </c>
    </row>
    <row r="8096" spans="1:14">
      <c r="A8096" s="12">
        <v>44208</v>
      </c>
      <c r="B8096" s="12">
        <v>44208</v>
      </c>
      <c r="C8096" s="13">
        <v>0.70833333333333337</v>
      </c>
      <c r="D8096" s="12" t="str">
        <f t="shared" si="126"/>
        <v>UTC+0</v>
      </c>
      <c r="E8096" s="14">
        <v>1849</v>
      </c>
      <c r="F8096" s="14">
        <v>1055</v>
      </c>
      <c r="G8096" s="14">
        <v>3186</v>
      </c>
      <c r="H8096" s="15">
        <v>441</v>
      </c>
      <c r="I8096" s="14">
        <v>1645</v>
      </c>
      <c r="J8096" s="14">
        <v>650</v>
      </c>
      <c r="N8096" s="15">
        <v>505</v>
      </c>
    </row>
    <row r="8097" spans="1:14">
      <c r="A8097" s="12">
        <v>44209</v>
      </c>
      <c r="B8097" s="12">
        <v>44209</v>
      </c>
      <c r="C8097" s="13">
        <v>0.70833333333333337</v>
      </c>
      <c r="D8097" s="12" t="str">
        <f t="shared" si="126"/>
        <v>UTC+0</v>
      </c>
      <c r="E8097" s="14">
        <v>1856</v>
      </c>
      <c r="F8097" s="14">
        <v>1067</v>
      </c>
      <c r="G8097" s="14">
        <v>3194</v>
      </c>
      <c r="H8097" s="15">
        <v>450</v>
      </c>
      <c r="I8097" s="14">
        <v>1645</v>
      </c>
      <c r="J8097" s="14">
        <v>650</v>
      </c>
      <c r="N8097" s="15">
        <v>500</v>
      </c>
    </row>
    <row r="8098" spans="1:14">
      <c r="A8098" s="12">
        <v>44210</v>
      </c>
      <c r="B8098" s="12">
        <v>44210</v>
      </c>
      <c r="C8098" s="13">
        <v>0.70833333333333337</v>
      </c>
      <c r="D8098" s="12" t="str">
        <f t="shared" si="126"/>
        <v>UTC+0</v>
      </c>
      <c r="E8098" s="14">
        <v>1792</v>
      </c>
      <c r="F8098" s="14">
        <v>1080</v>
      </c>
      <c r="G8098" s="14">
        <v>3012</v>
      </c>
      <c r="H8098" s="15">
        <v>456</v>
      </c>
      <c r="I8098" s="14">
        <v>1618</v>
      </c>
      <c r="J8098" s="14">
        <v>651</v>
      </c>
      <c r="N8098" s="15">
        <v>496</v>
      </c>
    </row>
    <row r="8099" spans="1:14">
      <c r="A8099" s="12">
        <v>44211</v>
      </c>
      <c r="B8099" s="12">
        <v>44211</v>
      </c>
      <c r="C8099" s="13">
        <v>0.70833333333333337</v>
      </c>
      <c r="D8099" s="12" t="str">
        <f t="shared" si="126"/>
        <v>UTC+0</v>
      </c>
      <c r="E8099" s="14">
        <v>1754</v>
      </c>
      <c r="F8099" s="14">
        <v>1086</v>
      </c>
      <c r="G8099" s="14">
        <v>2893</v>
      </c>
      <c r="H8099" s="15">
        <v>465</v>
      </c>
      <c r="I8099" s="14">
        <v>1616</v>
      </c>
      <c r="J8099" s="14">
        <v>653</v>
      </c>
      <c r="N8099" s="15">
        <v>493</v>
      </c>
    </row>
    <row r="8100" spans="1:14">
      <c r="A8100" s="12">
        <v>44214</v>
      </c>
      <c r="B8100" s="12">
        <v>44214</v>
      </c>
      <c r="C8100" s="13">
        <v>0.70833333333333337</v>
      </c>
      <c r="D8100" s="12" t="str">
        <f t="shared" si="126"/>
        <v>UTC+0</v>
      </c>
      <c r="E8100" s="14">
        <v>1740</v>
      </c>
      <c r="F8100" s="14">
        <v>1096</v>
      </c>
      <c r="G8100" s="14">
        <v>2839</v>
      </c>
      <c r="H8100" s="15">
        <v>466</v>
      </c>
      <c r="I8100" s="14">
        <v>1618</v>
      </c>
      <c r="J8100" s="14">
        <v>654</v>
      </c>
      <c r="N8100" s="15">
        <v>492</v>
      </c>
    </row>
    <row r="8101" spans="1:14">
      <c r="A8101" s="12">
        <v>44215</v>
      </c>
      <c r="B8101" s="12">
        <v>44215</v>
      </c>
      <c r="C8101" s="13">
        <v>0.70833333333333337</v>
      </c>
      <c r="D8101" s="12" t="str">
        <f t="shared" si="126"/>
        <v>UTC+0</v>
      </c>
      <c r="E8101" s="14">
        <v>1766</v>
      </c>
      <c r="F8101" s="14">
        <v>1104</v>
      </c>
      <c r="G8101" s="14">
        <v>2912</v>
      </c>
      <c r="H8101" s="15">
        <v>468</v>
      </c>
      <c r="I8101" s="14">
        <v>1612</v>
      </c>
      <c r="J8101" s="14">
        <v>656</v>
      </c>
      <c r="N8101" s="15">
        <v>496</v>
      </c>
    </row>
    <row r="8102" spans="1:14">
      <c r="A8102" s="12">
        <v>44216</v>
      </c>
      <c r="B8102" s="12">
        <v>44216</v>
      </c>
      <c r="C8102" s="13">
        <v>0.70833333333333337</v>
      </c>
      <c r="D8102" s="12" t="str">
        <f t="shared" si="126"/>
        <v>UTC+0</v>
      </c>
      <c r="E8102" s="14">
        <v>1828</v>
      </c>
      <c r="F8102" s="14">
        <v>1119</v>
      </c>
      <c r="G8102" s="14">
        <v>3082</v>
      </c>
      <c r="H8102" s="15">
        <v>485</v>
      </c>
      <c r="I8102" s="14">
        <v>1617</v>
      </c>
      <c r="J8102" s="14">
        <v>660</v>
      </c>
      <c r="N8102" s="15">
        <v>498</v>
      </c>
    </row>
    <row r="8103" spans="1:14">
      <c r="A8103" s="12">
        <v>44217</v>
      </c>
      <c r="B8103" s="12">
        <v>44217</v>
      </c>
      <c r="C8103" s="13">
        <v>0.70833333333333337</v>
      </c>
      <c r="D8103" s="12" t="str">
        <f t="shared" si="126"/>
        <v>UTC+0</v>
      </c>
      <c r="E8103" s="14">
        <v>1837</v>
      </c>
      <c r="F8103" s="14">
        <v>1133</v>
      </c>
      <c r="G8103" s="14">
        <v>3077</v>
      </c>
      <c r="H8103" s="15">
        <v>510</v>
      </c>
      <c r="I8103" s="14">
        <v>1639</v>
      </c>
      <c r="J8103" s="14">
        <v>666</v>
      </c>
      <c r="N8103" s="15">
        <v>505</v>
      </c>
    </row>
    <row r="8104" spans="1:14">
      <c r="A8104" s="12">
        <v>44218</v>
      </c>
      <c r="B8104" s="12">
        <v>44218</v>
      </c>
      <c r="C8104" s="13">
        <v>0.70833333333333337</v>
      </c>
      <c r="D8104" s="12" t="str">
        <f t="shared" si="126"/>
        <v>UTC+0</v>
      </c>
      <c r="E8104" s="14">
        <v>1810</v>
      </c>
      <c r="F8104" s="14">
        <v>1142</v>
      </c>
      <c r="G8104" s="14">
        <v>2970</v>
      </c>
      <c r="H8104" s="15">
        <v>510</v>
      </c>
      <c r="I8104" s="14">
        <v>1659</v>
      </c>
      <c r="J8104" s="14">
        <v>670</v>
      </c>
      <c r="N8104" s="15">
        <v>512</v>
      </c>
    </row>
    <row r="8105" spans="1:14">
      <c r="A8105" s="12">
        <v>44221</v>
      </c>
      <c r="B8105" s="12">
        <v>44221</v>
      </c>
      <c r="C8105" s="13">
        <v>0.70833333333333337</v>
      </c>
      <c r="D8105" s="12" t="str">
        <f t="shared" si="126"/>
        <v>UTC+0</v>
      </c>
      <c r="E8105" s="14">
        <v>1765</v>
      </c>
      <c r="F8105" s="14">
        <v>1152</v>
      </c>
      <c r="G8105" s="14">
        <v>2817</v>
      </c>
      <c r="H8105" s="15">
        <v>515</v>
      </c>
      <c r="I8105" s="14">
        <v>1665</v>
      </c>
      <c r="J8105" s="14">
        <v>677</v>
      </c>
      <c r="N8105" s="15">
        <v>519</v>
      </c>
    </row>
    <row r="8106" spans="1:14">
      <c r="A8106" s="12">
        <v>44222</v>
      </c>
      <c r="B8106" s="12">
        <v>44222</v>
      </c>
      <c r="C8106" s="13">
        <v>0.70833333333333337</v>
      </c>
      <c r="D8106" s="12" t="str">
        <f t="shared" si="126"/>
        <v>UTC+0</v>
      </c>
      <c r="E8106" s="14">
        <v>1659</v>
      </c>
      <c r="F8106" s="14">
        <v>1158</v>
      </c>
      <c r="G8106" s="14">
        <v>2497</v>
      </c>
      <c r="H8106" s="15">
        <v>513</v>
      </c>
      <c r="I8106" s="14">
        <v>1660</v>
      </c>
      <c r="J8106" s="14">
        <v>683</v>
      </c>
      <c r="N8106" s="15">
        <v>520</v>
      </c>
    </row>
    <row r="8107" spans="1:14">
      <c r="A8107" s="12">
        <v>44223</v>
      </c>
      <c r="B8107" s="12">
        <v>44223</v>
      </c>
      <c r="C8107" s="13">
        <v>0.70833333333333337</v>
      </c>
      <c r="D8107" s="12" t="str">
        <f t="shared" si="126"/>
        <v>UTC+0</v>
      </c>
      <c r="E8107" s="14">
        <v>1540</v>
      </c>
      <c r="F8107" s="14">
        <v>1163</v>
      </c>
      <c r="G8107" s="14">
        <v>2145</v>
      </c>
      <c r="H8107" s="15">
        <v>515</v>
      </c>
      <c r="I8107" s="14">
        <v>1645</v>
      </c>
      <c r="J8107" s="14">
        <v>689</v>
      </c>
      <c r="N8107" s="15">
        <v>521</v>
      </c>
    </row>
    <row r="8108" spans="1:14">
      <c r="A8108" s="12">
        <v>44224</v>
      </c>
      <c r="B8108" s="12">
        <v>44224</v>
      </c>
      <c r="C8108" s="13">
        <v>0.70833333333333337</v>
      </c>
      <c r="D8108" s="12" t="str">
        <f t="shared" si="126"/>
        <v>UTC+0</v>
      </c>
      <c r="E8108" s="14">
        <v>1540</v>
      </c>
      <c r="F8108" s="14">
        <v>1166</v>
      </c>
      <c r="G8108" s="14">
        <v>1945</v>
      </c>
      <c r="H8108" s="15">
        <v>513</v>
      </c>
      <c r="I8108" s="14">
        <v>1631</v>
      </c>
      <c r="J8108" s="14">
        <v>697</v>
      </c>
      <c r="N8108" s="15">
        <v>521</v>
      </c>
    </row>
    <row r="8109" spans="1:14">
      <c r="A8109" s="12">
        <v>44225</v>
      </c>
      <c r="B8109" s="12">
        <v>44225</v>
      </c>
      <c r="C8109" s="13">
        <v>0.70833333333333337</v>
      </c>
      <c r="D8109" s="12" t="str">
        <f t="shared" si="126"/>
        <v>UTC+0</v>
      </c>
      <c r="E8109" s="14">
        <v>1540</v>
      </c>
      <c r="F8109" s="14">
        <v>1165</v>
      </c>
      <c r="G8109" s="14">
        <v>1890</v>
      </c>
      <c r="H8109" s="15">
        <v>511</v>
      </c>
      <c r="I8109" s="14">
        <v>1633</v>
      </c>
      <c r="J8109" s="14">
        <v>701</v>
      </c>
      <c r="N8109" s="15">
        <v>517</v>
      </c>
    </row>
    <row r="8110" spans="1:14">
      <c r="A8110" s="12">
        <v>44228</v>
      </c>
      <c r="B8110" s="12">
        <v>44228</v>
      </c>
      <c r="C8110" s="13">
        <v>0.70833333333333337</v>
      </c>
      <c r="D8110" s="12" t="str">
        <f t="shared" si="126"/>
        <v>UTC+0</v>
      </c>
      <c r="E8110" s="14">
        <v>1540</v>
      </c>
      <c r="F8110" s="14">
        <v>1162</v>
      </c>
      <c r="G8110" s="14">
        <v>1871</v>
      </c>
      <c r="H8110" s="15">
        <v>506</v>
      </c>
      <c r="I8110" s="14">
        <v>1630</v>
      </c>
      <c r="J8110" s="14">
        <v>703</v>
      </c>
      <c r="N8110" s="15">
        <v>515</v>
      </c>
    </row>
    <row r="8111" spans="1:14">
      <c r="A8111" s="12">
        <v>44229</v>
      </c>
      <c r="B8111" s="12">
        <v>44229</v>
      </c>
      <c r="C8111" s="13">
        <v>0.70833333333333337</v>
      </c>
      <c r="D8111" s="12" t="str">
        <f t="shared" si="126"/>
        <v>UTC+0</v>
      </c>
      <c r="E8111" s="14">
        <v>1540</v>
      </c>
      <c r="F8111" s="14">
        <v>1149</v>
      </c>
      <c r="G8111" s="14">
        <v>1694</v>
      </c>
      <c r="H8111" s="15">
        <v>503</v>
      </c>
      <c r="I8111" s="14">
        <v>1624</v>
      </c>
      <c r="J8111" s="14">
        <v>706</v>
      </c>
      <c r="N8111" s="15">
        <v>506</v>
      </c>
    </row>
    <row r="8112" spans="1:14">
      <c r="A8112" s="12">
        <v>44230</v>
      </c>
      <c r="B8112" s="12">
        <v>44230</v>
      </c>
      <c r="C8112" s="13">
        <v>0.70833333333333337</v>
      </c>
      <c r="D8112" s="12" t="str">
        <f t="shared" si="126"/>
        <v>UTC+0</v>
      </c>
      <c r="E8112" s="14">
        <v>1540</v>
      </c>
      <c r="F8112" s="14">
        <v>1141</v>
      </c>
      <c r="G8112" s="14">
        <v>1544</v>
      </c>
      <c r="H8112" s="15">
        <v>490</v>
      </c>
      <c r="I8112" s="14">
        <v>1623</v>
      </c>
      <c r="J8112" s="14">
        <v>709</v>
      </c>
      <c r="N8112" s="15">
        <v>497</v>
      </c>
    </row>
    <row r="8113" spans="1:14">
      <c r="A8113" s="12">
        <v>44231</v>
      </c>
      <c r="B8113" s="12">
        <v>44231</v>
      </c>
      <c r="C8113" s="13">
        <v>0.70833333333333337</v>
      </c>
      <c r="D8113" s="12" t="str">
        <f t="shared" si="126"/>
        <v>UTC+0</v>
      </c>
      <c r="E8113" s="14">
        <v>1540</v>
      </c>
      <c r="F8113" s="14">
        <v>1139</v>
      </c>
      <c r="G8113" s="14">
        <v>1540</v>
      </c>
      <c r="H8113" s="15">
        <v>485</v>
      </c>
      <c r="I8113" s="14">
        <v>1629</v>
      </c>
      <c r="J8113" s="14">
        <v>712</v>
      </c>
      <c r="N8113" s="15">
        <v>496</v>
      </c>
    </row>
    <row r="8114" spans="1:14">
      <c r="A8114" s="12">
        <v>44232</v>
      </c>
      <c r="B8114" s="12">
        <v>44232</v>
      </c>
      <c r="C8114" s="13">
        <v>0.70833333333333337</v>
      </c>
      <c r="D8114" s="12" t="str">
        <f t="shared" si="126"/>
        <v>UTC+0</v>
      </c>
      <c r="E8114" s="14">
        <v>1333</v>
      </c>
      <c r="F8114" s="14">
        <v>1144</v>
      </c>
      <c r="G8114" s="14">
        <v>1527</v>
      </c>
      <c r="H8114" s="15">
        <v>483</v>
      </c>
      <c r="I8114" s="14">
        <v>1662</v>
      </c>
      <c r="J8114" s="14">
        <v>719</v>
      </c>
      <c r="N8114" s="15">
        <v>496</v>
      </c>
    </row>
    <row r="8115" spans="1:14">
      <c r="A8115" s="12">
        <v>44235</v>
      </c>
      <c r="B8115" s="12">
        <v>44235</v>
      </c>
      <c r="C8115" s="13">
        <v>0.70833333333333337</v>
      </c>
      <c r="D8115" s="12" t="str">
        <f t="shared" si="126"/>
        <v>UTC+0</v>
      </c>
      <c r="E8115" s="14">
        <v>1317</v>
      </c>
      <c r="F8115" s="14">
        <v>1149</v>
      </c>
      <c r="G8115" s="14">
        <v>1454</v>
      </c>
      <c r="H8115" s="15">
        <v>481</v>
      </c>
      <c r="I8115" s="14">
        <v>1689</v>
      </c>
      <c r="J8115" s="14">
        <v>725</v>
      </c>
      <c r="N8115" s="15">
        <v>495</v>
      </c>
    </row>
    <row r="8116" spans="1:14">
      <c r="A8116" s="12">
        <v>44236</v>
      </c>
      <c r="B8116" s="12">
        <v>44236</v>
      </c>
      <c r="C8116" s="13">
        <v>0.70833333333333337</v>
      </c>
      <c r="D8116" s="12" t="str">
        <f t="shared" si="126"/>
        <v>UTC+0</v>
      </c>
      <c r="E8116" s="14">
        <v>1306</v>
      </c>
      <c r="F8116" s="14">
        <v>1156</v>
      </c>
      <c r="G8116" s="14">
        <v>1370</v>
      </c>
      <c r="H8116" s="15">
        <v>482</v>
      </c>
      <c r="I8116" s="14">
        <v>1740</v>
      </c>
      <c r="J8116" s="14">
        <v>733</v>
      </c>
      <c r="N8116" s="15">
        <v>497</v>
      </c>
    </row>
    <row r="8117" spans="1:14">
      <c r="A8117" s="12">
        <v>44237</v>
      </c>
      <c r="B8117" s="12">
        <v>44237</v>
      </c>
      <c r="C8117" s="13">
        <v>0.70833333333333337</v>
      </c>
      <c r="D8117" s="12" t="str">
        <f t="shared" si="126"/>
        <v>UTC+0</v>
      </c>
      <c r="E8117" s="14">
        <v>1303</v>
      </c>
      <c r="F8117" s="14">
        <v>1175</v>
      </c>
      <c r="G8117" s="14">
        <v>1296</v>
      </c>
      <c r="H8117" s="15">
        <v>482</v>
      </c>
      <c r="I8117" s="14">
        <v>1797</v>
      </c>
      <c r="J8117" s="14">
        <v>741</v>
      </c>
      <c r="N8117" s="15">
        <v>510</v>
      </c>
    </row>
    <row r="8118" spans="1:14">
      <c r="A8118" s="12">
        <v>44238</v>
      </c>
      <c r="B8118" s="12">
        <v>44238</v>
      </c>
      <c r="C8118" s="13">
        <v>0.70833333333333337</v>
      </c>
      <c r="D8118" s="12" t="str">
        <f t="shared" si="126"/>
        <v>UTC+0</v>
      </c>
      <c r="E8118" s="14">
        <v>1303</v>
      </c>
      <c r="F8118" s="14">
        <v>1175</v>
      </c>
      <c r="G8118" s="14">
        <v>1296</v>
      </c>
      <c r="H8118" s="15">
        <v>488</v>
      </c>
      <c r="I8118" s="14">
        <v>1797</v>
      </c>
      <c r="J8118" s="14">
        <v>741</v>
      </c>
      <c r="N8118" s="15">
        <v>519</v>
      </c>
    </row>
    <row r="8119" spans="1:14">
      <c r="A8119" s="12">
        <v>44239</v>
      </c>
      <c r="B8119" s="12">
        <v>44239</v>
      </c>
      <c r="C8119" s="13">
        <v>0.70833333333333337</v>
      </c>
      <c r="D8119" s="12" t="str">
        <f t="shared" si="126"/>
        <v>UTC+0</v>
      </c>
      <c r="E8119" s="14">
        <v>1303</v>
      </c>
      <c r="F8119" s="14">
        <v>1175</v>
      </c>
      <c r="G8119" s="14">
        <v>1296</v>
      </c>
      <c r="H8119" s="15">
        <v>498</v>
      </c>
      <c r="I8119" s="14">
        <v>1797</v>
      </c>
      <c r="J8119" s="14">
        <v>741</v>
      </c>
      <c r="N8119" s="15">
        <v>539</v>
      </c>
    </row>
    <row r="8120" spans="1:14">
      <c r="A8120" s="12">
        <v>44242</v>
      </c>
      <c r="B8120" s="12">
        <v>44242</v>
      </c>
      <c r="C8120" s="13">
        <v>0.70833333333333337</v>
      </c>
      <c r="D8120" s="12" t="str">
        <f t="shared" si="126"/>
        <v>UTC+0</v>
      </c>
      <c r="E8120" s="14">
        <v>1364</v>
      </c>
      <c r="F8120" s="14">
        <v>1232</v>
      </c>
      <c r="G8120" s="14">
        <v>1261</v>
      </c>
      <c r="H8120" s="15">
        <v>509</v>
      </c>
      <c r="I8120" s="14">
        <v>1997</v>
      </c>
      <c r="J8120" s="14">
        <v>758</v>
      </c>
      <c r="N8120" s="15">
        <v>550</v>
      </c>
    </row>
    <row r="8121" spans="1:14">
      <c r="A8121" s="12">
        <v>44243</v>
      </c>
      <c r="B8121" s="12">
        <v>44243</v>
      </c>
      <c r="C8121" s="13">
        <v>0.70833333333333337</v>
      </c>
      <c r="D8121" s="12" t="str">
        <f t="shared" si="126"/>
        <v>UTC+0</v>
      </c>
      <c r="E8121" s="14">
        <v>1495</v>
      </c>
      <c r="F8121" s="14">
        <v>1262</v>
      </c>
      <c r="G8121" s="14">
        <v>1485</v>
      </c>
      <c r="H8121" s="15">
        <v>572</v>
      </c>
      <c r="I8121" s="14">
        <v>2172</v>
      </c>
      <c r="J8121" s="14">
        <v>771</v>
      </c>
      <c r="N8121" s="15">
        <v>589</v>
      </c>
    </row>
    <row r="8122" spans="1:14">
      <c r="A8122" s="12">
        <v>44244</v>
      </c>
      <c r="B8122" s="12">
        <v>44244</v>
      </c>
      <c r="C8122" s="13">
        <v>0.70833333333333337</v>
      </c>
      <c r="D8122" s="12" t="str">
        <f t="shared" si="126"/>
        <v>UTC+0</v>
      </c>
      <c r="E8122" s="14">
        <v>1756</v>
      </c>
      <c r="F8122" s="14">
        <v>1340</v>
      </c>
      <c r="G8122" s="14">
        <v>1912</v>
      </c>
      <c r="H8122" s="15">
        <v>571</v>
      </c>
      <c r="I8122" s="14">
        <v>2518</v>
      </c>
      <c r="J8122" s="14">
        <v>800</v>
      </c>
      <c r="N8122" s="15">
        <v>602</v>
      </c>
    </row>
    <row r="8123" spans="1:14">
      <c r="A8123" s="12">
        <v>44245</v>
      </c>
      <c r="B8123" s="12">
        <v>44245</v>
      </c>
      <c r="C8123" s="13">
        <v>0.70833333333333337</v>
      </c>
      <c r="D8123" s="12" t="str">
        <f t="shared" si="126"/>
        <v>UTC+0</v>
      </c>
      <c r="E8123" s="14">
        <v>1770</v>
      </c>
      <c r="F8123" s="14">
        <v>1441</v>
      </c>
      <c r="G8123" s="14">
        <v>1892</v>
      </c>
      <c r="H8123" s="15">
        <v>571</v>
      </c>
      <c r="I8123" s="14">
        <v>2471</v>
      </c>
      <c r="J8123" s="14">
        <v>844</v>
      </c>
      <c r="N8123" s="15">
        <v>627</v>
      </c>
    </row>
    <row r="8124" spans="1:14">
      <c r="A8124" s="12">
        <v>44246</v>
      </c>
      <c r="B8124" s="12">
        <v>44246</v>
      </c>
      <c r="C8124" s="13">
        <v>0.70833333333333337</v>
      </c>
      <c r="D8124" s="12" t="str">
        <f t="shared" si="126"/>
        <v>UTC+0</v>
      </c>
      <c r="E8124" s="14">
        <v>1698</v>
      </c>
      <c r="F8124" s="14">
        <v>1513</v>
      </c>
      <c r="G8124" s="14">
        <v>1715</v>
      </c>
      <c r="H8124" s="15">
        <v>571</v>
      </c>
      <c r="I8124" s="14">
        <v>2332</v>
      </c>
      <c r="J8124" s="14">
        <v>901</v>
      </c>
      <c r="N8124" s="15">
        <v>639</v>
      </c>
    </row>
    <row r="8125" spans="1:14">
      <c r="A8125" s="12">
        <v>44249</v>
      </c>
      <c r="B8125" s="12">
        <v>44249</v>
      </c>
      <c r="C8125" s="13">
        <v>0.70833333333333337</v>
      </c>
      <c r="D8125" s="12" t="str">
        <f t="shared" si="126"/>
        <v>UTC+0</v>
      </c>
      <c r="E8125" s="14">
        <v>1709</v>
      </c>
      <c r="F8125" s="14">
        <v>1598</v>
      </c>
      <c r="G8125" s="14">
        <v>1673</v>
      </c>
      <c r="H8125" s="15">
        <v>571</v>
      </c>
      <c r="I8125" s="14">
        <v>2321</v>
      </c>
      <c r="J8125" s="14">
        <v>945</v>
      </c>
      <c r="N8125" s="15">
        <v>651</v>
      </c>
    </row>
    <row r="8126" spans="1:14">
      <c r="A8126" s="12">
        <v>44250</v>
      </c>
      <c r="B8126" s="12">
        <v>44250</v>
      </c>
      <c r="C8126" s="13">
        <v>0.70833333333333337</v>
      </c>
      <c r="D8126" s="12" t="str">
        <f t="shared" si="126"/>
        <v>UTC+0</v>
      </c>
      <c r="E8126" s="14">
        <v>1727</v>
      </c>
      <c r="F8126" s="14">
        <v>1744</v>
      </c>
      <c r="G8126" s="14">
        <v>1594</v>
      </c>
      <c r="H8126" s="15">
        <v>560</v>
      </c>
      <c r="I8126" s="14">
        <v>2306</v>
      </c>
      <c r="J8126" s="14">
        <v>978</v>
      </c>
      <c r="N8126" s="15">
        <v>663</v>
      </c>
    </row>
    <row r="8127" spans="1:14">
      <c r="A8127" s="12">
        <v>44251</v>
      </c>
      <c r="B8127" s="12">
        <v>44251</v>
      </c>
      <c r="C8127" s="13">
        <v>0.70833333333333337</v>
      </c>
      <c r="D8127" s="12" t="str">
        <f t="shared" si="126"/>
        <v>UTC+0</v>
      </c>
      <c r="E8127" s="14">
        <v>1709</v>
      </c>
      <c r="F8127" s="14">
        <v>1822</v>
      </c>
      <c r="G8127" s="14">
        <v>1485</v>
      </c>
      <c r="H8127" s="15">
        <v>556</v>
      </c>
      <c r="I8127" s="14">
        <v>2276</v>
      </c>
      <c r="J8127" s="14">
        <v>1018</v>
      </c>
      <c r="N8127" s="15">
        <v>668</v>
      </c>
    </row>
    <row r="8128" spans="1:14">
      <c r="A8128" s="12">
        <v>44252</v>
      </c>
      <c r="B8128" s="12">
        <v>44252</v>
      </c>
      <c r="C8128" s="13">
        <v>0.70833333333333337</v>
      </c>
      <c r="D8128" s="12" t="str">
        <f t="shared" si="126"/>
        <v>UTC+0</v>
      </c>
      <c r="E8128" s="14">
        <v>1700</v>
      </c>
      <c r="F8128" s="14">
        <v>1866</v>
      </c>
      <c r="G8128" s="14">
        <v>1471</v>
      </c>
      <c r="H8128" s="15">
        <v>543</v>
      </c>
      <c r="I8128" s="14">
        <v>2208</v>
      </c>
      <c r="J8128" s="14">
        <v>1050</v>
      </c>
      <c r="N8128" s="15">
        <v>669</v>
      </c>
    </row>
    <row r="8129" spans="1:14">
      <c r="A8129" s="12">
        <v>44253</v>
      </c>
      <c r="B8129" s="12">
        <v>44253</v>
      </c>
      <c r="C8129" s="13">
        <v>0.70833333333333337</v>
      </c>
      <c r="D8129" s="12" t="str">
        <f t="shared" si="126"/>
        <v>UTC+0</v>
      </c>
      <c r="E8129" s="14">
        <v>1675</v>
      </c>
      <c r="F8129" s="14">
        <v>1878</v>
      </c>
      <c r="G8129" s="14">
        <v>1439</v>
      </c>
      <c r="H8129" s="15">
        <v>526</v>
      </c>
      <c r="I8129" s="14">
        <v>2140</v>
      </c>
      <c r="J8129" s="14">
        <v>1070</v>
      </c>
      <c r="N8129" s="15">
        <v>669</v>
      </c>
    </row>
    <row r="8130" spans="1:14">
      <c r="A8130" s="12">
        <v>44256</v>
      </c>
      <c r="B8130" s="12">
        <v>44256</v>
      </c>
      <c r="C8130" s="13">
        <v>0.70833333333333337</v>
      </c>
      <c r="D8130" s="12" t="str">
        <f t="shared" si="126"/>
        <v>UTC+0</v>
      </c>
      <c r="E8130" s="14">
        <v>1675</v>
      </c>
      <c r="F8130" s="14">
        <v>1878</v>
      </c>
      <c r="G8130" s="14">
        <v>1439</v>
      </c>
      <c r="H8130" s="15">
        <v>500</v>
      </c>
      <c r="I8130" s="14">
        <v>2140</v>
      </c>
      <c r="J8130" s="14">
        <v>1070</v>
      </c>
      <c r="N8130" s="15">
        <v>668</v>
      </c>
    </row>
    <row r="8131" spans="1:14">
      <c r="A8131" s="12">
        <v>44257</v>
      </c>
      <c r="B8131" s="12">
        <v>44257</v>
      </c>
      <c r="C8131" s="13">
        <v>0.70833333333333337</v>
      </c>
      <c r="D8131" s="12" t="str">
        <f t="shared" ref="D8131:D8194" si="127">IF(
  AND(
    B8131 &gt;= (DATE(YEAR(B8131),3,31) - WEEKDAY(DATE(YEAR(B8131),3,31), 1) + 1 + TIME(1,0,0)),
    B8131 &lt;  (DATE(YEAR(B8131),10,31) - WEEKDAY(DATE(YEAR(B8131),10,31), 1) + 1 + TIME(1,0,0))
  ),
  "UTC+1",
  "UTC+0"
)</f>
        <v>UTC+0</v>
      </c>
      <c r="E8131" s="14">
        <v>1673</v>
      </c>
      <c r="F8131" s="14">
        <v>1879</v>
      </c>
      <c r="G8131" s="14">
        <v>1465</v>
      </c>
      <c r="H8131" s="15">
        <v>493</v>
      </c>
      <c r="I8131" s="14">
        <v>2100</v>
      </c>
      <c r="J8131" s="14">
        <v>1087</v>
      </c>
      <c r="N8131" s="15">
        <v>671</v>
      </c>
    </row>
    <row r="8132" spans="1:14">
      <c r="A8132" s="12">
        <v>44258</v>
      </c>
      <c r="B8132" s="12">
        <v>44258</v>
      </c>
      <c r="C8132" s="13">
        <v>0.70833333333333337</v>
      </c>
      <c r="D8132" s="12" t="str">
        <f t="shared" si="127"/>
        <v>UTC+0</v>
      </c>
      <c r="E8132" s="14">
        <v>1763</v>
      </c>
      <c r="F8132" s="14">
        <v>1889</v>
      </c>
      <c r="G8132" s="14">
        <v>1677</v>
      </c>
      <c r="H8132" s="15">
        <v>487</v>
      </c>
      <c r="I8132" s="14">
        <v>2161</v>
      </c>
      <c r="J8132" s="14">
        <v>1091</v>
      </c>
      <c r="N8132" s="15">
        <v>667</v>
      </c>
    </row>
    <row r="8133" spans="1:14">
      <c r="A8133" s="12">
        <v>44259</v>
      </c>
      <c r="B8133" s="12">
        <v>44259</v>
      </c>
      <c r="C8133" s="13">
        <v>0.70833333333333337</v>
      </c>
      <c r="D8133" s="12" t="str">
        <f t="shared" si="127"/>
        <v>UTC+0</v>
      </c>
      <c r="E8133" s="14">
        <v>1779</v>
      </c>
      <c r="F8133" s="14">
        <v>1900</v>
      </c>
      <c r="G8133" s="14">
        <v>1673</v>
      </c>
      <c r="H8133" s="15">
        <v>478</v>
      </c>
      <c r="I8133" s="14">
        <v>2212</v>
      </c>
      <c r="J8133" s="14">
        <v>1099</v>
      </c>
      <c r="N8133" s="15">
        <v>668</v>
      </c>
    </row>
    <row r="8134" spans="1:14">
      <c r="A8134" s="12">
        <v>44260</v>
      </c>
      <c r="B8134" s="12">
        <v>44260</v>
      </c>
      <c r="C8134" s="13">
        <v>0.70833333333333337</v>
      </c>
      <c r="D8134" s="12" t="str">
        <f t="shared" si="127"/>
        <v>UTC+0</v>
      </c>
      <c r="E8134" s="14">
        <v>1829</v>
      </c>
      <c r="F8134" s="14">
        <v>1917</v>
      </c>
      <c r="G8134" s="14">
        <v>1784</v>
      </c>
      <c r="H8134" s="15">
        <v>488</v>
      </c>
      <c r="I8134" s="14">
        <v>2241</v>
      </c>
      <c r="J8134" s="14">
        <v>1131</v>
      </c>
      <c r="N8134" s="15">
        <v>666</v>
      </c>
    </row>
    <row r="8135" spans="1:14">
      <c r="A8135" s="12">
        <v>44263</v>
      </c>
      <c r="B8135" s="12">
        <v>44263</v>
      </c>
      <c r="C8135" s="13">
        <v>0.70833333333333337</v>
      </c>
      <c r="D8135" s="12" t="str">
        <f t="shared" si="127"/>
        <v>UTC+0</v>
      </c>
      <c r="E8135" s="14">
        <v>1853</v>
      </c>
      <c r="F8135" s="14">
        <v>1933</v>
      </c>
      <c r="G8135" s="14">
        <v>1825</v>
      </c>
      <c r="H8135" s="15">
        <v>493</v>
      </c>
      <c r="I8135" s="14">
        <v>2258</v>
      </c>
      <c r="J8135" s="14">
        <v>1155</v>
      </c>
      <c r="N8135" s="15">
        <v>672</v>
      </c>
    </row>
    <row r="8136" spans="1:14">
      <c r="A8136" s="12">
        <v>44264</v>
      </c>
      <c r="B8136" s="12">
        <v>44264</v>
      </c>
      <c r="C8136" s="13">
        <v>0.70833333333333337</v>
      </c>
      <c r="D8136" s="12" t="str">
        <f t="shared" si="127"/>
        <v>UTC+0</v>
      </c>
      <c r="E8136" s="14">
        <v>1901</v>
      </c>
      <c r="F8136" s="14">
        <v>1969</v>
      </c>
      <c r="G8136" s="14">
        <v>1950</v>
      </c>
      <c r="H8136" s="15">
        <v>503</v>
      </c>
      <c r="I8136" s="14">
        <v>2238</v>
      </c>
      <c r="J8136" s="14">
        <v>1181</v>
      </c>
      <c r="N8136" s="15">
        <v>696</v>
      </c>
    </row>
    <row r="8137" spans="1:14">
      <c r="A8137" s="12">
        <v>44265</v>
      </c>
      <c r="B8137" s="12">
        <v>44265</v>
      </c>
      <c r="C8137" s="13">
        <v>0.70833333333333337</v>
      </c>
      <c r="D8137" s="12" t="str">
        <f t="shared" si="127"/>
        <v>UTC+0</v>
      </c>
      <c r="E8137" s="14">
        <v>1980</v>
      </c>
      <c r="F8137" s="14">
        <v>2017</v>
      </c>
      <c r="G8137" s="14">
        <v>2157</v>
      </c>
      <c r="H8137" s="15">
        <v>502</v>
      </c>
      <c r="I8137" s="14">
        <v>2218</v>
      </c>
      <c r="J8137" s="14">
        <v>1222</v>
      </c>
      <c r="N8137" s="15">
        <v>706</v>
      </c>
    </row>
    <row r="8138" spans="1:14">
      <c r="A8138" s="12">
        <v>44266</v>
      </c>
      <c r="B8138" s="12">
        <v>44266</v>
      </c>
      <c r="C8138" s="13">
        <v>0.70833333333333337</v>
      </c>
      <c r="D8138" s="12" t="str">
        <f t="shared" si="127"/>
        <v>UTC+0</v>
      </c>
      <c r="E8138" s="14">
        <v>1970</v>
      </c>
      <c r="F8138" s="14">
        <v>2051</v>
      </c>
      <c r="G8138" s="14">
        <v>2092</v>
      </c>
      <c r="H8138" s="15">
        <v>504</v>
      </c>
      <c r="I8138" s="14">
        <v>2217</v>
      </c>
      <c r="J8138" s="14">
        <v>1259</v>
      </c>
      <c r="N8138" s="15">
        <v>720</v>
      </c>
    </row>
    <row r="8139" spans="1:14">
      <c r="A8139" s="12">
        <v>44267</v>
      </c>
      <c r="B8139" s="12">
        <v>44267</v>
      </c>
      <c r="C8139" s="13">
        <v>0.70833333333333337</v>
      </c>
      <c r="D8139" s="12" t="str">
        <f t="shared" si="127"/>
        <v>UTC+0</v>
      </c>
      <c r="E8139" s="14">
        <v>1960</v>
      </c>
      <c r="F8139" s="14">
        <v>2077</v>
      </c>
      <c r="G8139" s="14">
        <v>2019</v>
      </c>
      <c r="H8139" s="15">
        <v>531</v>
      </c>
      <c r="I8139" s="14">
        <v>2242</v>
      </c>
      <c r="J8139" s="14">
        <v>1283</v>
      </c>
      <c r="N8139" s="15">
        <v>721</v>
      </c>
    </row>
    <row r="8140" spans="1:14">
      <c r="A8140" s="12">
        <v>44270</v>
      </c>
      <c r="B8140" s="12">
        <v>44270</v>
      </c>
      <c r="C8140" s="13">
        <v>0.70833333333333337</v>
      </c>
      <c r="D8140" s="12" t="str">
        <f t="shared" si="127"/>
        <v>UTC+0</v>
      </c>
      <c r="E8140" s="14">
        <v>1983</v>
      </c>
      <c r="F8140" s="14">
        <v>2083</v>
      </c>
      <c r="G8140" s="14">
        <v>2056</v>
      </c>
      <c r="H8140" s="15">
        <v>566</v>
      </c>
      <c r="I8140" s="14">
        <v>2272</v>
      </c>
      <c r="J8140" s="14">
        <v>1296</v>
      </c>
      <c r="N8140" s="15">
        <v>727</v>
      </c>
    </row>
    <row r="8141" spans="1:14">
      <c r="A8141" s="12">
        <v>44271</v>
      </c>
      <c r="B8141" s="12">
        <v>44271</v>
      </c>
      <c r="C8141" s="13">
        <v>0.70833333333333337</v>
      </c>
      <c r="D8141" s="12" t="str">
        <f t="shared" si="127"/>
        <v>UTC+0</v>
      </c>
      <c r="E8141" s="14">
        <v>2017</v>
      </c>
      <c r="F8141" s="14">
        <v>2079</v>
      </c>
      <c r="G8141" s="14">
        <v>2083</v>
      </c>
      <c r="H8141" s="15">
        <v>553</v>
      </c>
      <c r="I8141" s="14">
        <v>2372</v>
      </c>
      <c r="J8141" s="14">
        <v>1307</v>
      </c>
      <c r="N8141" s="15">
        <v>742</v>
      </c>
    </row>
    <row r="8142" spans="1:14">
      <c r="A8142" s="12">
        <v>44272</v>
      </c>
      <c r="B8142" s="12">
        <v>44272</v>
      </c>
      <c r="C8142" s="13">
        <v>0.70833333333333337</v>
      </c>
      <c r="D8142" s="12" t="str">
        <f t="shared" si="127"/>
        <v>UTC+0</v>
      </c>
      <c r="E8142" s="14">
        <v>2105</v>
      </c>
      <c r="F8142" s="14">
        <v>2091</v>
      </c>
      <c r="G8142" s="14">
        <v>2162</v>
      </c>
      <c r="H8142" s="15">
        <v>558</v>
      </c>
      <c r="I8142" s="14">
        <v>2583</v>
      </c>
      <c r="J8142" s="14">
        <v>1327</v>
      </c>
      <c r="N8142" s="15">
        <v>746</v>
      </c>
    </row>
    <row r="8143" spans="1:14">
      <c r="A8143" s="12">
        <v>44273</v>
      </c>
      <c r="B8143" s="12">
        <v>44273</v>
      </c>
      <c r="C8143" s="13">
        <v>0.70833333333333337</v>
      </c>
      <c r="D8143" s="12" t="str">
        <f t="shared" si="127"/>
        <v>UTC+0</v>
      </c>
      <c r="E8143" s="14">
        <v>2215</v>
      </c>
      <c r="F8143" s="14">
        <v>2114</v>
      </c>
      <c r="G8143" s="14">
        <v>2276</v>
      </c>
      <c r="H8143" s="15">
        <v>568</v>
      </c>
      <c r="I8143" s="14">
        <v>2822</v>
      </c>
      <c r="J8143" s="14">
        <v>1357</v>
      </c>
      <c r="N8143" s="15">
        <v>753</v>
      </c>
    </row>
    <row r="8144" spans="1:14">
      <c r="A8144" s="12">
        <v>44274</v>
      </c>
      <c r="B8144" s="12">
        <v>44274</v>
      </c>
      <c r="C8144" s="13">
        <v>0.70833333333333337</v>
      </c>
      <c r="D8144" s="12" t="str">
        <f t="shared" si="127"/>
        <v>UTC+0</v>
      </c>
      <c r="E8144" s="14">
        <v>2281</v>
      </c>
      <c r="F8144" s="14">
        <v>2122</v>
      </c>
      <c r="G8144" s="14">
        <v>2344</v>
      </c>
      <c r="H8144" s="15">
        <v>581</v>
      </c>
      <c r="I8144" s="14">
        <v>2975</v>
      </c>
      <c r="J8144" s="14">
        <v>1360</v>
      </c>
      <c r="N8144" s="15">
        <v>748</v>
      </c>
    </row>
    <row r="8145" spans="1:14">
      <c r="A8145" s="12">
        <v>44277</v>
      </c>
      <c r="B8145" s="12">
        <v>44277</v>
      </c>
      <c r="C8145" s="13">
        <v>0.70833333333333337</v>
      </c>
      <c r="D8145" s="12" t="str">
        <f t="shared" si="127"/>
        <v>UTC+0</v>
      </c>
      <c r="E8145" s="14">
        <v>2319</v>
      </c>
      <c r="F8145" s="14">
        <v>2133</v>
      </c>
      <c r="G8145" s="14">
        <v>2382</v>
      </c>
      <c r="H8145" s="15">
        <v>593</v>
      </c>
      <c r="I8145" s="14">
        <v>3058</v>
      </c>
      <c r="J8145" s="14">
        <v>1356</v>
      </c>
      <c r="N8145" s="15">
        <v>746</v>
      </c>
    </row>
    <row r="8146" spans="1:14">
      <c r="A8146" s="12">
        <v>44278</v>
      </c>
      <c r="B8146" s="12">
        <v>44278</v>
      </c>
      <c r="C8146" s="13">
        <v>0.70833333333333337</v>
      </c>
      <c r="D8146" s="12" t="str">
        <f t="shared" si="127"/>
        <v>UTC+0</v>
      </c>
      <c r="E8146" s="14">
        <v>2271</v>
      </c>
      <c r="F8146" s="14">
        <v>2126</v>
      </c>
      <c r="G8146" s="14">
        <v>2305</v>
      </c>
      <c r="H8146" s="15">
        <v>623</v>
      </c>
      <c r="I8146" s="14">
        <v>2983</v>
      </c>
      <c r="J8146" s="14">
        <v>1346</v>
      </c>
      <c r="N8146" s="15">
        <v>747</v>
      </c>
    </row>
    <row r="8147" spans="1:14">
      <c r="A8147" s="12">
        <v>44279</v>
      </c>
      <c r="B8147" s="12">
        <v>44279</v>
      </c>
      <c r="C8147" s="13">
        <v>0.70833333333333337</v>
      </c>
      <c r="D8147" s="12" t="str">
        <f t="shared" si="127"/>
        <v>UTC+0</v>
      </c>
      <c r="E8147" s="14">
        <v>2194</v>
      </c>
      <c r="F8147" s="14">
        <v>2084</v>
      </c>
      <c r="G8147" s="14">
        <v>2215</v>
      </c>
      <c r="H8147" s="15">
        <v>656</v>
      </c>
      <c r="I8147" s="14">
        <v>2858</v>
      </c>
      <c r="J8147" s="14">
        <v>1319</v>
      </c>
      <c r="N8147" s="15">
        <v>743</v>
      </c>
    </row>
    <row r="8148" spans="1:14">
      <c r="A8148" s="12">
        <v>44280</v>
      </c>
      <c r="B8148" s="12">
        <v>44280</v>
      </c>
      <c r="C8148" s="13">
        <v>0.70833333333333337</v>
      </c>
      <c r="D8148" s="12" t="str">
        <f t="shared" si="127"/>
        <v>UTC+0</v>
      </c>
      <c r="E8148" s="14">
        <v>2172</v>
      </c>
      <c r="F8148" s="14">
        <v>2021</v>
      </c>
      <c r="G8148" s="14">
        <v>2230</v>
      </c>
      <c r="H8148" s="15">
        <v>674</v>
      </c>
      <c r="I8148" s="14">
        <v>2834</v>
      </c>
      <c r="J8148" s="14">
        <v>1288</v>
      </c>
      <c r="N8148" s="15">
        <v>748</v>
      </c>
    </row>
    <row r="8149" spans="1:14">
      <c r="A8149" s="12">
        <v>44281</v>
      </c>
      <c r="B8149" s="12">
        <v>44281</v>
      </c>
      <c r="C8149" s="13">
        <v>0.70833333333333337</v>
      </c>
      <c r="D8149" s="12" t="str">
        <f t="shared" si="127"/>
        <v>UTC+0</v>
      </c>
      <c r="E8149" s="14">
        <v>2178</v>
      </c>
      <c r="F8149" s="14">
        <v>1983</v>
      </c>
      <c r="G8149" s="14">
        <v>2293</v>
      </c>
      <c r="H8149" s="15">
        <v>675</v>
      </c>
      <c r="I8149" s="14">
        <v>2827</v>
      </c>
      <c r="J8149" s="14">
        <v>1272</v>
      </c>
      <c r="N8149" s="15">
        <v>765</v>
      </c>
    </row>
    <row r="8150" spans="1:14">
      <c r="A8150" s="12">
        <v>44284</v>
      </c>
      <c r="B8150" s="12">
        <v>44284</v>
      </c>
      <c r="C8150" s="13">
        <v>0.70833333333333337</v>
      </c>
      <c r="D8150" s="12" t="str">
        <f t="shared" si="127"/>
        <v>UTC+1</v>
      </c>
      <c r="E8150" s="14">
        <v>2162</v>
      </c>
      <c r="F8150" s="14">
        <v>1951</v>
      </c>
      <c r="G8150" s="14">
        <v>2289</v>
      </c>
      <c r="H8150" s="15">
        <v>677</v>
      </c>
      <c r="I8150" s="14">
        <v>2812</v>
      </c>
      <c r="J8150" s="14">
        <v>1245</v>
      </c>
      <c r="N8150" s="15">
        <v>765</v>
      </c>
    </row>
    <row r="8151" spans="1:14">
      <c r="A8151" s="12">
        <v>44285</v>
      </c>
      <c r="B8151" s="12">
        <v>44285</v>
      </c>
      <c r="C8151" s="13">
        <v>0.70833333333333337</v>
      </c>
      <c r="D8151" s="12" t="str">
        <f t="shared" si="127"/>
        <v>UTC+1</v>
      </c>
      <c r="E8151" s="14">
        <v>2103</v>
      </c>
      <c r="F8151" s="14">
        <v>1916</v>
      </c>
      <c r="G8151" s="14">
        <v>2217</v>
      </c>
      <c r="H8151" s="15">
        <v>661</v>
      </c>
      <c r="I8151" s="14">
        <v>2723</v>
      </c>
      <c r="J8151" s="14">
        <v>1201</v>
      </c>
      <c r="N8151" s="15">
        <v>737</v>
      </c>
    </row>
    <row r="8152" spans="1:14">
      <c r="A8152" s="12">
        <v>44286</v>
      </c>
      <c r="B8152" s="12">
        <v>44286</v>
      </c>
      <c r="C8152" s="13">
        <v>0.70833333333333337</v>
      </c>
      <c r="D8152" s="12" t="str">
        <f t="shared" si="127"/>
        <v>UTC+1</v>
      </c>
      <c r="E8152" s="14">
        <v>2046</v>
      </c>
      <c r="F8152" s="14">
        <v>1871</v>
      </c>
      <c r="G8152" s="14">
        <v>2210</v>
      </c>
      <c r="H8152" s="15">
        <v>643</v>
      </c>
      <c r="I8152" s="14">
        <v>2576</v>
      </c>
      <c r="J8152" s="14">
        <v>1167</v>
      </c>
      <c r="N8152" s="15">
        <v>710</v>
      </c>
    </row>
    <row r="8153" spans="1:14">
      <c r="A8153" s="12">
        <v>44287</v>
      </c>
      <c r="B8153" s="12">
        <v>44287</v>
      </c>
      <c r="C8153" s="13">
        <v>0.70833333333333337</v>
      </c>
      <c r="D8153" s="12" t="str">
        <f t="shared" si="127"/>
        <v>UTC+1</v>
      </c>
      <c r="E8153" s="14">
        <v>2046</v>
      </c>
      <c r="F8153" s="14">
        <v>1871</v>
      </c>
      <c r="G8153" s="14">
        <v>2210</v>
      </c>
      <c r="H8153" s="15">
        <v>624</v>
      </c>
      <c r="I8153" s="14">
        <v>2576</v>
      </c>
      <c r="J8153" s="14">
        <v>1167</v>
      </c>
      <c r="N8153" s="15">
        <v>699</v>
      </c>
    </row>
    <row r="8154" spans="1:14">
      <c r="A8154" s="12">
        <v>44288</v>
      </c>
      <c r="B8154" s="12">
        <v>44288</v>
      </c>
      <c r="C8154" s="13">
        <v>0.70833333333333337</v>
      </c>
      <c r="D8154" s="12" t="str">
        <f t="shared" si="127"/>
        <v>UTC+1</v>
      </c>
      <c r="E8154" s="14">
        <v>2046</v>
      </c>
      <c r="F8154" s="14">
        <v>1871</v>
      </c>
      <c r="G8154" s="14">
        <v>2210</v>
      </c>
      <c r="H8154" s="15">
        <v>624</v>
      </c>
      <c r="I8154" s="14">
        <v>2576</v>
      </c>
      <c r="J8154" s="14">
        <v>1167</v>
      </c>
      <c r="N8154" s="15">
        <v>699</v>
      </c>
    </row>
    <row r="8155" spans="1:14">
      <c r="A8155" s="12">
        <v>44291</v>
      </c>
      <c r="B8155" s="12">
        <v>44291</v>
      </c>
      <c r="C8155" s="13">
        <v>0.70833333333333337</v>
      </c>
      <c r="D8155" s="12" t="str">
        <f t="shared" si="127"/>
        <v>UTC+1</v>
      </c>
      <c r="E8155" s="14">
        <v>2046</v>
      </c>
      <c r="F8155" s="14">
        <v>1871</v>
      </c>
      <c r="G8155" s="14">
        <v>2210</v>
      </c>
      <c r="H8155" s="15">
        <v>624</v>
      </c>
      <c r="I8155" s="14">
        <v>2576</v>
      </c>
      <c r="J8155" s="14">
        <v>1167</v>
      </c>
      <c r="N8155" s="15">
        <v>699</v>
      </c>
    </row>
    <row r="8156" spans="1:14">
      <c r="A8156" s="12">
        <v>44292</v>
      </c>
      <c r="B8156" s="12">
        <v>44292</v>
      </c>
      <c r="C8156" s="13">
        <v>0.70833333333333337</v>
      </c>
      <c r="D8156" s="12" t="str">
        <f t="shared" si="127"/>
        <v>UTC+1</v>
      </c>
      <c r="E8156" s="14">
        <v>2092</v>
      </c>
      <c r="F8156" s="14">
        <v>1809</v>
      </c>
      <c r="G8156" s="14">
        <v>2528</v>
      </c>
      <c r="H8156" s="15">
        <v>602</v>
      </c>
      <c r="I8156" s="14">
        <v>2431</v>
      </c>
      <c r="J8156" s="14">
        <v>1110</v>
      </c>
      <c r="N8156" s="15">
        <v>685</v>
      </c>
    </row>
    <row r="8157" spans="1:14">
      <c r="A8157" s="12">
        <v>44293</v>
      </c>
      <c r="B8157" s="12">
        <v>44293</v>
      </c>
      <c r="C8157" s="13">
        <v>0.70833333333333337</v>
      </c>
      <c r="D8157" s="12" t="str">
        <f t="shared" si="127"/>
        <v>UTC+1</v>
      </c>
      <c r="E8157" s="14">
        <v>2127</v>
      </c>
      <c r="F8157" s="14">
        <v>1792</v>
      </c>
      <c r="G8157" s="14">
        <v>2709</v>
      </c>
      <c r="H8157" s="15">
        <v>582</v>
      </c>
      <c r="I8157" s="14">
        <v>2358</v>
      </c>
      <c r="J8157" s="14">
        <v>1090</v>
      </c>
      <c r="N8157" s="15">
        <v>675</v>
      </c>
    </row>
    <row r="8158" spans="1:14">
      <c r="A8158" s="12">
        <v>44294</v>
      </c>
      <c r="B8158" s="12">
        <v>44294</v>
      </c>
      <c r="C8158" s="13">
        <v>0.70833333333333337</v>
      </c>
      <c r="D8158" s="12" t="str">
        <f t="shared" si="127"/>
        <v>UTC+1</v>
      </c>
      <c r="E8158" s="14">
        <v>2088</v>
      </c>
      <c r="F8158" s="14">
        <v>1786</v>
      </c>
      <c r="G8158" s="14">
        <v>2758</v>
      </c>
      <c r="H8158" s="15">
        <v>570</v>
      </c>
      <c r="I8158" s="14">
        <v>2160</v>
      </c>
      <c r="J8158" s="14">
        <v>1068</v>
      </c>
      <c r="N8158" s="15">
        <v>658</v>
      </c>
    </row>
    <row r="8159" spans="1:14">
      <c r="A8159" s="12">
        <v>44295</v>
      </c>
      <c r="B8159" s="12">
        <v>44295</v>
      </c>
      <c r="C8159" s="13">
        <v>0.70833333333333337</v>
      </c>
      <c r="D8159" s="12" t="str">
        <f t="shared" si="127"/>
        <v>UTC+1</v>
      </c>
      <c r="E8159" s="14">
        <v>2085</v>
      </c>
      <c r="F8159" s="14">
        <v>1780</v>
      </c>
      <c r="G8159" s="14">
        <v>2883</v>
      </c>
      <c r="H8159" s="15">
        <v>567</v>
      </c>
      <c r="I8159" s="14">
        <v>2003</v>
      </c>
      <c r="J8159" s="14">
        <v>1049</v>
      </c>
      <c r="N8159" s="15">
        <v>646</v>
      </c>
    </row>
    <row r="8160" spans="1:14">
      <c r="A8160" s="12">
        <v>44298</v>
      </c>
      <c r="B8160" s="12">
        <v>44298</v>
      </c>
      <c r="C8160" s="13">
        <v>0.70833333333333337</v>
      </c>
      <c r="D8160" s="12" t="str">
        <f t="shared" si="127"/>
        <v>UTC+1</v>
      </c>
      <c r="E8160" s="14">
        <v>2145</v>
      </c>
      <c r="F8160" s="14">
        <v>1774</v>
      </c>
      <c r="G8160" s="14">
        <v>3132</v>
      </c>
      <c r="H8160" s="15">
        <v>577</v>
      </c>
      <c r="I8160" s="14">
        <v>1928</v>
      </c>
      <c r="J8160" s="14">
        <v>1032</v>
      </c>
      <c r="N8160" s="15">
        <v>629</v>
      </c>
    </row>
    <row r="8161" spans="1:14">
      <c r="A8161" s="12">
        <v>44299</v>
      </c>
      <c r="B8161" s="12">
        <v>44299</v>
      </c>
      <c r="C8161" s="13">
        <v>0.70833333333333337</v>
      </c>
      <c r="D8161" s="12" t="str">
        <f t="shared" si="127"/>
        <v>UTC+1</v>
      </c>
      <c r="E8161" s="14">
        <v>2140</v>
      </c>
      <c r="F8161" s="14">
        <v>1774</v>
      </c>
      <c r="G8161" s="14">
        <v>3142</v>
      </c>
      <c r="H8161" s="15">
        <v>584</v>
      </c>
      <c r="I8161" s="14">
        <v>1898</v>
      </c>
      <c r="J8161" s="14">
        <v>1015</v>
      </c>
      <c r="N8161" s="15">
        <v>614</v>
      </c>
    </row>
    <row r="8162" spans="1:14">
      <c r="A8162" s="12">
        <v>44300</v>
      </c>
      <c r="B8162" s="12">
        <v>44300</v>
      </c>
      <c r="C8162" s="13">
        <v>0.70833333333333337</v>
      </c>
      <c r="D8162" s="12" t="str">
        <f t="shared" si="127"/>
        <v>UTC+1</v>
      </c>
      <c r="E8162" s="14">
        <v>2178</v>
      </c>
      <c r="F8162" s="14">
        <v>1783</v>
      </c>
      <c r="G8162" s="14">
        <v>3151</v>
      </c>
      <c r="H8162" s="15">
        <v>567</v>
      </c>
      <c r="I8162" s="14">
        <v>2017</v>
      </c>
      <c r="J8162" s="14">
        <v>1004</v>
      </c>
      <c r="N8162" s="15">
        <v>612</v>
      </c>
    </row>
    <row r="8163" spans="1:14">
      <c r="A8163" s="12">
        <v>44301</v>
      </c>
      <c r="B8163" s="12">
        <v>44301</v>
      </c>
      <c r="C8163" s="13">
        <v>0.70833333333333337</v>
      </c>
      <c r="D8163" s="12" t="str">
        <f t="shared" si="127"/>
        <v>UTC+1</v>
      </c>
      <c r="E8163" s="14">
        <v>2323</v>
      </c>
      <c r="F8163" s="14">
        <v>1811</v>
      </c>
      <c r="G8163" s="14">
        <v>3383</v>
      </c>
      <c r="H8163" s="15">
        <v>557</v>
      </c>
      <c r="I8163" s="14">
        <v>2234</v>
      </c>
      <c r="J8163" s="14">
        <v>999</v>
      </c>
      <c r="N8163" s="15">
        <v>608</v>
      </c>
    </row>
    <row r="8164" spans="1:14">
      <c r="A8164" s="12">
        <v>44302</v>
      </c>
      <c r="B8164" s="12">
        <v>44302</v>
      </c>
      <c r="C8164" s="13">
        <v>0.70833333333333337</v>
      </c>
      <c r="D8164" s="12" t="str">
        <f t="shared" si="127"/>
        <v>UTC+1</v>
      </c>
      <c r="E8164" s="14">
        <v>2385</v>
      </c>
      <c r="F8164" s="14">
        <v>1849</v>
      </c>
      <c r="G8164" s="14">
        <v>3439</v>
      </c>
      <c r="H8164" s="15">
        <v>539</v>
      </c>
      <c r="I8164" s="14">
        <v>2347</v>
      </c>
      <c r="J8164" s="14">
        <v>1006</v>
      </c>
      <c r="N8164" s="15">
        <v>605</v>
      </c>
    </row>
    <row r="8165" spans="1:14">
      <c r="A8165" s="12">
        <v>44305</v>
      </c>
      <c r="B8165" s="12">
        <v>44305</v>
      </c>
      <c r="C8165" s="13">
        <v>0.70833333333333337</v>
      </c>
      <c r="D8165" s="12" t="str">
        <f t="shared" si="127"/>
        <v>UTC+1</v>
      </c>
      <c r="E8165" s="14">
        <v>2432</v>
      </c>
      <c r="F8165" s="14">
        <v>1878</v>
      </c>
      <c r="G8165" s="14">
        <v>3476</v>
      </c>
      <c r="H8165" s="15">
        <v>524</v>
      </c>
      <c r="I8165" s="14">
        <v>2441</v>
      </c>
      <c r="J8165" s="14">
        <v>1014</v>
      </c>
      <c r="N8165" s="15">
        <v>603</v>
      </c>
    </row>
    <row r="8166" spans="1:14">
      <c r="A8166" s="12">
        <v>44306</v>
      </c>
      <c r="B8166" s="12">
        <v>44306</v>
      </c>
      <c r="C8166" s="13">
        <v>0.70833333333333337</v>
      </c>
      <c r="D8166" s="12" t="str">
        <f t="shared" si="127"/>
        <v>UTC+1</v>
      </c>
      <c r="E8166" s="14">
        <v>2472</v>
      </c>
      <c r="F8166" s="14">
        <v>1925</v>
      </c>
      <c r="G8166" s="14">
        <v>3455</v>
      </c>
      <c r="H8166" s="15">
        <v>515</v>
      </c>
      <c r="I8166" s="14">
        <v>2557</v>
      </c>
      <c r="J8166" s="14">
        <v>1025</v>
      </c>
      <c r="N8166" s="15">
        <v>600</v>
      </c>
    </row>
    <row r="8167" spans="1:14">
      <c r="A8167" s="12">
        <v>44307</v>
      </c>
      <c r="B8167" s="12">
        <v>44307</v>
      </c>
      <c r="C8167" s="13">
        <v>0.70833333333333337</v>
      </c>
      <c r="D8167" s="12" t="str">
        <f t="shared" si="127"/>
        <v>UTC+1</v>
      </c>
      <c r="E8167" s="14">
        <v>2710</v>
      </c>
      <c r="F8167" s="14">
        <v>1977</v>
      </c>
      <c r="G8167" s="14">
        <v>4014</v>
      </c>
      <c r="H8167" s="15">
        <v>506</v>
      </c>
      <c r="I8167" s="14">
        <v>2690</v>
      </c>
      <c r="J8167" s="14">
        <v>1043</v>
      </c>
      <c r="N8167" s="15">
        <v>603</v>
      </c>
    </row>
    <row r="8168" spans="1:14">
      <c r="A8168" s="12">
        <v>44308</v>
      </c>
      <c r="B8168" s="12">
        <v>44308</v>
      </c>
      <c r="C8168" s="13">
        <v>0.70833333333333337</v>
      </c>
      <c r="D8168" s="12" t="str">
        <f t="shared" si="127"/>
        <v>UTC+1</v>
      </c>
      <c r="E8168" s="14">
        <v>2750</v>
      </c>
      <c r="F8168" s="14">
        <v>2037</v>
      </c>
      <c r="G8168" s="14">
        <v>4077</v>
      </c>
      <c r="H8168" s="15">
        <v>489</v>
      </c>
      <c r="I8168" s="14">
        <v>2686</v>
      </c>
      <c r="J8168" s="14">
        <v>1071</v>
      </c>
      <c r="N8168" s="15">
        <v>605</v>
      </c>
    </row>
    <row r="8169" spans="1:14">
      <c r="A8169" s="12">
        <v>44309</v>
      </c>
      <c r="B8169" s="12">
        <v>44309</v>
      </c>
      <c r="C8169" s="13">
        <v>0.70833333333333337</v>
      </c>
      <c r="D8169" s="12" t="str">
        <f t="shared" si="127"/>
        <v>UTC+1</v>
      </c>
      <c r="E8169" s="14">
        <v>2788</v>
      </c>
      <c r="F8169" s="14">
        <v>2085</v>
      </c>
      <c r="G8169" s="14">
        <v>4192</v>
      </c>
      <c r="H8169" s="15">
        <v>484</v>
      </c>
      <c r="I8169" s="14">
        <v>2630</v>
      </c>
      <c r="J8169" s="14">
        <v>1092</v>
      </c>
      <c r="N8169" s="15">
        <v>604</v>
      </c>
    </row>
    <row r="8170" spans="1:14">
      <c r="A8170" s="12">
        <v>44312</v>
      </c>
      <c r="B8170" s="12">
        <v>44312</v>
      </c>
      <c r="C8170" s="13">
        <v>0.70833333333333337</v>
      </c>
      <c r="D8170" s="12" t="str">
        <f t="shared" si="127"/>
        <v>UTC+1</v>
      </c>
      <c r="E8170" s="14">
        <v>2808</v>
      </c>
      <c r="F8170" s="14">
        <v>2108</v>
      </c>
      <c r="G8170" s="14">
        <v>4262</v>
      </c>
      <c r="H8170" s="15">
        <v>471</v>
      </c>
      <c r="I8170" s="14">
        <v>2586</v>
      </c>
      <c r="J8170" s="14">
        <v>1104</v>
      </c>
      <c r="N8170" s="15">
        <v>603</v>
      </c>
    </row>
    <row r="8171" spans="1:14">
      <c r="A8171" s="12">
        <v>44313</v>
      </c>
      <c r="B8171" s="12">
        <v>44313</v>
      </c>
      <c r="C8171" s="13">
        <v>0.70833333333333337</v>
      </c>
      <c r="D8171" s="12" t="str">
        <f t="shared" si="127"/>
        <v>UTC+1</v>
      </c>
      <c r="E8171" s="14">
        <v>2889</v>
      </c>
      <c r="F8171" s="14">
        <v>2129</v>
      </c>
      <c r="G8171" s="14">
        <v>4516</v>
      </c>
      <c r="H8171" s="15">
        <v>471</v>
      </c>
      <c r="I8171" s="14">
        <v>2550</v>
      </c>
      <c r="J8171" s="14">
        <v>1113</v>
      </c>
      <c r="N8171" s="15">
        <v>603</v>
      </c>
    </row>
    <row r="8172" spans="1:14">
      <c r="A8172" s="12">
        <v>44314</v>
      </c>
      <c r="B8172" s="12">
        <v>44314</v>
      </c>
      <c r="C8172" s="13">
        <v>0.70833333333333337</v>
      </c>
      <c r="D8172" s="12" t="str">
        <f t="shared" si="127"/>
        <v>UTC+1</v>
      </c>
      <c r="E8172" s="14">
        <v>2957</v>
      </c>
      <c r="F8172" s="14">
        <v>2140</v>
      </c>
      <c r="G8172" s="14">
        <v>4680</v>
      </c>
      <c r="H8172" s="15">
        <v>468</v>
      </c>
      <c r="I8172" s="14">
        <v>2584</v>
      </c>
      <c r="J8172" s="14">
        <v>1117</v>
      </c>
      <c r="N8172" s="15">
        <v>604</v>
      </c>
    </row>
    <row r="8173" spans="1:14">
      <c r="A8173" s="12">
        <v>44315</v>
      </c>
      <c r="B8173" s="12">
        <v>44315</v>
      </c>
      <c r="C8173" s="13">
        <v>0.70833333333333337</v>
      </c>
      <c r="D8173" s="12" t="str">
        <f t="shared" si="127"/>
        <v>UTC+1</v>
      </c>
      <c r="E8173" s="14">
        <v>3007</v>
      </c>
      <c r="F8173" s="14">
        <v>2151</v>
      </c>
      <c r="G8173" s="14">
        <v>4774</v>
      </c>
      <c r="H8173" s="15">
        <v>470</v>
      </c>
      <c r="I8173" s="14">
        <v>2643</v>
      </c>
      <c r="J8173" s="14">
        <v>1141</v>
      </c>
      <c r="N8173" s="15">
        <v>605</v>
      </c>
    </row>
    <row r="8174" spans="1:14">
      <c r="A8174" s="12">
        <v>44316</v>
      </c>
      <c r="B8174" s="12">
        <v>44316</v>
      </c>
      <c r="C8174" s="13">
        <v>0.70833333333333337</v>
      </c>
      <c r="D8174" s="12" t="str">
        <f t="shared" si="127"/>
        <v>UTC+1</v>
      </c>
      <c r="E8174" s="14">
        <v>3053</v>
      </c>
      <c r="F8174" s="14">
        <v>2144</v>
      </c>
      <c r="G8174" s="14">
        <v>4896</v>
      </c>
      <c r="H8174" s="15">
        <v>469</v>
      </c>
      <c r="I8174" s="14">
        <v>2672</v>
      </c>
      <c r="J8174" s="14">
        <v>1145</v>
      </c>
      <c r="N8174" s="15">
        <v>606</v>
      </c>
    </row>
    <row r="8175" spans="1:14">
      <c r="A8175" s="12">
        <v>44319</v>
      </c>
      <c r="B8175" s="12">
        <v>44319</v>
      </c>
      <c r="C8175" s="13">
        <v>0.70833333333333337</v>
      </c>
      <c r="D8175" s="12" t="str">
        <f t="shared" si="127"/>
        <v>UTC+1</v>
      </c>
      <c r="E8175" s="14">
        <v>3053</v>
      </c>
      <c r="F8175" s="14">
        <v>2144</v>
      </c>
      <c r="G8175" s="14">
        <v>4896</v>
      </c>
      <c r="H8175" s="15">
        <v>469</v>
      </c>
      <c r="I8175" s="14">
        <v>2672</v>
      </c>
      <c r="J8175" s="14">
        <v>1145</v>
      </c>
      <c r="N8175" s="15">
        <v>606</v>
      </c>
    </row>
    <row r="8176" spans="1:14">
      <c r="A8176" s="12">
        <v>44320</v>
      </c>
      <c r="B8176" s="12">
        <v>44320</v>
      </c>
      <c r="C8176" s="13">
        <v>0.70833333333333337</v>
      </c>
      <c r="D8176" s="12" t="str">
        <f t="shared" si="127"/>
        <v>UTC+1</v>
      </c>
      <c r="E8176" s="14">
        <v>3157</v>
      </c>
      <c r="F8176" s="14">
        <v>2130</v>
      </c>
      <c r="G8176" s="14">
        <v>5180</v>
      </c>
      <c r="H8176" s="15">
        <v>462</v>
      </c>
      <c r="I8176" s="14">
        <v>2724</v>
      </c>
      <c r="J8176" s="14">
        <v>1156</v>
      </c>
      <c r="N8176" s="15">
        <v>602</v>
      </c>
    </row>
    <row r="8177" spans="1:14">
      <c r="A8177" s="12">
        <v>44321</v>
      </c>
      <c r="B8177" s="12">
        <v>44321</v>
      </c>
      <c r="C8177" s="13">
        <v>0.70833333333333337</v>
      </c>
      <c r="D8177" s="12" t="str">
        <f t="shared" si="127"/>
        <v>UTC+1</v>
      </c>
      <c r="E8177" s="14">
        <v>3157</v>
      </c>
      <c r="F8177" s="14">
        <v>2130</v>
      </c>
      <c r="G8177" s="14">
        <v>5180</v>
      </c>
      <c r="H8177" s="15">
        <v>466</v>
      </c>
      <c r="I8177" s="14">
        <v>2724</v>
      </c>
      <c r="J8177" s="14">
        <v>1156</v>
      </c>
      <c r="N8177" s="15">
        <v>604</v>
      </c>
    </row>
    <row r="8178" spans="1:14">
      <c r="A8178" s="12">
        <v>44322</v>
      </c>
      <c r="B8178" s="12">
        <v>44322</v>
      </c>
      <c r="C8178" s="13">
        <v>0.70833333333333337</v>
      </c>
      <c r="D8178" s="12" t="str">
        <f t="shared" si="127"/>
        <v>UTC+1</v>
      </c>
      <c r="E8178" s="14">
        <v>3212</v>
      </c>
      <c r="F8178" s="14">
        <v>2160</v>
      </c>
      <c r="G8178" s="14">
        <v>5167</v>
      </c>
      <c r="H8178" s="15">
        <v>472</v>
      </c>
      <c r="I8178" s="14">
        <v>2909</v>
      </c>
      <c r="J8178" s="14">
        <v>1177</v>
      </c>
      <c r="N8178" s="15">
        <v>604</v>
      </c>
    </row>
    <row r="8179" spans="1:14">
      <c r="A8179" s="12">
        <v>44323</v>
      </c>
      <c r="B8179" s="12">
        <v>44323</v>
      </c>
      <c r="C8179" s="13">
        <v>0.70833333333333337</v>
      </c>
      <c r="D8179" s="12" t="str">
        <f t="shared" si="127"/>
        <v>UTC+1</v>
      </c>
      <c r="E8179" s="14">
        <v>3183</v>
      </c>
      <c r="F8179" s="14">
        <v>2196</v>
      </c>
      <c r="G8179" s="14">
        <v>5006</v>
      </c>
      <c r="H8179" s="15">
        <v>472</v>
      </c>
      <c r="I8179" s="14">
        <v>2955</v>
      </c>
      <c r="J8179" s="14">
        <v>1189</v>
      </c>
      <c r="N8179" s="15">
        <v>607</v>
      </c>
    </row>
    <row r="8180" spans="1:14">
      <c r="A8180" s="12">
        <v>44326</v>
      </c>
      <c r="B8180" s="12">
        <v>44326</v>
      </c>
      <c r="C8180" s="13">
        <v>0.70833333333333337</v>
      </c>
      <c r="D8180" s="12" t="str">
        <f t="shared" si="127"/>
        <v>UTC+1</v>
      </c>
      <c r="E8180" s="14">
        <v>3240</v>
      </c>
      <c r="F8180" s="14">
        <v>2216</v>
      </c>
      <c r="G8180" s="14">
        <v>5109</v>
      </c>
      <c r="H8180" s="15">
        <v>502</v>
      </c>
      <c r="I8180" s="14">
        <v>3014</v>
      </c>
      <c r="J8180" s="14">
        <v>1203</v>
      </c>
      <c r="N8180" s="15">
        <v>605</v>
      </c>
    </row>
    <row r="8181" spans="1:14">
      <c r="A8181" s="12">
        <v>44327</v>
      </c>
      <c r="B8181" s="12">
        <v>44327</v>
      </c>
      <c r="C8181" s="13">
        <v>0.70833333333333337</v>
      </c>
      <c r="D8181" s="12" t="str">
        <f t="shared" si="127"/>
        <v>UTC+1</v>
      </c>
      <c r="E8181" s="14">
        <v>3254</v>
      </c>
      <c r="F8181" s="14">
        <v>2245</v>
      </c>
      <c r="G8181" s="14">
        <v>5068</v>
      </c>
      <c r="H8181" s="15">
        <v>504</v>
      </c>
      <c r="I8181" s="14">
        <v>3082</v>
      </c>
      <c r="J8181" s="14">
        <v>1223</v>
      </c>
      <c r="N8181" s="15">
        <v>606</v>
      </c>
    </row>
    <row r="8182" spans="1:14">
      <c r="A8182" s="12">
        <v>44328</v>
      </c>
      <c r="B8182" s="12">
        <v>44328</v>
      </c>
      <c r="C8182" s="13">
        <v>0.70833333333333337</v>
      </c>
      <c r="D8182" s="12" t="str">
        <f t="shared" si="127"/>
        <v>UTC+1</v>
      </c>
      <c r="E8182" s="14">
        <v>3139</v>
      </c>
      <c r="F8182" s="14">
        <v>2269</v>
      </c>
      <c r="G8182" s="14">
        <v>4709</v>
      </c>
      <c r="H8182" s="15">
        <v>507</v>
      </c>
      <c r="I8182" s="14">
        <v>3067</v>
      </c>
      <c r="J8182" s="14">
        <v>1241</v>
      </c>
      <c r="N8182" s="15">
        <v>613</v>
      </c>
    </row>
    <row r="8183" spans="1:14">
      <c r="A8183" s="12">
        <v>44329</v>
      </c>
      <c r="B8183" s="12">
        <v>44329</v>
      </c>
      <c r="C8183" s="13">
        <v>0.70833333333333337</v>
      </c>
      <c r="D8183" s="12" t="str">
        <f t="shared" si="127"/>
        <v>UTC+1</v>
      </c>
      <c r="E8183" s="14">
        <v>3077</v>
      </c>
      <c r="F8183" s="14">
        <v>2283</v>
      </c>
      <c r="G8183" s="14">
        <v>4549</v>
      </c>
      <c r="H8183" s="15">
        <v>501</v>
      </c>
      <c r="I8183" s="14">
        <v>3017</v>
      </c>
      <c r="J8183" s="14">
        <v>1259</v>
      </c>
      <c r="N8183" s="15">
        <v>610</v>
      </c>
    </row>
    <row r="8184" spans="1:14">
      <c r="A8184" s="12">
        <v>44330</v>
      </c>
      <c r="B8184" s="12">
        <v>44330</v>
      </c>
      <c r="C8184" s="13">
        <v>0.70833333333333337</v>
      </c>
      <c r="D8184" s="12" t="str">
        <f t="shared" si="127"/>
        <v>UTC+1</v>
      </c>
      <c r="E8184" s="14">
        <v>2939</v>
      </c>
      <c r="F8184" s="14">
        <v>2297</v>
      </c>
      <c r="G8184" s="14">
        <v>4165</v>
      </c>
      <c r="H8184" s="15">
        <v>517</v>
      </c>
      <c r="I8184" s="14">
        <v>2961</v>
      </c>
      <c r="J8184" s="14">
        <v>1269</v>
      </c>
      <c r="N8184" s="15">
        <v>610</v>
      </c>
    </row>
    <row r="8185" spans="1:14">
      <c r="A8185" s="12">
        <v>44333</v>
      </c>
      <c r="B8185" s="12">
        <v>44333</v>
      </c>
      <c r="C8185" s="13">
        <v>0.70833333333333337</v>
      </c>
      <c r="D8185" s="12" t="str">
        <f t="shared" si="127"/>
        <v>UTC+1</v>
      </c>
      <c r="E8185" s="14">
        <v>2856</v>
      </c>
      <c r="F8185" s="14">
        <v>2310</v>
      </c>
      <c r="G8185" s="14">
        <v>3943</v>
      </c>
      <c r="H8185" s="15">
        <v>522</v>
      </c>
      <c r="I8185" s="14">
        <v>2909</v>
      </c>
      <c r="J8185" s="14">
        <v>1278</v>
      </c>
      <c r="N8185" s="15">
        <v>610</v>
      </c>
    </row>
    <row r="8186" spans="1:14">
      <c r="A8186" s="12">
        <v>44334</v>
      </c>
      <c r="B8186" s="12">
        <v>44334</v>
      </c>
      <c r="C8186" s="13">
        <v>0.70833333333333337</v>
      </c>
      <c r="D8186" s="12" t="str">
        <f t="shared" si="127"/>
        <v>UTC+1</v>
      </c>
      <c r="E8186" s="14">
        <v>2795</v>
      </c>
      <c r="F8186" s="14">
        <v>2324</v>
      </c>
      <c r="G8186" s="14">
        <v>3790</v>
      </c>
      <c r="H8186" s="15">
        <v>533</v>
      </c>
      <c r="I8186" s="14">
        <v>2854</v>
      </c>
      <c r="J8186" s="14">
        <v>1289</v>
      </c>
      <c r="N8186" s="15">
        <v>611</v>
      </c>
    </row>
    <row r="8187" spans="1:14">
      <c r="A8187" s="12">
        <v>44335</v>
      </c>
      <c r="B8187" s="12">
        <v>44335</v>
      </c>
      <c r="C8187" s="13">
        <v>0.70833333333333337</v>
      </c>
      <c r="D8187" s="12" t="str">
        <f t="shared" si="127"/>
        <v>UTC+1</v>
      </c>
      <c r="E8187" s="14">
        <v>2795</v>
      </c>
      <c r="F8187" s="14">
        <v>2324</v>
      </c>
      <c r="G8187" s="14">
        <v>3790</v>
      </c>
      <c r="H8187" s="15">
        <v>539</v>
      </c>
      <c r="I8187" s="14">
        <v>2854</v>
      </c>
      <c r="J8187" s="14">
        <v>1289</v>
      </c>
      <c r="N8187" s="15">
        <v>606</v>
      </c>
    </row>
    <row r="8188" spans="1:14">
      <c r="A8188" s="12">
        <v>44336</v>
      </c>
      <c r="B8188" s="12">
        <v>44336</v>
      </c>
      <c r="C8188" s="13">
        <v>0.70833333333333337</v>
      </c>
      <c r="D8188" s="12" t="str">
        <f t="shared" si="127"/>
        <v>UTC+1</v>
      </c>
      <c r="E8188" s="14">
        <v>2824</v>
      </c>
      <c r="F8188" s="14">
        <v>2374</v>
      </c>
      <c r="G8188" s="14">
        <v>3814</v>
      </c>
      <c r="H8188" s="15">
        <v>540</v>
      </c>
      <c r="I8188" s="14">
        <v>2870</v>
      </c>
      <c r="J8188" s="14">
        <v>1310</v>
      </c>
      <c r="N8188" s="15">
        <v>610</v>
      </c>
    </row>
    <row r="8189" spans="1:14">
      <c r="A8189" s="12">
        <v>44337</v>
      </c>
      <c r="B8189" s="12">
        <v>44337</v>
      </c>
      <c r="C8189" s="13">
        <v>0.70833333333333337</v>
      </c>
      <c r="D8189" s="12" t="str">
        <f t="shared" si="127"/>
        <v>UTC+1</v>
      </c>
      <c r="E8189" s="14">
        <v>2869</v>
      </c>
      <c r="F8189" s="14">
        <v>2408</v>
      </c>
      <c r="G8189" s="14">
        <v>3930</v>
      </c>
      <c r="H8189" s="15">
        <v>538</v>
      </c>
      <c r="I8189" s="14">
        <v>2855</v>
      </c>
      <c r="J8189" s="14">
        <v>1317</v>
      </c>
      <c r="N8189" s="15">
        <v>615</v>
      </c>
    </row>
    <row r="8190" spans="1:14">
      <c r="A8190" s="12">
        <v>44340</v>
      </c>
      <c r="B8190" s="12">
        <v>44340</v>
      </c>
      <c r="C8190" s="13">
        <v>0.70833333333333337</v>
      </c>
      <c r="D8190" s="12" t="str">
        <f t="shared" si="127"/>
        <v>UTC+1</v>
      </c>
      <c r="E8190" s="14">
        <v>2881</v>
      </c>
      <c r="F8190" s="14">
        <v>2428</v>
      </c>
      <c r="G8190" s="14">
        <v>3958</v>
      </c>
      <c r="H8190" s="15">
        <v>532</v>
      </c>
      <c r="I8190" s="14">
        <v>2840</v>
      </c>
      <c r="J8190" s="14">
        <v>1320</v>
      </c>
      <c r="N8190" s="15">
        <v>613</v>
      </c>
    </row>
    <row r="8191" spans="1:14">
      <c r="A8191" s="12">
        <v>44341</v>
      </c>
      <c r="B8191" s="12">
        <v>44341</v>
      </c>
      <c r="C8191" s="13">
        <v>0.70833333333333337</v>
      </c>
      <c r="D8191" s="12" t="str">
        <f t="shared" si="127"/>
        <v>UTC+1</v>
      </c>
      <c r="E8191" s="14">
        <v>2809</v>
      </c>
      <c r="F8191" s="14">
        <v>2450</v>
      </c>
      <c r="G8191" s="14">
        <v>3745</v>
      </c>
      <c r="H8191" s="15">
        <v>526</v>
      </c>
      <c r="I8191" s="14">
        <v>2809</v>
      </c>
      <c r="J8191" s="14">
        <v>1327</v>
      </c>
      <c r="N8191" s="15">
        <v>614</v>
      </c>
    </row>
    <row r="8192" spans="1:14">
      <c r="A8192" s="12">
        <v>44342</v>
      </c>
      <c r="B8192" s="12">
        <v>44342</v>
      </c>
      <c r="C8192" s="13">
        <v>0.70833333333333337</v>
      </c>
      <c r="D8192" s="12" t="str">
        <f t="shared" si="127"/>
        <v>UTC+1</v>
      </c>
      <c r="E8192" s="14">
        <v>2754</v>
      </c>
      <c r="F8192" s="14">
        <v>2492</v>
      </c>
      <c r="G8192" s="14">
        <v>3572</v>
      </c>
      <c r="H8192" s="15">
        <v>510</v>
      </c>
      <c r="I8192" s="14">
        <v>2767</v>
      </c>
      <c r="J8192" s="14">
        <v>1335</v>
      </c>
      <c r="N8192" s="15">
        <v>610</v>
      </c>
    </row>
    <row r="8193" spans="1:14">
      <c r="A8193" s="12">
        <v>44343</v>
      </c>
      <c r="B8193" s="12">
        <v>44343</v>
      </c>
      <c r="C8193" s="13">
        <v>0.70833333333333337</v>
      </c>
      <c r="D8193" s="12" t="str">
        <f t="shared" si="127"/>
        <v>UTC+1</v>
      </c>
      <c r="E8193" s="14">
        <v>2688</v>
      </c>
      <c r="F8193" s="14">
        <v>2520</v>
      </c>
      <c r="G8193" s="14">
        <v>3368</v>
      </c>
      <c r="H8193" s="15">
        <v>506</v>
      </c>
      <c r="I8193" s="14">
        <v>2735</v>
      </c>
      <c r="J8193" s="14">
        <v>1341</v>
      </c>
      <c r="N8193" s="15">
        <v>605</v>
      </c>
    </row>
    <row r="8194" spans="1:14">
      <c r="A8194" s="12">
        <v>44344</v>
      </c>
      <c r="B8194" s="12">
        <v>44344</v>
      </c>
      <c r="C8194" s="13">
        <v>0.70833333333333337</v>
      </c>
      <c r="D8194" s="12" t="str">
        <f t="shared" si="127"/>
        <v>UTC+1</v>
      </c>
      <c r="E8194" s="14">
        <v>2596</v>
      </c>
      <c r="F8194" s="14">
        <v>2504</v>
      </c>
      <c r="G8194" s="14">
        <v>3089</v>
      </c>
      <c r="H8194" s="15">
        <v>509</v>
      </c>
      <c r="I8194" s="14">
        <v>2760</v>
      </c>
      <c r="J8194" s="14">
        <v>1343</v>
      </c>
      <c r="N8194" s="15">
        <v>604</v>
      </c>
    </row>
    <row r="8195" spans="1:14">
      <c r="A8195" s="12">
        <v>44347</v>
      </c>
      <c r="B8195" s="12">
        <v>44347</v>
      </c>
      <c r="C8195" s="13">
        <v>0.70833333333333337</v>
      </c>
      <c r="D8195" s="12" t="str">
        <f t="shared" ref="D8195:D8258" si="128">IF(
  AND(
    B8195 &gt;= (DATE(YEAR(B8195),3,31) - WEEKDAY(DATE(YEAR(B8195),3,31), 1) + 1 + TIME(1,0,0)),
    B8195 &lt;  (DATE(YEAR(B8195),10,31) - WEEKDAY(DATE(YEAR(B8195),10,31), 1) + 1 + TIME(1,0,0))
  ),
  "UTC+1",
  "UTC+0"
)</f>
        <v>UTC+1</v>
      </c>
      <c r="E8195" s="14">
        <v>2596</v>
      </c>
      <c r="F8195" s="14">
        <v>2504</v>
      </c>
      <c r="G8195" s="14">
        <v>3089</v>
      </c>
      <c r="H8195" s="15">
        <v>509</v>
      </c>
      <c r="I8195" s="14">
        <v>2760</v>
      </c>
      <c r="J8195" s="14">
        <v>1343</v>
      </c>
      <c r="N8195" s="15">
        <v>604</v>
      </c>
    </row>
    <row r="8196" spans="1:14">
      <c r="A8196" s="12">
        <v>44348</v>
      </c>
      <c r="B8196" s="12">
        <v>44348</v>
      </c>
      <c r="C8196" s="13">
        <v>0.70833333333333337</v>
      </c>
      <c r="D8196" s="12" t="str">
        <f t="shared" si="128"/>
        <v>UTC+1</v>
      </c>
      <c r="E8196" s="14">
        <v>2568</v>
      </c>
      <c r="F8196" s="14">
        <v>2455</v>
      </c>
      <c r="G8196" s="14">
        <v>3018</v>
      </c>
      <c r="H8196" s="15">
        <v>516</v>
      </c>
      <c r="I8196" s="14">
        <v>2801</v>
      </c>
      <c r="J8196" s="14">
        <v>1339</v>
      </c>
      <c r="N8196" s="15">
        <v>598</v>
      </c>
    </row>
    <row r="8197" spans="1:14">
      <c r="A8197" s="12">
        <v>44349</v>
      </c>
      <c r="B8197" s="12">
        <v>44349</v>
      </c>
      <c r="C8197" s="13">
        <v>0.70833333333333337</v>
      </c>
      <c r="D8197" s="12" t="str">
        <f t="shared" si="128"/>
        <v>UTC+1</v>
      </c>
      <c r="E8197" s="14">
        <v>2530</v>
      </c>
      <c r="F8197" s="14">
        <v>2456</v>
      </c>
      <c r="G8197" s="14">
        <v>2862</v>
      </c>
      <c r="H8197" s="15">
        <v>511</v>
      </c>
      <c r="I8197" s="14">
        <v>2855</v>
      </c>
      <c r="J8197" s="14">
        <v>1338</v>
      </c>
      <c r="N8197" s="15">
        <v>595</v>
      </c>
    </row>
    <row r="8198" spans="1:14">
      <c r="A8198" s="12">
        <v>44350</v>
      </c>
      <c r="B8198" s="12">
        <v>44350</v>
      </c>
      <c r="C8198" s="13">
        <v>0.70833333333333337</v>
      </c>
      <c r="D8198" s="12" t="str">
        <f t="shared" si="128"/>
        <v>UTC+1</v>
      </c>
      <c r="E8198" s="14">
        <v>2472</v>
      </c>
      <c r="F8198" s="14">
        <v>2441</v>
      </c>
      <c r="G8198" s="14">
        <v>2665</v>
      </c>
      <c r="H8198" s="15">
        <v>501</v>
      </c>
      <c r="I8198" s="14">
        <v>2896</v>
      </c>
      <c r="J8198" s="14">
        <v>1336</v>
      </c>
      <c r="N8198" s="15">
        <v>589</v>
      </c>
    </row>
    <row r="8199" spans="1:14">
      <c r="A8199" s="12">
        <v>44351</v>
      </c>
      <c r="B8199" s="12">
        <v>44351</v>
      </c>
      <c r="C8199" s="13">
        <v>0.70833333333333337</v>
      </c>
      <c r="D8199" s="12" t="str">
        <f t="shared" si="128"/>
        <v>UTC+1</v>
      </c>
      <c r="E8199" s="14">
        <v>2438</v>
      </c>
      <c r="F8199" s="14">
        <v>2449</v>
      </c>
      <c r="G8199" s="14">
        <v>2524</v>
      </c>
      <c r="H8199" s="15">
        <v>484</v>
      </c>
      <c r="I8199" s="14">
        <v>2933</v>
      </c>
      <c r="J8199" s="14">
        <v>1337</v>
      </c>
      <c r="N8199" s="15">
        <v>585</v>
      </c>
    </row>
    <row r="8200" spans="1:14">
      <c r="A8200" s="12">
        <v>44354</v>
      </c>
      <c r="B8200" s="12">
        <v>44354</v>
      </c>
      <c r="C8200" s="13">
        <v>0.70833333333333337</v>
      </c>
      <c r="D8200" s="12" t="str">
        <f t="shared" si="128"/>
        <v>UTC+1</v>
      </c>
      <c r="E8200" s="14">
        <v>2428</v>
      </c>
      <c r="F8200" s="14">
        <v>2461</v>
      </c>
      <c r="G8200" s="14">
        <v>2467</v>
      </c>
      <c r="H8200" s="15">
        <v>475</v>
      </c>
      <c r="I8200" s="14">
        <v>2954</v>
      </c>
      <c r="J8200" s="14">
        <v>1336</v>
      </c>
      <c r="N8200" s="15">
        <v>583</v>
      </c>
    </row>
    <row r="8201" spans="1:14">
      <c r="A8201" s="12">
        <v>44355</v>
      </c>
      <c r="B8201" s="12">
        <v>44355</v>
      </c>
      <c r="C8201" s="13">
        <v>0.70833333333333337</v>
      </c>
      <c r="D8201" s="12" t="str">
        <f t="shared" si="128"/>
        <v>UTC+1</v>
      </c>
      <c r="E8201" s="14">
        <v>2420</v>
      </c>
      <c r="F8201" s="14">
        <v>2479</v>
      </c>
      <c r="G8201" s="14">
        <v>2393</v>
      </c>
      <c r="H8201" s="15">
        <v>458</v>
      </c>
      <c r="I8201" s="14">
        <v>2993</v>
      </c>
      <c r="J8201" s="14">
        <v>1336</v>
      </c>
      <c r="N8201" s="15">
        <v>579</v>
      </c>
    </row>
    <row r="8202" spans="1:14">
      <c r="A8202" s="12">
        <v>44356</v>
      </c>
      <c r="B8202" s="12">
        <v>44356</v>
      </c>
      <c r="C8202" s="13">
        <v>0.70833333333333337</v>
      </c>
      <c r="D8202" s="12" t="str">
        <f t="shared" si="128"/>
        <v>UTC+1</v>
      </c>
      <c r="E8202" s="14">
        <v>2481</v>
      </c>
      <c r="F8202" s="14">
        <v>2508</v>
      </c>
      <c r="G8202" s="14">
        <v>2488</v>
      </c>
      <c r="H8202" s="15">
        <v>452</v>
      </c>
      <c r="I8202" s="14">
        <v>3065</v>
      </c>
      <c r="J8202" s="14">
        <v>1343</v>
      </c>
      <c r="N8202" s="15">
        <v>581</v>
      </c>
    </row>
    <row r="8203" spans="1:14">
      <c r="A8203" s="12">
        <v>44357</v>
      </c>
      <c r="B8203" s="12">
        <v>44357</v>
      </c>
      <c r="C8203" s="13">
        <v>0.70833333333333337</v>
      </c>
      <c r="D8203" s="12" t="str">
        <f t="shared" si="128"/>
        <v>UTC+1</v>
      </c>
      <c r="E8203" s="14">
        <v>2669</v>
      </c>
      <c r="F8203" s="14">
        <v>2552</v>
      </c>
      <c r="G8203" s="14">
        <v>2899</v>
      </c>
      <c r="H8203" s="15">
        <v>456</v>
      </c>
      <c r="I8203" s="14">
        <v>3204</v>
      </c>
      <c r="J8203" s="14">
        <v>1355</v>
      </c>
      <c r="N8203" s="15">
        <v>580</v>
      </c>
    </row>
    <row r="8204" spans="1:14">
      <c r="A8204" s="12">
        <v>44358</v>
      </c>
      <c r="B8204" s="12">
        <v>44358</v>
      </c>
      <c r="C8204" s="13">
        <v>0.70833333333333337</v>
      </c>
      <c r="D8204" s="12" t="str">
        <f t="shared" si="128"/>
        <v>UTC+1</v>
      </c>
      <c r="E8204" s="14">
        <v>2857</v>
      </c>
      <c r="F8204" s="14">
        <v>2592</v>
      </c>
      <c r="G8204" s="14">
        <v>3346</v>
      </c>
      <c r="H8204" s="15">
        <v>455</v>
      </c>
      <c r="I8204" s="14">
        <v>3302</v>
      </c>
      <c r="J8204" s="14">
        <v>1361</v>
      </c>
      <c r="N8204" s="15">
        <v>581</v>
      </c>
    </row>
    <row r="8205" spans="1:14">
      <c r="A8205" s="12">
        <v>44361</v>
      </c>
      <c r="B8205" s="12">
        <v>44361</v>
      </c>
      <c r="C8205" s="13">
        <v>0.70833333333333337</v>
      </c>
      <c r="D8205" s="12" t="str">
        <f t="shared" si="128"/>
        <v>UTC+1</v>
      </c>
      <c r="E8205" s="14">
        <v>2944</v>
      </c>
      <c r="F8205" s="14">
        <v>2624</v>
      </c>
      <c r="G8205" s="14">
        <v>3543</v>
      </c>
      <c r="H8205" s="15">
        <v>453</v>
      </c>
      <c r="I8205" s="14">
        <v>3343</v>
      </c>
      <c r="J8205" s="14">
        <v>1363</v>
      </c>
      <c r="N8205" s="15">
        <v>582</v>
      </c>
    </row>
    <row r="8206" spans="1:14">
      <c r="A8206" s="12">
        <v>44362</v>
      </c>
      <c r="B8206" s="12">
        <v>44362</v>
      </c>
      <c r="C8206" s="13">
        <v>0.70833333333333337</v>
      </c>
      <c r="D8206" s="12" t="str">
        <f t="shared" si="128"/>
        <v>UTC+1</v>
      </c>
      <c r="E8206" s="14">
        <v>3025</v>
      </c>
      <c r="F8206" s="14">
        <v>2667</v>
      </c>
      <c r="G8206" s="14">
        <v>3695</v>
      </c>
      <c r="H8206" s="15">
        <v>450</v>
      </c>
      <c r="I8206" s="14">
        <v>3407</v>
      </c>
      <c r="J8206" s="14">
        <v>1370</v>
      </c>
      <c r="N8206" s="15">
        <v>583</v>
      </c>
    </row>
    <row r="8207" spans="1:14">
      <c r="A8207" s="12">
        <v>44363</v>
      </c>
      <c r="B8207" s="12">
        <v>44363</v>
      </c>
      <c r="C8207" s="13">
        <v>0.70833333333333337</v>
      </c>
      <c r="D8207" s="12" t="str">
        <f t="shared" si="128"/>
        <v>UTC+1</v>
      </c>
      <c r="E8207" s="14">
        <v>3176</v>
      </c>
      <c r="F8207" s="14">
        <v>2713</v>
      </c>
      <c r="G8207" s="14">
        <v>4010</v>
      </c>
      <c r="H8207" s="15">
        <v>450</v>
      </c>
      <c r="I8207" s="14">
        <v>3519</v>
      </c>
      <c r="J8207" s="14">
        <v>1377</v>
      </c>
      <c r="N8207" s="15">
        <v>586</v>
      </c>
    </row>
    <row r="8208" spans="1:14">
      <c r="A8208" s="12">
        <v>44364</v>
      </c>
      <c r="B8208" s="12">
        <v>44364</v>
      </c>
      <c r="C8208" s="13">
        <v>0.70833333333333337</v>
      </c>
      <c r="D8208" s="12" t="str">
        <f t="shared" si="128"/>
        <v>UTC+1</v>
      </c>
      <c r="E8208" s="14">
        <v>3267</v>
      </c>
      <c r="F8208" s="14">
        <v>2754</v>
      </c>
      <c r="G8208" s="14">
        <v>4212</v>
      </c>
      <c r="H8208" s="15">
        <v>451</v>
      </c>
      <c r="I8208" s="14">
        <v>3558</v>
      </c>
      <c r="J8208" s="14">
        <v>1388</v>
      </c>
      <c r="N8208" s="15">
        <v>588</v>
      </c>
    </row>
    <row r="8209" spans="1:14">
      <c r="A8209" s="12">
        <v>44365</v>
      </c>
      <c r="B8209" s="12">
        <v>44365</v>
      </c>
      <c r="C8209" s="13">
        <v>0.70833333333333337</v>
      </c>
      <c r="D8209" s="12" t="str">
        <f t="shared" si="128"/>
        <v>UTC+1</v>
      </c>
      <c r="E8209" s="14">
        <v>3218</v>
      </c>
      <c r="F8209" s="14">
        <v>2802</v>
      </c>
      <c r="G8209" s="14">
        <v>4029</v>
      </c>
      <c r="H8209" s="15">
        <v>452</v>
      </c>
      <c r="I8209" s="14">
        <v>3544</v>
      </c>
      <c r="J8209" s="14">
        <v>1398</v>
      </c>
      <c r="N8209" s="15">
        <v>592</v>
      </c>
    </row>
    <row r="8210" spans="1:14">
      <c r="A8210" s="12">
        <v>44368</v>
      </c>
      <c r="B8210" s="12">
        <v>44368</v>
      </c>
      <c r="C8210" s="13">
        <v>0.70833333333333337</v>
      </c>
      <c r="D8210" s="12" t="str">
        <f t="shared" si="128"/>
        <v>UTC+1</v>
      </c>
      <c r="E8210" s="14">
        <v>3190</v>
      </c>
      <c r="F8210" s="14">
        <v>2825</v>
      </c>
      <c r="G8210" s="14">
        <v>3953</v>
      </c>
      <c r="H8210" s="15">
        <v>454</v>
      </c>
      <c r="I8210" s="14">
        <v>3505</v>
      </c>
      <c r="J8210" s="14">
        <v>1417</v>
      </c>
      <c r="N8210" s="15">
        <v>604</v>
      </c>
    </row>
    <row r="8211" spans="1:14">
      <c r="A8211" s="12">
        <v>44369</v>
      </c>
      <c r="B8211" s="12">
        <v>44369</v>
      </c>
      <c r="C8211" s="13">
        <v>0.70833333333333337</v>
      </c>
      <c r="D8211" s="12" t="str">
        <f t="shared" si="128"/>
        <v>UTC+1</v>
      </c>
      <c r="E8211" s="14">
        <v>3119</v>
      </c>
      <c r="F8211" s="14">
        <v>2840</v>
      </c>
      <c r="G8211" s="14">
        <v>3783</v>
      </c>
      <c r="H8211" s="15">
        <v>452</v>
      </c>
      <c r="I8211" s="14">
        <v>3432</v>
      </c>
      <c r="J8211" s="14">
        <v>1435</v>
      </c>
      <c r="N8211" s="15">
        <v>615</v>
      </c>
    </row>
    <row r="8212" spans="1:14">
      <c r="A8212" s="12">
        <v>44370</v>
      </c>
      <c r="B8212" s="12">
        <v>44370</v>
      </c>
      <c r="C8212" s="13">
        <v>0.70833333333333337</v>
      </c>
      <c r="D8212" s="12" t="str">
        <f t="shared" si="128"/>
        <v>UTC+1</v>
      </c>
      <c r="E8212" s="14">
        <v>3147</v>
      </c>
      <c r="F8212" s="14">
        <v>2852</v>
      </c>
      <c r="G8212" s="14">
        <v>3868</v>
      </c>
      <c r="H8212" s="15">
        <v>450</v>
      </c>
      <c r="I8212" s="14">
        <v>3418</v>
      </c>
      <c r="J8212" s="14">
        <v>1455</v>
      </c>
      <c r="N8212" s="15">
        <v>621</v>
      </c>
    </row>
    <row r="8213" spans="1:14">
      <c r="A8213" s="12">
        <v>44371</v>
      </c>
      <c r="B8213" s="12">
        <v>44371</v>
      </c>
      <c r="C8213" s="13">
        <v>0.70833333333333337</v>
      </c>
      <c r="D8213" s="12" t="str">
        <f t="shared" si="128"/>
        <v>UTC+1</v>
      </c>
      <c r="E8213" s="14">
        <v>3175</v>
      </c>
      <c r="F8213" s="14">
        <v>2864</v>
      </c>
      <c r="G8213" s="14">
        <v>3861</v>
      </c>
      <c r="H8213" s="15">
        <v>450</v>
      </c>
      <c r="I8213" s="14">
        <v>3515</v>
      </c>
      <c r="J8213" s="14">
        <v>1476</v>
      </c>
      <c r="N8213" s="15">
        <v>624</v>
      </c>
    </row>
    <row r="8214" spans="1:14">
      <c r="A8214" s="12">
        <v>44372</v>
      </c>
      <c r="B8214" s="12">
        <v>44372</v>
      </c>
      <c r="C8214" s="13">
        <v>0.70833333333333337</v>
      </c>
      <c r="D8214" s="12" t="str">
        <f t="shared" si="128"/>
        <v>UTC+1</v>
      </c>
      <c r="E8214" s="14">
        <v>3255</v>
      </c>
      <c r="F8214" s="14">
        <v>2877</v>
      </c>
      <c r="G8214" s="14">
        <v>3987</v>
      </c>
      <c r="H8214" s="15">
        <v>449</v>
      </c>
      <c r="I8214" s="14">
        <v>3642</v>
      </c>
      <c r="J8214" s="14">
        <v>1503</v>
      </c>
      <c r="N8214" s="15">
        <v>624</v>
      </c>
    </row>
    <row r="8215" spans="1:14">
      <c r="A8215" s="12">
        <v>44375</v>
      </c>
      <c r="B8215" s="12">
        <v>44375</v>
      </c>
      <c r="C8215" s="13">
        <v>0.70833333333333337</v>
      </c>
      <c r="D8215" s="12" t="str">
        <f t="shared" si="128"/>
        <v>UTC+1</v>
      </c>
      <c r="E8215" s="14">
        <v>3324</v>
      </c>
      <c r="F8215" s="14">
        <v>2899</v>
      </c>
      <c r="G8215" s="14">
        <v>4021</v>
      </c>
      <c r="H8215" s="15">
        <v>451</v>
      </c>
      <c r="I8215" s="14">
        <v>3827</v>
      </c>
      <c r="J8215" s="14">
        <v>1518</v>
      </c>
      <c r="N8215" s="15">
        <v>614</v>
      </c>
    </row>
    <row r="8216" spans="1:14">
      <c r="A8216" s="12">
        <v>44376</v>
      </c>
      <c r="B8216" s="12">
        <v>44376</v>
      </c>
      <c r="C8216" s="13">
        <v>0.70833333333333337</v>
      </c>
      <c r="D8216" s="12" t="str">
        <f t="shared" si="128"/>
        <v>UTC+1</v>
      </c>
      <c r="E8216" s="14">
        <v>3418</v>
      </c>
      <c r="F8216" s="14">
        <v>2921</v>
      </c>
      <c r="G8216" s="14">
        <v>4136</v>
      </c>
      <c r="H8216" s="15">
        <v>449</v>
      </c>
      <c r="I8216" s="14">
        <v>4010</v>
      </c>
      <c r="J8216" s="14">
        <v>1533</v>
      </c>
      <c r="N8216" s="15">
        <v>605</v>
      </c>
    </row>
    <row r="8217" spans="1:14">
      <c r="A8217" s="12">
        <v>44377</v>
      </c>
      <c r="B8217" s="12">
        <v>44377</v>
      </c>
      <c r="C8217" s="13">
        <v>0.70833333333333337</v>
      </c>
      <c r="D8217" s="12" t="str">
        <f t="shared" si="128"/>
        <v>UTC+1</v>
      </c>
      <c r="E8217" s="14">
        <v>3383</v>
      </c>
      <c r="F8217" s="14">
        <v>2930</v>
      </c>
      <c r="G8217" s="14">
        <v>3931</v>
      </c>
      <c r="H8217" s="15">
        <v>447</v>
      </c>
      <c r="I8217" s="14">
        <v>4119</v>
      </c>
      <c r="J8217" s="14">
        <v>1541</v>
      </c>
      <c r="N8217" s="15">
        <v>598</v>
      </c>
    </row>
    <row r="8218" spans="1:14">
      <c r="A8218" s="12">
        <v>44378</v>
      </c>
      <c r="B8218" s="12">
        <v>44378</v>
      </c>
      <c r="C8218" s="13">
        <v>0.70833333333333337</v>
      </c>
      <c r="D8218" s="12" t="str">
        <f t="shared" si="128"/>
        <v>UTC+1</v>
      </c>
      <c r="E8218" s="14">
        <v>3338</v>
      </c>
      <c r="F8218" s="14">
        <v>2939</v>
      </c>
      <c r="G8218" s="14">
        <v>3690</v>
      </c>
      <c r="H8218" s="15">
        <v>445</v>
      </c>
      <c r="I8218" s="14">
        <v>4237</v>
      </c>
      <c r="J8218" s="14">
        <v>1549</v>
      </c>
      <c r="N8218" s="15">
        <v>592</v>
      </c>
    </row>
    <row r="8219" spans="1:14">
      <c r="A8219" s="12">
        <v>44379</v>
      </c>
      <c r="B8219" s="12">
        <v>44379</v>
      </c>
      <c r="C8219" s="13">
        <v>0.70833333333333337</v>
      </c>
      <c r="D8219" s="12" t="str">
        <f t="shared" si="128"/>
        <v>UTC+1</v>
      </c>
      <c r="E8219" s="14">
        <v>3285</v>
      </c>
      <c r="F8219" s="14">
        <v>2935</v>
      </c>
      <c r="G8219" s="14">
        <v>3510</v>
      </c>
      <c r="H8219" s="15">
        <v>444</v>
      </c>
      <c r="I8219" s="14">
        <v>4269</v>
      </c>
      <c r="J8219" s="14">
        <v>1555</v>
      </c>
      <c r="N8219" s="15">
        <v>590</v>
      </c>
    </row>
    <row r="8220" spans="1:14">
      <c r="A8220" s="12">
        <v>44382</v>
      </c>
      <c r="B8220" s="12">
        <v>44382</v>
      </c>
      <c r="C8220" s="13">
        <v>0.70833333333333337</v>
      </c>
      <c r="D8220" s="12" t="str">
        <f t="shared" si="128"/>
        <v>UTC+1</v>
      </c>
      <c r="E8220" s="14">
        <v>3224</v>
      </c>
      <c r="F8220" s="14">
        <v>2935</v>
      </c>
      <c r="G8220" s="14">
        <v>3349</v>
      </c>
      <c r="H8220" s="15">
        <v>445</v>
      </c>
      <c r="I8220" s="14">
        <v>4241</v>
      </c>
      <c r="J8220" s="14">
        <v>1561</v>
      </c>
      <c r="N8220" s="15">
        <v>586</v>
      </c>
    </row>
    <row r="8221" spans="1:14">
      <c r="A8221" s="12">
        <v>44383</v>
      </c>
      <c r="B8221" s="12">
        <v>44383</v>
      </c>
      <c r="C8221" s="13">
        <v>0.70833333333333337</v>
      </c>
      <c r="D8221" s="12" t="str">
        <f t="shared" si="128"/>
        <v>UTC+1</v>
      </c>
      <c r="E8221" s="14">
        <v>3224</v>
      </c>
      <c r="F8221" s="14">
        <v>2920</v>
      </c>
      <c r="G8221" s="14">
        <v>3293</v>
      </c>
      <c r="H8221" s="15">
        <v>447</v>
      </c>
      <c r="I8221" s="14">
        <v>4160</v>
      </c>
      <c r="J8221" s="14">
        <v>1586</v>
      </c>
      <c r="N8221" s="15">
        <v>591</v>
      </c>
    </row>
    <row r="8222" spans="1:14">
      <c r="A8222" s="12">
        <v>44384</v>
      </c>
      <c r="B8222" s="12">
        <v>44384</v>
      </c>
      <c r="C8222" s="13">
        <v>0.70833333333333337</v>
      </c>
      <c r="D8222" s="12" t="str">
        <f t="shared" si="128"/>
        <v>UTC+1</v>
      </c>
      <c r="E8222" s="14">
        <v>3241</v>
      </c>
      <c r="F8222" s="14">
        <v>2909</v>
      </c>
      <c r="G8222" s="14">
        <v>3499</v>
      </c>
      <c r="H8222" s="15">
        <v>447</v>
      </c>
      <c r="I8222" s="14">
        <v>4150</v>
      </c>
      <c r="J8222" s="14">
        <v>1618</v>
      </c>
      <c r="N8222" s="15">
        <v>588</v>
      </c>
    </row>
    <row r="8223" spans="1:14">
      <c r="A8223" s="12">
        <v>44385</v>
      </c>
      <c r="B8223" s="12">
        <v>44385</v>
      </c>
      <c r="C8223" s="13">
        <v>0.70833333333333337</v>
      </c>
      <c r="D8223" s="12" t="str">
        <f t="shared" si="128"/>
        <v>UTC+1</v>
      </c>
      <c r="E8223" s="14">
        <v>3281</v>
      </c>
      <c r="F8223" s="14">
        <v>2897</v>
      </c>
      <c r="G8223" s="14">
        <v>3649</v>
      </c>
      <c r="H8223" s="15">
        <v>447</v>
      </c>
      <c r="I8223" s="14">
        <v>4128</v>
      </c>
      <c r="J8223" s="14">
        <v>1637</v>
      </c>
      <c r="N8223" s="15">
        <v>588</v>
      </c>
    </row>
    <row r="8224" spans="1:14">
      <c r="A8224" s="12">
        <v>44386</v>
      </c>
      <c r="B8224" s="12">
        <v>44386</v>
      </c>
      <c r="C8224" s="13">
        <v>0.70833333333333337</v>
      </c>
      <c r="D8224" s="12" t="str">
        <f t="shared" si="128"/>
        <v>UTC+1</v>
      </c>
      <c r="E8224" s="14">
        <v>3300</v>
      </c>
      <c r="F8224" s="14">
        <v>2891</v>
      </c>
      <c r="G8224" s="14">
        <v>3735</v>
      </c>
      <c r="H8224" s="15">
        <v>445</v>
      </c>
      <c r="I8224" s="14">
        <v>4101</v>
      </c>
      <c r="J8224" s="14">
        <v>1651</v>
      </c>
      <c r="N8224" s="15">
        <v>586</v>
      </c>
    </row>
    <row r="8225" spans="1:14">
      <c r="A8225" s="12">
        <v>44389</v>
      </c>
      <c r="B8225" s="12">
        <v>44389</v>
      </c>
      <c r="C8225" s="13">
        <v>0.70833333333333337</v>
      </c>
      <c r="D8225" s="12" t="str">
        <f t="shared" si="128"/>
        <v>UTC+1</v>
      </c>
      <c r="E8225" s="14">
        <v>3300</v>
      </c>
      <c r="F8225" s="14">
        <v>2882</v>
      </c>
      <c r="G8225" s="14">
        <v>3770</v>
      </c>
      <c r="H8225" s="15">
        <v>448</v>
      </c>
      <c r="I8225" s="14">
        <v>4070</v>
      </c>
      <c r="J8225" s="14">
        <v>1652</v>
      </c>
      <c r="N8225" s="15">
        <v>583</v>
      </c>
    </row>
    <row r="8226" spans="1:14">
      <c r="A8226" s="12">
        <v>44390</v>
      </c>
      <c r="B8226" s="12">
        <v>44390</v>
      </c>
      <c r="C8226" s="13">
        <v>0.70833333333333337</v>
      </c>
      <c r="D8226" s="12" t="str">
        <f t="shared" si="128"/>
        <v>UTC+1</v>
      </c>
      <c r="E8226" s="14">
        <v>3228</v>
      </c>
      <c r="F8226" s="14">
        <v>2865</v>
      </c>
      <c r="G8226" s="14">
        <v>3650</v>
      </c>
      <c r="H8226" s="15">
        <v>453</v>
      </c>
      <c r="I8226" s="14">
        <v>3970</v>
      </c>
      <c r="J8226" s="14">
        <v>1660</v>
      </c>
      <c r="N8226" s="15">
        <v>582</v>
      </c>
    </row>
    <row r="8227" spans="1:14">
      <c r="A8227" s="12">
        <v>44391</v>
      </c>
      <c r="B8227" s="12">
        <v>44391</v>
      </c>
      <c r="C8227" s="13">
        <v>0.70833333333333337</v>
      </c>
      <c r="D8227" s="12" t="str">
        <f t="shared" si="128"/>
        <v>UTC+1</v>
      </c>
      <c r="E8227" s="14">
        <v>3139</v>
      </c>
      <c r="F8227" s="14">
        <v>2833</v>
      </c>
      <c r="G8227" s="14">
        <v>3512</v>
      </c>
      <c r="H8227" s="15">
        <v>454</v>
      </c>
      <c r="I8227" s="14">
        <v>3848</v>
      </c>
      <c r="J8227" s="14">
        <v>1660</v>
      </c>
      <c r="N8227" s="15">
        <v>580</v>
      </c>
    </row>
    <row r="8228" spans="1:14">
      <c r="A8228" s="12">
        <v>44392</v>
      </c>
      <c r="B8228" s="12">
        <v>44392</v>
      </c>
      <c r="C8228" s="13">
        <v>0.70833333333333337</v>
      </c>
      <c r="D8228" s="12" t="str">
        <f t="shared" si="128"/>
        <v>UTC+1</v>
      </c>
      <c r="E8228" s="14">
        <v>3073</v>
      </c>
      <c r="F8228" s="14">
        <v>2799</v>
      </c>
      <c r="G8228" s="14">
        <v>3460</v>
      </c>
      <c r="H8228" s="15">
        <v>464</v>
      </c>
      <c r="I8228" s="14">
        <v>3708</v>
      </c>
      <c r="J8228" s="14">
        <v>1662</v>
      </c>
      <c r="N8228" s="15">
        <v>585</v>
      </c>
    </row>
    <row r="8229" spans="1:14">
      <c r="A8229" s="12">
        <v>44393</v>
      </c>
      <c r="B8229" s="12">
        <v>44393</v>
      </c>
      <c r="C8229" s="13">
        <v>0.70833333333333337</v>
      </c>
      <c r="D8229" s="12" t="str">
        <f t="shared" si="128"/>
        <v>UTC+1</v>
      </c>
      <c r="E8229" s="14">
        <v>3039</v>
      </c>
      <c r="F8229" s="14">
        <v>2775</v>
      </c>
      <c r="G8229" s="14">
        <v>3442</v>
      </c>
      <c r="H8229" s="15">
        <v>463</v>
      </c>
      <c r="I8229" s="14">
        <v>3635</v>
      </c>
      <c r="J8229" s="14">
        <v>1669</v>
      </c>
      <c r="N8229" s="15">
        <v>589</v>
      </c>
    </row>
    <row r="8230" spans="1:14">
      <c r="A8230" s="12">
        <v>44396</v>
      </c>
      <c r="B8230" s="12">
        <v>44396</v>
      </c>
      <c r="C8230" s="13">
        <v>0.70833333333333337</v>
      </c>
      <c r="D8230" s="12" t="str">
        <f t="shared" si="128"/>
        <v>UTC+1</v>
      </c>
      <c r="E8230" s="14">
        <v>3059</v>
      </c>
      <c r="F8230" s="14">
        <v>2774</v>
      </c>
      <c r="G8230" s="14">
        <v>3514</v>
      </c>
      <c r="H8230" s="15">
        <v>463</v>
      </c>
      <c r="I8230" s="14">
        <v>3623</v>
      </c>
      <c r="J8230" s="14">
        <v>1681</v>
      </c>
      <c r="N8230" s="15">
        <v>590</v>
      </c>
    </row>
    <row r="8231" spans="1:14">
      <c r="A8231" s="12">
        <v>44397</v>
      </c>
      <c r="B8231" s="12">
        <v>44397</v>
      </c>
      <c r="C8231" s="13">
        <v>0.70833333333333337</v>
      </c>
      <c r="D8231" s="12" t="str">
        <f t="shared" si="128"/>
        <v>UTC+1</v>
      </c>
      <c r="E8231" s="14">
        <v>3053</v>
      </c>
      <c r="F8231" s="14">
        <v>2783</v>
      </c>
      <c r="G8231" s="14">
        <v>3505</v>
      </c>
      <c r="H8231" s="15">
        <v>463</v>
      </c>
      <c r="I8231" s="14">
        <v>3600</v>
      </c>
      <c r="J8231" s="14">
        <v>1687</v>
      </c>
      <c r="N8231" s="15">
        <v>590</v>
      </c>
    </row>
    <row r="8232" spans="1:14">
      <c r="A8232" s="12">
        <v>44398</v>
      </c>
      <c r="B8232" s="12">
        <v>44398</v>
      </c>
      <c r="C8232" s="13">
        <v>0.70833333333333337</v>
      </c>
      <c r="D8232" s="12" t="str">
        <f t="shared" si="128"/>
        <v>UTC+1</v>
      </c>
      <c r="E8232" s="14">
        <v>3058</v>
      </c>
      <c r="F8232" s="14">
        <v>2807</v>
      </c>
      <c r="G8232" s="14">
        <v>3513</v>
      </c>
      <c r="H8232" s="15">
        <v>460</v>
      </c>
      <c r="I8232" s="14">
        <v>3577</v>
      </c>
      <c r="J8232" s="14">
        <v>1707</v>
      </c>
      <c r="N8232" s="15">
        <v>591</v>
      </c>
    </row>
    <row r="8233" spans="1:14">
      <c r="A8233" s="12">
        <v>44399</v>
      </c>
      <c r="B8233" s="12">
        <v>44399</v>
      </c>
      <c r="C8233" s="13">
        <v>0.70833333333333337</v>
      </c>
      <c r="D8233" s="12" t="str">
        <f t="shared" si="128"/>
        <v>UTC+1</v>
      </c>
      <c r="E8233" s="14">
        <v>3103</v>
      </c>
      <c r="F8233" s="14">
        <v>2842</v>
      </c>
      <c r="G8233" s="14">
        <v>3629</v>
      </c>
      <c r="H8233" s="15">
        <v>460</v>
      </c>
      <c r="I8233" s="14">
        <v>3560</v>
      </c>
      <c r="J8233" s="14">
        <v>1726</v>
      </c>
      <c r="N8233" s="15">
        <v>593</v>
      </c>
    </row>
    <row r="8234" spans="1:14">
      <c r="A8234" s="12">
        <v>44400</v>
      </c>
      <c r="B8234" s="12">
        <v>44400</v>
      </c>
      <c r="C8234" s="13">
        <v>0.70833333333333337</v>
      </c>
      <c r="D8234" s="12" t="str">
        <f t="shared" si="128"/>
        <v>UTC+1</v>
      </c>
      <c r="E8234" s="14">
        <v>3199</v>
      </c>
      <c r="F8234" s="14">
        <v>2871</v>
      </c>
      <c r="G8234" s="14">
        <v>3915</v>
      </c>
      <c r="H8234" s="15">
        <v>457</v>
      </c>
      <c r="I8234" s="14">
        <v>3528</v>
      </c>
      <c r="J8234" s="14">
        <v>1736</v>
      </c>
      <c r="N8234" s="15">
        <v>593</v>
      </c>
    </row>
    <row r="8235" spans="1:14">
      <c r="A8235" s="12">
        <v>44403</v>
      </c>
      <c r="B8235" s="12">
        <v>44403</v>
      </c>
      <c r="C8235" s="13">
        <v>0.70833333333333337</v>
      </c>
      <c r="D8235" s="12" t="str">
        <f t="shared" si="128"/>
        <v>UTC+1</v>
      </c>
      <c r="E8235" s="14">
        <v>3210</v>
      </c>
      <c r="F8235" s="14">
        <v>2883</v>
      </c>
      <c r="G8235" s="14">
        <v>3950</v>
      </c>
      <c r="H8235" s="15">
        <v>456</v>
      </c>
      <c r="I8235" s="14">
        <v>3513</v>
      </c>
      <c r="J8235" s="14">
        <v>1747</v>
      </c>
      <c r="N8235" s="15">
        <v>592</v>
      </c>
    </row>
    <row r="8236" spans="1:14">
      <c r="A8236" s="12">
        <v>44404</v>
      </c>
      <c r="B8236" s="12">
        <v>44404</v>
      </c>
      <c r="C8236" s="13">
        <v>0.70833333333333337</v>
      </c>
      <c r="D8236" s="12" t="str">
        <f t="shared" si="128"/>
        <v>UTC+1</v>
      </c>
      <c r="E8236" s="14">
        <v>3166</v>
      </c>
      <c r="F8236" s="14">
        <v>2893</v>
      </c>
      <c r="G8236" s="14">
        <v>3844</v>
      </c>
      <c r="H8236" s="15">
        <v>471</v>
      </c>
      <c r="I8236" s="14">
        <v>3467</v>
      </c>
      <c r="J8236" s="14">
        <v>1751</v>
      </c>
      <c r="N8236" s="15">
        <v>594</v>
      </c>
    </row>
    <row r="8237" spans="1:14">
      <c r="A8237" s="12">
        <v>44405</v>
      </c>
      <c r="B8237" s="12">
        <v>44405</v>
      </c>
      <c r="C8237" s="13">
        <v>0.70833333333333337</v>
      </c>
      <c r="D8237" s="12" t="str">
        <f t="shared" si="128"/>
        <v>UTC+1</v>
      </c>
      <c r="E8237" s="14">
        <v>3154</v>
      </c>
      <c r="F8237" s="14">
        <v>2911</v>
      </c>
      <c r="G8237" s="14">
        <v>3841</v>
      </c>
      <c r="H8237" s="15">
        <v>473</v>
      </c>
      <c r="I8237" s="14">
        <v>3404</v>
      </c>
      <c r="J8237" s="14">
        <v>1756</v>
      </c>
      <c r="N8237" s="15">
        <v>598</v>
      </c>
    </row>
    <row r="8238" spans="1:14">
      <c r="A8238" s="12">
        <v>44406</v>
      </c>
      <c r="B8238" s="12">
        <v>44406</v>
      </c>
      <c r="C8238" s="13">
        <v>0.70833333333333337</v>
      </c>
      <c r="D8238" s="12" t="str">
        <f t="shared" si="128"/>
        <v>UTC+1</v>
      </c>
      <c r="E8238" s="14">
        <v>3214</v>
      </c>
      <c r="F8238" s="14">
        <v>2928</v>
      </c>
      <c r="G8238" s="14">
        <v>4056</v>
      </c>
      <c r="H8238" s="15">
        <v>477</v>
      </c>
      <c r="I8238" s="14">
        <v>3342</v>
      </c>
      <c r="J8238" s="14">
        <v>1759</v>
      </c>
      <c r="N8238" s="15">
        <v>604</v>
      </c>
    </row>
    <row r="8239" spans="1:14">
      <c r="A8239" s="12">
        <v>44407</v>
      </c>
      <c r="B8239" s="12">
        <v>44407</v>
      </c>
      <c r="C8239" s="13">
        <v>0.70833333333333337</v>
      </c>
      <c r="D8239" s="12" t="str">
        <f t="shared" si="128"/>
        <v>UTC+1</v>
      </c>
      <c r="E8239" s="14">
        <v>3292</v>
      </c>
      <c r="F8239" s="14">
        <v>2945</v>
      </c>
      <c r="G8239" s="14">
        <v>4306</v>
      </c>
      <c r="H8239" s="15">
        <v>488</v>
      </c>
      <c r="I8239" s="14">
        <v>3304</v>
      </c>
      <c r="J8239" s="14">
        <v>1760</v>
      </c>
      <c r="N8239" s="15">
        <v>604</v>
      </c>
    </row>
    <row r="8240" spans="1:14">
      <c r="A8240" s="12">
        <v>44410</v>
      </c>
      <c r="B8240" s="12">
        <v>44410</v>
      </c>
      <c r="C8240" s="13">
        <v>0.70833333333333337</v>
      </c>
      <c r="D8240" s="12" t="str">
        <f t="shared" si="128"/>
        <v>UTC+1</v>
      </c>
      <c r="E8240" s="14">
        <v>3282</v>
      </c>
      <c r="F8240" s="14">
        <v>2959</v>
      </c>
      <c r="G8240" s="14">
        <v>4272</v>
      </c>
      <c r="H8240" s="15">
        <v>501</v>
      </c>
      <c r="I8240" s="14">
        <v>3290</v>
      </c>
      <c r="J8240" s="14">
        <v>1761</v>
      </c>
      <c r="N8240" s="15">
        <v>605</v>
      </c>
    </row>
    <row r="8241" spans="1:14">
      <c r="A8241" s="12">
        <v>44411</v>
      </c>
      <c r="B8241" s="12">
        <v>44411</v>
      </c>
      <c r="C8241" s="13">
        <v>0.70833333333333337</v>
      </c>
      <c r="D8241" s="12" t="str">
        <f t="shared" si="128"/>
        <v>UTC+1</v>
      </c>
      <c r="E8241" s="14">
        <v>3281</v>
      </c>
      <c r="F8241" s="14">
        <v>2969</v>
      </c>
      <c r="G8241" s="14">
        <v>4246</v>
      </c>
      <c r="H8241" s="15">
        <v>503</v>
      </c>
      <c r="I8241" s="14">
        <v>3307</v>
      </c>
      <c r="J8241" s="14">
        <v>1767</v>
      </c>
      <c r="N8241" s="15">
        <v>604</v>
      </c>
    </row>
    <row r="8242" spans="1:14">
      <c r="A8242" s="12">
        <v>44412</v>
      </c>
      <c r="B8242" s="12">
        <v>44412</v>
      </c>
      <c r="C8242" s="13">
        <v>0.70833333333333337</v>
      </c>
      <c r="D8242" s="12" t="str">
        <f t="shared" si="128"/>
        <v>UTC+1</v>
      </c>
      <c r="E8242" s="14">
        <v>3318</v>
      </c>
      <c r="F8242" s="14">
        <v>2983</v>
      </c>
      <c r="G8242" s="14">
        <v>4302</v>
      </c>
      <c r="H8242" s="15">
        <v>505</v>
      </c>
      <c r="I8242" s="14">
        <v>3358</v>
      </c>
      <c r="J8242" s="14">
        <v>1763</v>
      </c>
      <c r="N8242" s="15">
        <v>607</v>
      </c>
    </row>
    <row r="8243" spans="1:14">
      <c r="A8243" s="12">
        <v>44413</v>
      </c>
      <c r="B8243" s="12">
        <v>44413</v>
      </c>
      <c r="C8243" s="13">
        <v>0.70833333333333337</v>
      </c>
      <c r="D8243" s="12" t="str">
        <f t="shared" si="128"/>
        <v>UTC+1</v>
      </c>
      <c r="E8243" s="14">
        <v>3376</v>
      </c>
      <c r="F8243" s="14">
        <v>2996</v>
      </c>
      <c r="G8243" s="14">
        <v>4414</v>
      </c>
      <c r="H8243" s="15">
        <v>510</v>
      </c>
      <c r="I8243" s="14">
        <v>3418</v>
      </c>
      <c r="J8243" s="14">
        <v>1766</v>
      </c>
      <c r="N8243" s="15">
        <v>607</v>
      </c>
    </row>
    <row r="8244" spans="1:14">
      <c r="A8244" s="12">
        <v>44414</v>
      </c>
      <c r="B8244" s="12">
        <v>44414</v>
      </c>
      <c r="C8244" s="13">
        <v>0.70833333333333337</v>
      </c>
      <c r="D8244" s="12" t="str">
        <f t="shared" si="128"/>
        <v>UTC+1</v>
      </c>
      <c r="E8244" s="14">
        <v>3371</v>
      </c>
      <c r="F8244" s="14">
        <v>3010</v>
      </c>
      <c r="G8244" s="14">
        <v>4359</v>
      </c>
      <c r="H8244" s="15">
        <v>513</v>
      </c>
      <c r="I8244" s="14">
        <v>3449</v>
      </c>
      <c r="J8244" s="14">
        <v>1766</v>
      </c>
      <c r="N8244" s="15">
        <v>609</v>
      </c>
    </row>
    <row r="8245" spans="1:14">
      <c r="A8245" s="12">
        <v>44417</v>
      </c>
      <c r="B8245" s="12">
        <v>44417</v>
      </c>
      <c r="C8245" s="13">
        <v>0.70833333333333337</v>
      </c>
      <c r="D8245" s="12" t="str">
        <f t="shared" si="128"/>
        <v>UTC+1</v>
      </c>
      <c r="E8245" s="14">
        <v>3371</v>
      </c>
      <c r="F8245" s="14">
        <v>3022</v>
      </c>
      <c r="G8245" s="14">
        <v>4342</v>
      </c>
      <c r="H8245" s="15">
        <v>508</v>
      </c>
      <c r="I8245" s="14">
        <v>3458</v>
      </c>
      <c r="J8245" s="14">
        <v>1767</v>
      </c>
      <c r="N8245" s="15">
        <v>608</v>
      </c>
    </row>
    <row r="8246" spans="1:14">
      <c r="A8246" s="12">
        <v>44418</v>
      </c>
      <c r="B8246" s="12">
        <v>44418</v>
      </c>
      <c r="C8246" s="13">
        <v>0.70833333333333337</v>
      </c>
      <c r="D8246" s="12" t="str">
        <f t="shared" si="128"/>
        <v>UTC+1</v>
      </c>
      <c r="E8246" s="14">
        <v>3375</v>
      </c>
      <c r="F8246" s="14">
        <v>3032</v>
      </c>
      <c r="G8246" s="14">
        <v>4328</v>
      </c>
      <c r="H8246" s="15">
        <v>505</v>
      </c>
      <c r="I8246" s="14">
        <v>3476</v>
      </c>
      <c r="J8246" s="14">
        <v>1773</v>
      </c>
      <c r="N8246" s="15">
        <v>608</v>
      </c>
    </row>
    <row r="8247" spans="1:14">
      <c r="A8247" s="12">
        <v>44419</v>
      </c>
      <c r="B8247" s="12">
        <v>44419</v>
      </c>
      <c r="C8247" s="13">
        <v>0.70833333333333337</v>
      </c>
      <c r="D8247" s="12" t="str">
        <f t="shared" si="128"/>
        <v>UTC+1</v>
      </c>
      <c r="E8247" s="14">
        <v>3410</v>
      </c>
      <c r="F8247" s="14">
        <v>3049</v>
      </c>
      <c r="G8247" s="14">
        <v>4384</v>
      </c>
      <c r="H8247" s="15">
        <v>511</v>
      </c>
      <c r="I8247" s="14">
        <v>3516</v>
      </c>
      <c r="J8247" s="14">
        <v>1781</v>
      </c>
      <c r="N8247" s="15">
        <v>608</v>
      </c>
    </row>
    <row r="8248" spans="1:14">
      <c r="A8248" s="12">
        <v>44420</v>
      </c>
      <c r="B8248" s="12">
        <v>44420</v>
      </c>
      <c r="C8248" s="13">
        <v>0.70833333333333337</v>
      </c>
      <c r="D8248" s="12" t="str">
        <f t="shared" si="128"/>
        <v>UTC+1</v>
      </c>
      <c r="E8248" s="14">
        <v>3503</v>
      </c>
      <c r="F8248" s="14">
        <v>3079</v>
      </c>
      <c r="G8248" s="14">
        <v>4608</v>
      </c>
      <c r="H8248" s="15">
        <v>526</v>
      </c>
      <c r="I8248" s="14">
        <v>3550</v>
      </c>
      <c r="J8248" s="14">
        <v>1799</v>
      </c>
      <c r="N8248" s="15">
        <v>609</v>
      </c>
    </row>
    <row r="8249" spans="1:14">
      <c r="A8249" s="12">
        <v>44421</v>
      </c>
      <c r="B8249" s="12">
        <v>44421</v>
      </c>
      <c r="C8249" s="13">
        <v>0.70833333333333337</v>
      </c>
      <c r="D8249" s="12" t="str">
        <f t="shared" si="128"/>
        <v>UTC+1</v>
      </c>
      <c r="E8249" s="14">
        <v>3566</v>
      </c>
      <c r="F8249" s="14">
        <v>3098</v>
      </c>
      <c r="G8249" s="14">
        <v>4766</v>
      </c>
      <c r="H8249" s="15">
        <v>525</v>
      </c>
      <c r="I8249" s="14">
        <v>3566</v>
      </c>
      <c r="J8249" s="14">
        <v>1816</v>
      </c>
      <c r="N8249" s="15">
        <v>613</v>
      </c>
    </row>
    <row r="8250" spans="1:14">
      <c r="A8250" s="12">
        <v>44424</v>
      </c>
      <c r="B8250" s="12">
        <v>44424</v>
      </c>
      <c r="C8250" s="13">
        <v>0.70833333333333337</v>
      </c>
      <c r="D8250" s="12" t="str">
        <f t="shared" si="128"/>
        <v>UTC+1</v>
      </c>
      <c r="E8250" s="14">
        <v>3566</v>
      </c>
      <c r="F8250" s="14">
        <v>3098</v>
      </c>
      <c r="G8250" s="14">
        <v>4766</v>
      </c>
      <c r="H8250" s="15">
        <v>523</v>
      </c>
      <c r="I8250" s="14">
        <v>3566</v>
      </c>
      <c r="J8250" s="14">
        <v>1816</v>
      </c>
      <c r="N8250" s="15">
        <v>610</v>
      </c>
    </row>
    <row r="8251" spans="1:14">
      <c r="A8251" s="12">
        <v>44425</v>
      </c>
      <c r="B8251" s="12">
        <v>44425</v>
      </c>
      <c r="C8251" s="13">
        <v>0.70833333333333337</v>
      </c>
      <c r="D8251" s="12" t="str">
        <f t="shared" si="128"/>
        <v>UTC+1</v>
      </c>
      <c r="E8251" s="14">
        <v>3657</v>
      </c>
      <c r="F8251" s="14">
        <v>3146</v>
      </c>
      <c r="G8251" s="14">
        <v>4950</v>
      </c>
      <c r="H8251" s="15">
        <v>517</v>
      </c>
      <c r="I8251" s="14">
        <v>3617</v>
      </c>
      <c r="J8251" s="14">
        <v>1846</v>
      </c>
      <c r="N8251" s="15">
        <v>608</v>
      </c>
    </row>
    <row r="8252" spans="1:14">
      <c r="A8252" s="12">
        <v>44426</v>
      </c>
      <c r="B8252" s="12">
        <v>44426</v>
      </c>
      <c r="C8252" s="13">
        <v>0.70833333333333337</v>
      </c>
      <c r="D8252" s="12" t="str">
        <f t="shared" si="128"/>
        <v>UTC+1</v>
      </c>
      <c r="E8252" s="14">
        <v>3833</v>
      </c>
      <c r="F8252" s="14">
        <v>3189</v>
      </c>
      <c r="G8252" s="14">
        <v>5365</v>
      </c>
      <c r="H8252" s="15">
        <v>506</v>
      </c>
      <c r="I8252" s="14">
        <v>3707</v>
      </c>
      <c r="J8252" s="14">
        <v>1863</v>
      </c>
      <c r="N8252" s="15">
        <v>607</v>
      </c>
    </row>
    <row r="8253" spans="1:14">
      <c r="A8253" s="12">
        <v>44427</v>
      </c>
      <c r="B8253" s="12">
        <v>44427</v>
      </c>
      <c r="C8253" s="13">
        <v>0.70833333333333337</v>
      </c>
      <c r="D8253" s="12" t="str">
        <f t="shared" si="128"/>
        <v>UTC+1</v>
      </c>
      <c r="E8253" s="14">
        <v>3976</v>
      </c>
      <c r="F8253" s="14">
        <v>3237</v>
      </c>
      <c r="G8253" s="14">
        <v>5711</v>
      </c>
      <c r="H8253" s="15">
        <v>494</v>
      </c>
      <c r="I8253" s="14">
        <v>3754</v>
      </c>
      <c r="J8253" s="14">
        <v>1871</v>
      </c>
      <c r="N8253" s="15">
        <v>608</v>
      </c>
    </row>
    <row r="8254" spans="1:14">
      <c r="A8254" s="12">
        <v>44428</v>
      </c>
      <c r="B8254" s="12">
        <v>44428</v>
      </c>
      <c r="C8254" s="13">
        <v>0.70833333333333337</v>
      </c>
      <c r="D8254" s="12" t="str">
        <f t="shared" si="128"/>
        <v>UTC+1</v>
      </c>
      <c r="E8254" s="14">
        <v>4092</v>
      </c>
      <c r="F8254" s="14">
        <v>3276</v>
      </c>
      <c r="G8254" s="14">
        <v>5997</v>
      </c>
      <c r="H8254" s="15">
        <v>489</v>
      </c>
      <c r="I8254" s="14">
        <v>3785</v>
      </c>
      <c r="J8254" s="14">
        <v>1878</v>
      </c>
      <c r="N8254" s="15">
        <v>610</v>
      </c>
    </row>
    <row r="8255" spans="1:14">
      <c r="A8255" s="12">
        <v>44431</v>
      </c>
      <c r="B8255" s="12">
        <v>44431</v>
      </c>
      <c r="C8255" s="13">
        <v>0.70833333333333337</v>
      </c>
      <c r="D8255" s="12" t="str">
        <f t="shared" si="128"/>
        <v>UTC+1</v>
      </c>
      <c r="E8255" s="14">
        <v>4147</v>
      </c>
      <c r="F8255" s="14">
        <v>3303</v>
      </c>
      <c r="G8255" s="14">
        <v>6114</v>
      </c>
      <c r="H8255" s="15">
        <v>485</v>
      </c>
      <c r="I8255" s="14">
        <v>3809</v>
      </c>
      <c r="J8255" s="14">
        <v>1881</v>
      </c>
      <c r="N8255" s="15">
        <v>607</v>
      </c>
    </row>
    <row r="8256" spans="1:14">
      <c r="A8256" s="12">
        <v>44432</v>
      </c>
      <c r="B8256" s="12">
        <v>44432</v>
      </c>
      <c r="C8256" s="13">
        <v>0.70833333333333337</v>
      </c>
      <c r="D8256" s="12" t="str">
        <f t="shared" si="128"/>
        <v>UTC+1</v>
      </c>
      <c r="E8256" s="14">
        <v>4201</v>
      </c>
      <c r="F8256" s="14">
        <v>3343</v>
      </c>
      <c r="G8256" s="14">
        <v>6206</v>
      </c>
      <c r="H8256" s="15">
        <v>487</v>
      </c>
      <c r="I8256" s="14">
        <v>3846</v>
      </c>
      <c r="J8256" s="14">
        <v>1888</v>
      </c>
      <c r="N8256" s="15">
        <v>605</v>
      </c>
    </row>
    <row r="8257" spans="1:14">
      <c r="A8257" s="12">
        <v>44433</v>
      </c>
      <c r="B8257" s="12">
        <v>44433</v>
      </c>
      <c r="C8257" s="13">
        <v>0.70833333333333337</v>
      </c>
      <c r="D8257" s="12" t="str">
        <f t="shared" si="128"/>
        <v>UTC+1</v>
      </c>
      <c r="E8257" s="14">
        <v>4193</v>
      </c>
      <c r="F8257" s="14">
        <v>3386</v>
      </c>
      <c r="G8257" s="14">
        <v>6109</v>
      </c>
      <c r="H8257" s="15">
        <v>486</v>
      </c>
      <c r="I8257" s="14">
        <v>3885</v>
      </c>
      <c r="J8257" s="14">
        <v>1897</v>
      </c>
      <c r="N8257" s="15">
        <v>603</v>
      </c>
    </row>
    <row r="8258" spans="1:14">
      <c r="A8258" s="12">
        <v>44434</v>
      </c>
      <c r="B8258" s="12">
        <v>44434</v>
      </c>
      <c r="C8258" s="13">
        <v>0.70833333333333337</v>
      </c>
      <c r="D8258" s="12" t="str">
        <f t="shared" si="128"/>
        <v>UTC+1</v>
      </c>
      <c r="E8258" s="14">
        <v>4195</v>
      </c>
      <c r="F8258" s="14">
        <v>3437</v>
      </c>
      <c r="G8258" s="14">
        <v>6043</v>
      </c>
      <c r="H8258" s="15">
        <v>495</v>
      </c>
      <c r="I8258" s="14">
        <v>3911</v>
      </c>
      <c r="J8258" s="14">
        <v>1902</v>
      </c>
      <c r="N8258" s="15">
        <v>604</v>
      </c>
    </row>
    <row r="8259" spans="1:14">
      <c r="A8259" s="12">
        <v>44435</v>
      </c>
      <c r="B8259" s="12">
        <v>44435</v>
      </c>
      <c r="C8259" s="13">
        <v>0.70833333333333337</v>
      </c>
      <c r="D8259" s="12" t="str">
        <f t="shared" ref="D8259:D8322" si="129">IF(
  AND(
    B8259 &gt;= (DATE(YEAR(B8259),3,31) - WEEKDAY(DATE(YEAR(B8259),3,31), 1) + 1 + TIME(1,0,0)),
    B8259 &lt;  (DATE(YEAR(B8259),10,31) - WEEKDAY(DATE(YEAR(B8259),10,31), 1) + 1 + TIME(1,0,0))
  ),
  "UTC+1",
  "UTC+0"
)</f>
        <v>UTC+1</v>
      </c>
      <c r="E8259" s="14">
        <v>4235</v>
      </c>
      <c r="F8259" s="14">
        <v>3470</v>
      </c>
      <c r="G8259" s="14">
        <v>6162</v>
      </c>
      <c r="H8259" s="15">
        <v>512</v>
      </c>
      <c r="I8259" s="14">
        <v>3874</v>
      </c>
      <c r="J8259" s="14">
        <v>1897</v>
      </c>
      <c r="N8259" s="15">
        <v>604</v>
      </c>
    </row>
    <row r="8260" spans="1:14">
      <c r="A8260" s="12">
        <v>44438</v>
      </c>
      <c r="B8260" s="12">
        <v>44438</v>
      </c>
      <c r="C8260" s="13">
        <v>0.70833333333333337</v>
      </c>
      <c r="D8260" s="12" t="str">
        <f t="shared" si="129"/>
        <v>UTC+1</v>
      </c>
      <c r="E8260" s="14">
        <v>4235</v>
      </c>
      <c r="F8260" s="14">
        <v>3470</v>
      </c>
      <c r="G8260" s="14">
        <v>6162</v>
      </c>
      <c r="H8260" s="15">
        <v>512</v>
      </c>
      <c r="I8260" s="14">
        <v>3874</v>
      </c>
      <c r="J8260" s="14">
        <v>1897</v>
      </c>
      <c r="N8260" s="15">
        <v>604</v>
      </c>
    </row>
    <row r="8261" spans="1:14">
      <c r="A8261" s="12">
        <v>44439</v>
      </c>
      <c r="B8261" s="12">
        <v>44439</v>
      </c>
      <c r="C8261" s="13">
        <v>0.70833333333333337</v>
      </c>
      <c r="D8261" s="12" t="str">
        <f t="shared" si="129"/>
        <v>UTC+1</v>
      </c>
      <c r="E8261" s="14">
        <v>4132</v>
      </c>
      <c r="F8261" s="14">
        <v>3477</v>
      </c>
      <c r="G8261" s="14">
        <v>5919</v>
      </c>
      <c r="H8261" s="15">
        <v>535</v>
      </c>
      <c r="I8261" s="14">
        <v>3781</v>
      </c>
      <c r="J8261" s="14">
        <v>1874</v>
      </c>
      <c r="N8261" s="15">
        <v>610</v>
      </c>
    </row>
    <row r="8262" spans="1:14">
      <c r="A8262" s="12">
        <v>44440</v>
      </c>
      <c r="B8262" s="12">
        <v>44440</v>
      </c>
      <c r="C8262" s="13">
        <v>0.70833333333333337</v>
      </c>
      <c r="D8262" s="12" t="str">
        <f t="shared" si="129"/>
        <v>UTC+1</v>
      </c>
      <c r="E8262" s="14">
        <v>4013</v>
      </c>
      <c r="F8262" s="14">
        <v>3434</v>
      </c>
      <c r="G8262" s="14">
        <v>5666</v>
      </c>
      <c r="H8262" s="15">
        <v>543</v>
      </c>
      <c r="I8262" s="14">
        <v>3706</v>
      </c>
      <c r="J8262" s="14">
        <v>1859</v>
      </c>
      <c r="N8262" s="15">
        <v>613</v>
      </c>
    </row>
    <row r="8263" spans="1:14">
      <c r="A8263" s="12">
        <v>44441</v>
      </c>
      <c r="B8263" s="12">
        <v>44441</v>
      </c>
      <c r="C8263" s="13">
        <v>0.70833333333333337</v>
      </c>
      <c r="D8263" s="12" t="str">
        <f t="shared" si="129"/>
        <v>UTC+1</v>
      </c>
      <c r="E8263" s="14">
        <v>4001</v>
      </c>
      <c r="F8263" s="14">
        <v>3393</v>
      </c>
      <c r="G8263" s="14">
        <v>5716</v>
      </c>
      <c r="H8263" s="15">
        <v>524</v>
      </c>
      <c r="I8263" s="14">
        <v>3649</v>
      </c>
      <c r="J8263" s="14">
        <v>1843</v>
      </c>
      <c r="N8263" s="15">
        <v>617</v>
      </c>
    </row>
    <row r="8264" spans="1:14">
      <c r="A8264" s="12">
        <v>44442</v>
      </c>
      <c r="B8264" s="12">
        <v>44442</v>
      </c>
      <c r="C8264" s="13">
        <v>0.70833333333333337</v>
      </c>
      <c r="D8264" s="12" t="str">
        <f t="shared" si="129"/>
        <v>UTC+1</v>
      </c>
      <c r="E8264" s="14">
        <v>3944</v>
      </c>
      <c r="F8264" s="14">
        <v>3348</v>
      </c>
      <c r="G8264" s="14">
        <v>5625</v>
      </c>
      <c r="H8264" s="15">
        <v>517</v>
      </c>
      <c r="I8264" s="14">
        <v>3605</v>
      </c>
      <c r="J8264" s="14">
        <v>1838</v>
      </c>
      <c r="N8264" s="15">
        <v>616</v>
      </c>
    </row>
    <row r="8265" spans="1:14">
      <c r="A8265" s="12">
        <v>44445</v>
      </c>
      <c r="B8265" s="12">
        <v>44445</v>
      </c>
      <c r="C8265" s="13">
        <v>0.70833333333333337</v>
      </c>
      <c r="D8265" s="12" t="str">
        <f t="shared" si="129"/>
        <v>UTC+1</v>
      </c>
      <c r="E8265" s="14">
        <v>3822</v>
      </c>
      <c r="F8265" s="14">
        <v>3293</v>
      </c>
      <c r="G8265" s="14">
        <v>5362</v>
      </c>
      <c r="H8265" s="15">
        <v>507</v>
      </c>
      <c r="I8265" s="14">
        <v>3544</v>
      </c>
      <c r="J8265" s="14">
        <v>1829</v>
      </c>
      <c r="N8265" s="15">
        <v>615</v>
      </c>
    </row>
    <row r="8266" spans="1:14">
      <c r="A8266" s="12">
        <v>44446</v>
      </c>
      <c r="B8266" s="12">
        <v>44446</v>
      </c>
      <c r="C8266" s="13">
        <v>0.70833333333333337</v>
      </c>
      <c r="D8266" s="12" t="str">
        <f t="shared" si="129"/>
        <v>UTC+1</v>
      </c>
      <c r="E8266" s="14">
        <v>3707</v>
      </c>
      <c r="F8266" s="14">
        <v>3256</v>
      </c>
      <c r="G8266" s="14">
        <v>5091</v>
      </c>
      <c r="H8266" s="15">
        <v>491</v>
      </c>
      <c r="I8266" s="14">
        <v>3496</v>
      </c>
      <c r="J8266" s="14">
        <v>1825</v>
      </c>
      <c r="N8266" s="15">
        <v>610</v>
      </c>
    </row>
    <row r="8267" spans="1:14">
      <c r="A8267" s="12">
        <v>44447</v>
      </c>
      <c r="B8267" s="12">
        <v>44447</v>
      </c>
      <c r="C8267" s="13">
        <v>0.70833333333333337</v>
      </c>
      <c r="D8267" s="12" t="str">
        <f t="shared" si="129"/>
        <v>UTC+1</v>
      </c>
      <c r="E8267" s="14">
        <v>3618</v>
      </c>
      <c r="F8267" s="14">
        <v>3211</v>
      </c>
      <c r="G8267" s="14">
        <v>4886</v>
      </c>
      <c r="H8267" s="15">
        <v>486</v>
      </c>
      <c r="I8267" s="14">
        <v>3473</v>
      </c>
      <c r="J8267" s="14">
        <v>1811</v>
      </c>
      <c r="N8267" s="15">
        <v>604</v>
      </c>
    </row>
    <row r="8268" spans="1:14">
      <c r="A8268" s="12">
        <v>44448</v>
      </c>
      <c r="B8268" s="12">
        <v>44448</v>
      </c>
      <c r="C8268" s="13">
        <v>0.70833333333333337</v>
      </c>
      <c r="D8268" s="12" t="str">
        <f t="shared" si="129"/>
        <v>UTC+1</v>
      </c>
      <c r="E8268" s="14">
        <v>3643</v>
      </c>
      <c r="F8268" s="14">
        <v>3179</v>
      </c>
      <c r="G8268" s="14">
        <v>4962</v>
      </c>
      <c r="H8268" s="15">
        <v>481</v>
      </c>
      <c r="I8268" s="14">
        <v>3510</v>
      </c>
      <c r="J8268" s="14">
        <v>1806</v>
      </c>
      <c r="N8268" s="15">
        <v>609</v>
      </c>
    </row>
    <row r="8269" spans="1:14">
      <c r="A8269" s="12">
        <v>44449</v>
      </c>
      <c r="B8269" s="12">
        <v>44449</v>
      </c>
      <c r="C8269" s="13">
        <v>0.70833333333333337</v>
      </c>
      <c r="D8269" s="12" t="str">
        <f t="shared" si="129"/>
        <v>UTC+1</v>
      </c>
      <c r="E8269" s="14">
        <v>3864</v>
      </c>
      <c r="F8269" s="14">
        <v>3170</v>
      </c>
      <c r="G8269" s="14">
        <v>5567</v>
      </c>
      <c r="H8269" s="15">
        <v>481</v>
      </c>
      <c r="I8269" s="14">
        <v>3595</v>
      </c>
      <c r="J8269" s="14">
        <v>1807</v>
      </c>
      <c r="N8269" s="15">
        <v>611</v>
      </c>
    </row>
    <row r="8270" spans="1:14">
      <c r="A8270" s="12">
        <v>44452</v>
      </c>
      <c r="B8270" s="12">
        <v>44452</v>
      </c>
      <c r="C8270" s="13">
        <v>0.70833333333333337</v>
      </c>
      <c r="D8270" s="12" t="str">
        <f t="shared" si="129"/>
        <v>UTC+1</v>
      </c>
      <c r="E8270" s="14">
        <v>4163</v>
      </c>
      <c r="F8270" s="14">
        <v>3180</v>
      </c>
      <c r="G8270" s="14">
        <v>6380</v>
      </c>
      <c r="H8270" s="15">
        <v>480</v>
      </c>
      <c r="I8270" s="14">
        <v>3694</v>
      </c>
      <c r="J8270" s="14">
        <v>1810</v>
      </c>
      <c r="N8270" s="15">
        <v>612</v>
      </c>
    </row>
    <row r="8271" spans="1:14">
      <c r="A8271" s="12">
        <v>44453</v>
      </c>
      <c r="B8271" s="12">
        <v>44453</v>
      </c>
      <c r="C8271" s="13">
        <v>0.70833333333333337</v>
      </c>
      <c r="D8271" s="12" t="str">
        <f t="shared" si="129"/>
        <v>UTC+1</v>
      </c>
      <c r="E8271" s="14">
        <v>4221</v>
      </c>
      <c r="F8271" s="14">
        <v>3210</v>
      </c>
      <c r="G8271" s="14">
        <v>6474</v>
      </c>
      <c r="H8271" s="15">
        <v>479</v>
      </c>
      <c r="I8271" s="14">
        <v>3756</v>
      </c>
      <c r="J8271" s="14">
        <v>1820</v>
      </c>
      <c r="N8271" s="15">
        <v>614</v>
      </c>
    </row>
    <row r="8272" spans="1:14">
      <c r="A8272" s="12">
        <v>44454</v>
      </c>
      <c r="B8272" s="12">
        <v>44454</v>
      </c>
      <c r="C8272" s="13">
        <v>0.70833333333333337</v>
      </c>
      <c r="D8272" s="12" t="str">
        <f t="shared" si="129"/>
        <v>UTC+1</v>
      </c>
      <c r="E8272" s="14">
        <v>4233</v>
      </c>
      <c r="F8272" s="14">
        <v>3247</v>
      </c>
      <c r="G8272" s="14">
        <v>6437</v>
      </c>
      <c r="H8272" s="15">
        <v>477</v>
      </c>
      <c r="I8272" s="14">
        <v>3800</v>
      </c>
      <c r="J8272" s="14">
        <v>1835</v>
      </c>
      <c r="N8272" s="15">
        <v>618</v>
      </c>
    </row>
    <row r="8273" spans="1:14">
      <c r="A8273" s="12">
        <v>44455</v>
      </c>
      <c r="B8273" s="12">
        <v>44455</v>
      </c>
      <c r="C8273" s="13">
        <v>0.70833333333333337</v>
      </c>
      <c r="D8273" s="12" t="str">
        <f t="shared" si="129"/>
        <v>UTC+1</v>
      </c>
      <c r="E8273" s="14">
        <v>4215</v>
      </c>
      <c r="F8273" s="14">
        <v>3283</v>
      </c>
      <c r="G8273" s="14">
        <v>6304</v>
      </c>
      <c r="H8273" s="15">
        <v>480</v>
      </c>
      <c r="I8273" s="14">
        <v>3852</v>
      </c>
      <c r="J8273" s="14">
        <v>1845</v>
      </c>
      <c r="N8273" s="15">
        <v>616</v>
      </c>
    </row>
    <row r="8274" spans="1:14">
      <c r="A8274" s="12">
        <v>44456</v>
      </c>
      <c r="B8274" s="12">
        <v>44456</v>
      </c>
      <c r="C8274" s="13">
        <v>0.70833333333333337</v>
      </c>
      <c r="D8274" s="12" t="str">
        <f t="shared" si="129"/>
        <v>UTC+1</v>
      </c>
      <c r="E8274" s="14">
        <v>4275</v>
      </c>
      <c r="F8274" s="14">
        <v>3307</v>
      </c>
      <c r="G8274" s="14">
        <v>6420</v>
      </c>
      <c r="H8274" s="15">
        <v>480</v>
      </c>
      <c r="I8274" s="14">
        <v>3904</v>
      </c>
      <c r="J8274" s="14">
        <v>1861</v>
      </c>
      <c r="N8274" s="15">
        <v>608</v>
      </c>
    </row>
    <row r="8275" spans="1:14">
      <c r="A8275" s="12">
        <v>44459</v>
      </c>
      <c r="B8275" s="12">
        <v>44459</v>
      </c>
      <c r="C8275" s="13">
        <v>0.70833333333333337</v>
      </c>
      <c r="D8275" s="12" t="str">
        <f t="shared" si="129"/>
        <v>UTC+1</v>
      </c>
      <c r="E8275" s="14">
        <v>4275</v>
      </c>
      <c r="F8275" s="14">
        <v>3307</v>
      </c>
      <c r="G8275" s="14">
        <v>6420</v>
      </c>
      <c r="H8275" s="15">
        <v>483</v>
      </c>
      <c r="I8275" s="14">
        <v>3904</v>
      </c>
      <c r="J8275" s="14">
        <v>1861</v>
      </c>
      <c r="N8275" s="15">
        <v>608</v>
      </c>
    </row>
    <row r="8276" spans="1:14">
      <c r="A8276" s="12">
        <v>44460</v>
      </c>
      <c r="B8276" s="12">
        <v>44460</v>
      </c>
      <c r="C8276" s="13">
        <v>0.70833333333333337</v>
      </c>
      <c r="D8276" s="12" t="str">
        <f t="shared" si="129"/>
        <v>UTC+1</v>
      </c>
      <c r="E8276" s="14">
        <v>4275</v>
      </c>
      <c r="F8276" s="14">
        <v>3307</v>
      </c>
      <c r="G8276" s="14">
        <v>6420</v>
      </c>
      <c r="H8276" s="15">
        <v>486</v>
      </c>
      <c r="I8276" s="14">
        <v>3904</v>
      </c>
      <c r="J8276" s="14">
        <v>1861</v>
      </c>
      <c r="N8276" s="15">
        <v>607</v>
      </c>
    </row>
    <row r="8277" spans="1:14">
      <c r="A8277" s="12">
        <v>44461</v>
      </c>
      <c r="B8277" s="12">
        <v>44461</v>
      </c>
      <c r="C8277" s="13">
        <v>0.70833333333333337</v>
      </c>
      <c r="D8277" s="12" t="str">
        <f t="shared" si="129"/>
        <v>UTC+1</v>
      </c>
      <c r="E8277" s="14">
        <v>4275</v>
      </c>
      <c r="F8277" s="14">
        <v>3307</v>
      </c>
      <c r="G8277" s="14">
        <v>6420</v>
      </c>
      <c r="H8277" s="15">
        <v>485</v>
      </c>
      <c r="I8277" s="14">
        <v>3904</v>
      </c>
      <c r="J8277" s="14">
        <v>1861</v>
      </c>
      <c r="N8277" s="15">
        <v>610</v>
      </c>
    </row>
    <row r="8278" spans="1:14">
      <c r="A8278" s="12">
        <v>44462</v>
      </c>
      <c r="B8278" s="12">
        <v>44462</v>
      </c>
      <c r="C8278" s="13">
        <v>0.70833333333333337</v>
      </c>
      <c r="D8278" s="12" t="str">
        <f t="shared" si="129"/>
        <v>UTC+1</v>
      </c>
      <c r="E8278" s="14">
        <v>4651</v>
      </c>
      <c r="F8278" s="14">
        <v>3349</v>
      </c>
      <c r="G8278" s="14">
        <v>7438</v>
      </c>
      <c r="H8278" s="15">
        <v>487</v>
      </c>
      <c r="I8278" s="14">
        <v>3994</v>
      </c>
      <c r="J8278" s="14">
        <v>1916</v>
      </c>
      <c r="N8278" s="15">
        <v>614</v>
      </c>
    </row>
    <row r="8279" spans="1:14">
      <c r="A8279" s="12">
        <v>44463</v>
      </c>
      <c r="B8279" s="12">
        <v>44463</v>
      </c>
      <c r="C8279" s="13">
        <v>0.70833333333333337</v>
      </c>
      <c r="D8279" s="12" t="str">
        <f t="shared" si="129"/>
        <v>UTC+1</v>
      </c>
      <c r="E8279" s="14">
        <v>4644</v>
      </c>
      <c r="F8279" s="14">
        <v>3359</v>
      </c>
      <c r="G8279" s="14">
        <v>7393</v>
      </c>
      <c r="H8279" s="15">
        <v>489</v>
      </c>
      <c r="I8279" s="14">
        <v>4012</v>
      </c>
      <c r="J8279" s="14">
        <v>1925</v>
      </c>
      <c r="N8279" s="15">
        <v>614</v>
      </c>
    </row>
    <row r="8280" spans="1:14">
      <c r="A8280" s="12">
        <v>44466</v>
      </c>
      <c r="B8280" s="12">
        <v>44466</v>
      </c>
      <c r="C8280" s="13">
        <v>0.70833333333333337</v>
      </c>
      <c r="D8280" s="12" t="str">
        <f t="shared" si="129"/>
        <v>UTC+1</v>
      </c>
      <c r="E8280" s="14">
        <v>4717</v>
      </c>
      <c r="F8280" s="14">
        <v>3363</v>
      </c>
      <c r="G8280" s="14">
        <v>7600</v>
      </c>
      <c r="H8280" s="15">
        <v>498</v>
      </c>
      <c r="I8280" s="14">
        <v>4020</v>
      </c>
      <c r="J8280" s="14">
        <v>1930</v>
      </c>
      <c r="N8280" s="15">
        <v>616</v>
      </c>
    </row>
    <row r="8281" spans="1:14">
      <c r="A8281" s="12">
        <v>44467</v>
      </c>
      <c r="B8281" s="12">
        <v>44467</v>
      </c>
      <c r="C8281" s="13">
        <v>0.70833333333333337</v>
      </c>
      <c r="D8281" s="12" t="str">
        <f t="shared" si="129"/>
        <v>UTC+1</v>
      </c>
      <c r="E8281" s="14">
        <v>4962</v>
      </c>
      <c r="F8281" s="14">
        <v>3373</v>
      </c>
      <c r="G8281" s="14">
        <v>8322</v>
      </c>
      <c r="H8281" s="15">
        <v>498</v>
      </c>
      <c r="I8281" s="14">
        <v>4030</v>
      </c>
      <c r="J8281" s="14">
        <v>1943</v>
      </c>
      <c r="N8281" s="15">
        <v>618</v>
      </c>
    </row>
    <row r="8282" spans="1:14">
      <c r="A8282" s="12">
        <v>44468</v>
      </c>
      <c r="B8282" s="12">
        <v>44468</v>
      </c>
      <c r="C8282" s="13">
        <v>0.70833333333333337</v>
      </c>
      <c r="D8282" s="12" t="str">
        <f t="shared" si="129"/>
        <v>UTC+1</v>
      </c>
      <c r="E8282" s="14">
        <v>5197</v>
      </c>
      <c r="F8282" s="14">
        <v>3379</v>
      </c>
      <c r="G8282" s="14">
        <v>9018</v>
      </c>
      <c r="H8282" s="15">
        <v>493</v>
      </c>
      <c r="I8282" s="14">
        <v>4037</v>
      </c>
      <c r="J8282" s="14">
        <v>1957</v>
      </c>
      <c r="N8282" s="15">
        <v>623</v>
      </c>
    </row>
    <row r="8283" spans="1:14">
      <c r="A8283" s="12">
        <v>44469</v>
      </c>
      <c r="B8283" s="12">
        <v>44469</v>
      </c>
      <c r="C8283" s="13">
        <v>0.70833333333333337</v>
      </c>
      <c r="D8283" s="12" t="str">
        <f t="shared" si="129"/>
        <v>UTC+1</v>
      </c>
      <c r="E8283" s="14">
        <v>5167</v>
      </c>
      <c r="F8283" s="14">
        <v>3382</v>
      </c>
      <c r="G8283" s="14">
        <v>8944</v>
      </c>
      <c r="H8283" s="15">
        <v>496</v>
      </c>
      <c r="I8283" s="14">
        <v>4013</v>
      </c>
      <c r="J8283" s="14">
        <v>1975</v>
      </c>
      <c r="N8283" s="15">
        <v>626</v>
      </c>
    </row>
    <row r="8284" spans="1:14">
      <c r="A8284" s="12">
        <v>44470</v>
      </c>
      <c r="B8284" s="12">
        <v>44470</v>
      </c>
      <c r="C8284" s="13">
        <v>0.70833333333333337</v>
      </c>
      <c r="D8284" s="12" t="str">
        <f t="shared" si="129"/>
        <v>UTC+1</v>
      </c>
      <c r="E8284" s="14">
        <v>5202</v>
      </c>
      <c r="F8284" s="14">
        <v>3383</v>
      </c>
      <c r="G8284" s="14">
        <v>9066</v>
      </c>
      <c r="H8284" s="15">
        <v>496</v>
      </c>
      <c r="I8284" s="14">
        <v>3992</v>
      </c>
      <c r="J8284" s="14">
        <v>1987</v>
      </c>
      <c r="N8284" s="15">
        <v>630</v>
      </c>
    </row>
    <row r="8285" spans="1:14">
      <c r="A8285" s="12">
        <v>44473</v>
      </c>
      <c r="B8285" s="12">
        <v>44473</v>
      </c>
      <c r="C8285" s="13">
        <v>0.70833333333333337</v>
      </c>
      <c r="D8285" s="12" t="str">
        <f t="shared" si="129"/>
        <v>UTC+1</v>
      </c>
      <c r="E8285" s="14">
        <v>5202</v>
      </c>
      <c r="F8285" s="14">
        <v>3383</v>
      </c>
      <c r="G8285" s="14">
        <v>9066</v>
      </c>
      <c r="H8285" s="15">
        <v>495</v>
      </c>
      <c r="I8285" s="14">
        <v>3992</v>
      </c>
      <c r="J8285" s="14">
        <v>1987</v>
      </c>
      <c r="N8285" s="15">
        <v>635</v>
      </c>
    </row>
    <row r="8286" spans="1:14">
      <c r="A8286" s="12">
        <v>44474</v>
      </c>
      <c r="B8286" s="12">
        <v>44474</v>
      </c>
      <c r="C8286" s="13">
        <v>0.70833333333333337</v>
      </c>
      <c r="D8286" s="12" t="str">
        <f t="shared" si="129"/>
        <v>UTC+1</v>
      </c>
      <c r="E8286" s="14">
        <v>5409</v>
      </c>
      <c r="F8286" s="14">
        <v>3382</v>
      </c>
      <c r="G8286" s="14">
        <v>9752</v>
      </c>
      <c r="H8286" s="15">
        <v>491</v>
      </c>
      <c r="I8286" s="14">
        <v>3918</v>
      </c>
      <c r="J8286" s="14">
        <v>1994</v>
      </c>
      <c r="N8286" s="15">
        <v>649</v>
      </c>
    </row>
    <row r="8287" spans="1:14">
      <c r="A8287" s="12">
        <v>44475</v>
      </c>
      <c r="B8287" s="12">
        <v>44475</v>
      </c>
      <c r="C8287" s="13">
        <v>0.70833333333333337</v>
      </c>
      <c r="D8287" s="12" t="str">
        <f t="shared" si="129"/>
        <v>UTC+1</v>
      </c>
      <c r="E8287" s="14">
        <v>5647</v>
      </c>
      <c r="F8287" s="14">
        <v>3388</v>
      </c>
      <c r="G8287" s="14">
        <v>10475</v>
      </c>
      <c r="H8287" s="15">
        <v>483</v>
      </c>
      <c r="I8287" s="14">
        <v>3903</v>
      </c>
      <c r="J8287" s="14">
        <v>1998</v>
      </c>
      <c r="N8287" s="15">
        <v>662</v>
      </c>
    </row>
    <row r="8288" spans="1:14">
      <c r="A8288" s="12">
        <v>44476</v>
      </c>
      <c r="B8288" s="12">
        <v>44476</v>
      </c>
      <c r="C8288" s="13">
        <v>0.70833333333333337</v>
      </c>
      <c r="D8288" s="12" t="str">
        <f t="shared" si="129"/>
        <v>UTC+1</v>
      </c>
      <c r="E8288" s="14">
        <v>5650</v>
      </c>
      <c r="F8288" s="14">
        <v>3404</v>
      </c>
      <c r="G8288" s="14">
        <v>10485</v>
      </c>
      <c r="H8288" s="15">
        <v>479</v>
      </c>
      <c r="I8288" s="14">
        <v>3884</v>
      </c>
      <c r="J8288" s="14">
        <v>2009</v>
      </c>
      <c r="N8288" s="15">
        <v>668</v>
      </c>
    </row>
    <row r="8289" spans="1:14">
      <c r="A8289" s="12">
        <v>44477</v>
      </c>
      <c r="B8289" s="12">
        <v>44477</v>
      </c>
      <c r="C8289" s="13">
        <v>0.70833333333333337</v>
      </c>
      <c r="D8289" s="12" t="str">
        <f t="shared" si="129"/>
        <v>UTC+1</v>
      </c>
      <c r="E8289" s="14">
        <v>5526</v>
      </c>
      <c r="F8289" s="14">
        <v>3417</v>
      </c>
      <c r="G8289" s="14">
        <v>10112</v>
      </c>
      <c r="H8289" s="15">
        <v>473</v>
      </c>
      <c r="I8289" s="14">
        <v>3866</v>
      </c>
      <c r="J8289" s="14">
        <v>2015</v>
      </c>
      <c r="N8289" s="15">
        <v>680</v>
      </c>
    </row>
    <row r="8290" spans="1:14">
      <c r="A8290" s="12">
        <v>44480</v>
      </c>
      <c r="B8290" s="12">
        <v>44480</v>
      </c>
      <c r="C8290" s="13">
        <v>0.70833333333333337</v>
      </c>
      <c r="D8290" s="12" t="str">
        <f t="shared" si="129"/>
        <v>UTC+1</v>
      </c>
      <c r="E8290" s="14">
        <v>5526</v>
      </c>
      <c r="F8290" s="14">
        <v>3417</v>
      </c>
      <c r="G8290" s="14">
        <v>10112</v>
      </c>
      <c r="H8290" s="15">
        <v>474</v>
      </c>
      <c r="I8290" s="14">
        <v>3866</v>
      </c>
      <c r="J8290" s="14">
        <v>2015</v>
      </c>
      <c r="N8290" s="15">
        <v>692</v>
      </c>
    </row>
    <row r="8291" spans="1:14">
      <c r="A8291" s="12">
        <v>44481</v>
      </c>
      <c r="B8291" s="12">
        <v>44481</v>
      </c>
      <c r="C8291" s="13">
        <v>0.70833333333333337</v>
      </c>
      <c r="D8291" s="12" t="str">
        <f t="shared" si="129"/>
        <v>UTC+1</v>
      </c>
      <c r="E8291" s="14">
        <v>5378</v>
      </c>
      <c r="F8291" s="14">
        <v>3461</v>
      </c>
      <c r="G8291" s="14">
        <v>9590</v>
      </c>
      <c r="H8291" s="15">
        <v>477</v>
      </c>
      <c r="I8291" s="14">
        <v>3906</v>
      </c>
      <c r="J8291" s="14">
        <v>2018</v>
      </c>
      <c r="N8291" s="15">
        <v>701</v>
      </c>
    </row>
    <row r="8292" spans="1:14">
      <c r="A8292" s="12">
        <v>44482</v>
      </c>
      <c r="B8292" s="12">
        <v>44482</v>
      </c>
      <c r="C8292" s="13">
        <v>0.70833333333333337</v>
      </c>
      <c r="D8292" s="12" t="str">
        <f t="shared" si="129"/>
        <v>UTC+1</v>
      </c>
      <c r="E8292" s="14">
        <v>5206</v>
      </c>
      <c r="F8292" s="14">
        <v>3502</v>
      </c>
      <c r="G8292" s="14">
        <v>8988</v>
      </c>
      <c r="H8292" s="15">
        <v>480</v>
      </c>
      <c r="I8292" s="14">
        <v>3958</v>
      </c>
      <c r="J8292" s="14">
        <v>2017</v>
      </c>
      <c r="N8292" s="15">
        <v>710</v>
      </c>
    </row>
    <row r="8293" spans="1:14">
      <c r="A8293" s="12">
        <v>44483</v>
      </c>
      <c r="B8293" s="12">
        <v>44483</v>
      </c>
      <c r="C8293" s="13">
        <v>0.70833333333333337</v>
      </c>
      <c r="D8293" s="12" t="str">
        <f t="shared" si="129"/>
        <v>UTC+1</v>
      </c>
      <c r="E8293" s="14">
        <v>5062</v>
      </c>
      <c r="F8293" s="14">
        <v>3542</v>
      </c>
      <c r="G8293" s="14">
        <v>8462</v>
      </c>
      <c r="H8293" s="15">
        <v>508</v>
      </c>
      <c r="I8293" s="14">
        <v>4023</v>
      </c>
      <c r="J8293" s="14">
        <v>2020</v>
      </c>
      <c r="N8293" s="15">
        <v>719</v>
      </c>
    </row>
    <row r="8294" spans="1:14">
      <c r="A8294" s="12">
        <v>44484</v>
      </c>
      <c r="B8294" s="12">
        <v>44484</v>
      </c>
      <c r="C8294" s="13">
        <v>0.70833333333333337</v>
      </c>
      <c r="D8294" s="12" t="str">
        <f t="shared" si="129"/>
        <v>UTC+1</v>
      </c>
      <c r="E8294" s="14">
        <v>4854</v>
      </c>
      <c r="F8294" s="14">
        <v>3576</v>
      </c>
      <c r="G8294" s="14">
        <v>7767</v>
      </c>
      <c r="H8294" s="15">
        <v>550</v>
      </c>
      <c r="I8294" s="14">
        <v>4065</v>
      </c>
      <c r="J8294" s="14">
        <v>2021</v>
      </c>
      <c r="N8294" s="15">
        <v>726</v>
      </c>
    </row>
    <row r="8295" spans="1:14">
      <c r="A8295" s="12">
        <v>44487</v>
      </c>
      <c r="B8295" s="12">
        <v>44487</v>
      </c>
      <c r="C8295" s="13">
        <v>0.70833333333333337</v>
      </c>
      <c r="D8295" s="12" t="str">
        <f t="shared" si="129"/>
        <v>UTC+1</v>
      </c>
      <c r="E8295" s="14">
        <v>4732</v>
      </c>
      <c r="F8295" s="14">
        <v>3595</v>
      </c>
      <c r="G8295" s="14">
        <v>7358</v>
      </c>
      <c r="H8295" s="15">
        <v>556</v>
      </c>
      <c r="I8295" s="14">
        <v>4091</v>
      </c>
      <c r="J8295" s="14">
        <v>2023</v>
      </c>
      <c r="N8295" s="15">
        <v>727</v>
      </c>
    </row>
    <row r="8296" spans="1:14">
      <c r="A8296" s="12">
        <v>44488</v>
      </c>
      <c r="B8296" s="12">
        <v>44488</v>
      </c>
      <c r="C8296" s="13">
        <v>0.70833333333333337</v>
      </c>
      <c r="D8296" s="12" t="str">
        <f t="shared" si="129"/>
        <v>UTC+1</v>
      </c>
      <c r="E8296" s="14">
        <v>4714</v>
      </c>
      <c r="F8296" s="14">
        <v>3610</v>
      </c>
      <c r="G8296" s="14">
        <v>7229</v>
      </c>
      <c r="H8296" s="15">
        <v>568</v>
      </c>
      <c r="I8296" s="14">
        <v>4166</v>
      </c>
      <c r="J8296" s="14">
        <v>2024</v>
      </c>
      <c r="N8296" s="15">
        <v>737</v>
      </c>
    </row>
    <row r="8297" spans="1:14">
      <c r="A8297" s="12">
        <v>44489</v>
      </c>
      <c r="B8297" s="12">
        <v>44489</v>
      </c>
      <c r="C8297" s="13">
        <v>0.70833333333333337</v>
      </c>
      <c r="D8297" s="12" t="str">
        <f t="shared" si="129"/>
        <v>UTC+1</v>
      </c>
      <c r="E8297" s="14">
        <v>4751</v>
      </c>
      <c r="F8297" s="14">
        <v>3618</v>
      </c>
      <c r="G8297" s="14">
        <v>7275</v>
      </c>
      <c r="H8297" s="15">
        <v>569</v>
      </c>
      <c r="I8297" s="14">
        <v>4236</v>
      </c>
      <c r="J8297" s="14">
        <v>2033</v>
      </c>
      <c r="N8297" s="15">
        <v>743</v>
      </c>
    </row>
    <row r="8298" spans="1:14">
      <c r="A8298" s="12">
        <v>44490</v>
      </c>
      <c r="B8298" s="12">
        <v>44490</v>
      </c>
      <c r="C8298" s="13">
        <v>0.70833333333333337</v>
      </c>
      <c r="D8298" s="12" t="str">
        <f t="shared" si="129"/>
        <v>UTC+1</v>
      </c>
      <c r="E8298" s="14">
        <v>4653</v>
      </c>
      <c r="F8298" s="14">
        <v>3624</v>
      </c>
      <c r="G8298" s="14">
        <v>6918</v>
      </c>
      <c r="H8298" s="15">
        <v>571</v>
      </c>
      <c r="I8298" s="14">
        <v>4304</v>
      </c>
      <c r="J8298" s="14">
        <v>2045</v>
      </c>
      <c r="N8298" s="15">
        <v>755</v>
      </c>
    </row>
    <row r="8299" spans="1:14">
      <c r="A8299" s="12">
        <v>44491</v>
      </c>
      <c r="B8299" s="12">
        <v>44491</v>
      </c>
      <c r="C8299" s="13">
        <v>0.70833333333333337</v>
      </c>
      <c r="D8299" s="12" t="str">
        <f t="shared" si="129"/>
        <v>UTC+1</v>
      </c>
      <c r="E8299" s="14">
        <v>4410</v>
      </c>
      <c r="F8299" s="14">
        <v>3584</v>
      </c>
      <c r="G8299" s="14">
        <v>6205</v>
      </c>
      <c r="H8299" s="15">
        <v>566</v>
      </c>
      <c r="I8299" s="14">
        <v>4327</v>
      </c>
      <c r="J8299" s="14">
        <v>2057</v>
      </c>
      <c r="N8299" s="15">
        <v>768</v>
      </c>
    </row>
    <row r="8300" spans="1:14">
      <c r="A8300" s="12">
        <v>44494</v>
      </c>
      <c r="B8300" s="12">
        <v>44494</v>
      </c>
      <c r="C8300" s="13">
        <v>0.70833333333333337</v>
      </c>
      <c r="D8300" s="12" t="str">
        <f t="shared" si="129"/>
        <v>UTC+1</v>
      </c>
      <c r="E8300" s="14">
        <v>4257</v>
      </c>
      <c r="F8300" s="14">
        <v>3547</v>
      </c>
      <c r="G8300" s="14">
        <v>5782</v>
      </c>
      <c r="H8300" s="15">
        <v>575</v>
      </c>
      <c r="I8300" s="14">
        <v>4328</v>
      </c>
      <c r="J8300" s="14">
        <v>2062</v>
      </c>
      <c r="N8300" s="15">
        <v>784</v>
      </c>
    </row>
    <row r="8301" spans="1:14">
      <c r="A8301" s="12">
        <v>44495</v>
      </c>
      <c r="B8301" s="12">
        <v>44495</v>
      </c>
      <c r="C8301" s="13">
        <v>0.70833333333333337</v>
      </c>
      <c r="D8301" s="12" t="str">
        <f t="shared" si="129"/>
        <v>UTC+1</v>
      </c>
      <c r="E8301" s="14">
        <v>4056</v>
      </c>
      <c r="F8301" s="14">
        <v>3497</v>
      </c>
      <c r="G8301" s="14">
        <v>5304</v>
      </c>
      <c r="H8301" s="15">
        <v>569</v>
      </c>
      <c r="I8301" s="14">
        <v>4231</v>
      </c>
      <c r="J8301" s="14">
        <v>2056</v>
      </c>
      <c r="N8301" s="15">
        <v>793</v>
      </c>
    </row>
    <row r="8302" spans="1:14">
      <c r="A8302" s="12">
        <v>44496</v>
      </c>
      <c r="B8302" s="12">
        <v>44496</v>
      </c>
      <c r="C8302" s="13">
        <v>0.70833333333333337</v>
      </c>
      <c r="D8302" s="12" t="str">
        <f t="shared" si="129"/>
        <v>UTC+1</v>
      </c>
      <c r="E8302" s="14">
        <v>3808</v>
      </c>
      <c r="F8302" s="14">
        <v>3344</v>
      </c>
      <c r="G8302" s="14">
        <v>4828</v>
      </c>
      <c r="H8302" s="15">
        <v>567</v>
      </c>
      <c r="I8302" s="14">
        <v>4083</v>
      </c>
      <c r="J8302" s="14">
        <v>2036</v>
      </c>
      <c r="N8302" s="15">
        <v>796</v>
      </c>
    </row>
    <row r="8303" spans="1:14">
      <c r="A8303" s="12">
        <v>44497</v>
      </c>
      <c r="B8303" s="12">
        <v>44497</v>
      </c>
      <c r="C8303" s="13">
        <v>0.70833333333333337</v>
      </c>
      <c r="D8303" s="12" t="str">
        <f t="shared" si="129"/>
        <v>UTC+1</v>
      </c>
      <c r="E8303" s="14">
        <v>3630</v>
      </c>
      <c r="F8303" s="14">
        <v>3190</v>
      </c>
      <c r="G8303" s="14">
        <v>4542</v>
      </c>
      <c r="H8303" s="15">
        <v>566</v>
      </c>
      <c r="I8303" s="14">
        <v>3965</v>
      </c>
      <c r="J8303" s="14">
        <v>2010</v>
      </c>
      <c r="N8303" s="15">
        <v>800</v>
      </c>
    </row>
    <row r="8304" spans="1:14">
      <c r="A8304" s="12">
        <v>44498</v>
      </c>
      <c r="B8304" s="12">
        <v>44498</v>
      </c>
      <c r="C8304" s="13">
        <v>0.70833333333333337</v>
      </c>
      <c r="D8304" s="12" t="str">
        <f t="shared" si="129"/>
        <v>UTC+1</v>
      </c>
      <c r="E8304" s="14">
        <v>3519</v>
      </c>
      <c r="F8304" s="14">
        <v>3104</v>
      </c>
      <c r="G8304" s="14">
        <v>4349</v>
      </c>
      <c r="H8304" s="15">
        <v>568</v>
      </c>
      <c r="I8304" s="14">
        <v>3896</v>
      </c>
      <c r="J8304" s="14">
        <v>1972</v>
      </c>
      <c r="N8304" s="15">
        <v>797</v>
      </c>
    </row>
    <row r="8305" spans="1:14">
      <c r="A8305" s="12">
        <v>44501</v>
      </c>
      <c r="B8305" s="12">
        <v>44501</v>
      </c>
      <c r="C8305" s="13">
        <v>0.70833333333333337</v>
      </c>
      <c r="D8305" s="12" t="str">
        <f t="shared" si="129"/>
        <v>UTC+0</v>
      </c>
      <c r="E8305" s="14">
        <v>3428</v>
      </c>
      <c r="F8305" s="14">
        <v>3042</v>
      </c>
      <c r="G8305" s="14">
        <v>4202</v>
      </c>
      <c r="H8305" s="15">
        <v>578</v>
      </c>
      <c r="I8305" s="14">
        <v>3815</v>
      </c>
      <c r="J8305" s="14">
        <v>1944</v>
      </c>
      <c r="N8305" s="15">
        <v>794</v>
      </c>
    </row>
    <row r="8306" spans="1:14">
      <c r="A8306" s="12">
        <v>44502</v>
      </c>
      <c r="B8306" s="12">
        <v>44502</v>
      </c>
      <c r="C8306" s="13">
        <v>0.70833333333333337</v>
      </c>
      <c r="D8306" s="12" t="str">
        <f t="shared" si="129"/>
        <v>UTC+0</v>
      </c>
      <c r="E8306" s="14">
        <v>3187</v>
      </c>
      <c r="F8306" s="14">
        <v>2919</v>
      </c>
      <c r="G8306" s="14">
        <v>3736</v>
      </c>
      <c r="H8306" s="15">
        <v>579</v>
      </c>
      <c r="I8306" s="14">
        <v>3644</v>
      </c>
      <c r="J8306" s="14">
        <v>1877</v>
      </c>
      <c r="N8306" s="15">
        <v>793</v>
      </c>
    </row>
    <row r="8307" spans="1:14">
      <c r="A8307" s="12">
        <v>44503</v>
      </c>
      <c r="B8307" s="12">
        <v>44503</v>
      </c>
      <c r="C8307" s="13">
        <v>0.70833333333333337</v>
      </c>
      <c r="D8307" s="12" t="str">
        <f t="shared" si="129"/>
        <v>UTC+0</v>
      </c>
      <c r="E8307" s="14">
        <v>2892</v>
      </c>
      <c r="F8307" s="14">
        <v>2728</v>
      </c>
      <c r="G8307" s="14">
        <v>3275</v>
      </c>
      <c r="H8307" s="15">
        <v>560</v>
      </c>
      <c r="I8307" s="14">
        <v>3355</v>
      </c>
      <c r="J8307" s="14">
        <v>1812</v>
      </c>
      <c r="N8307" s="15">
        <v>794</v>
      </c>
    </row>
    <row r="8308" spans="1:14">
      <c r="A8308" s="12">
        <v>44504</v>
      </c>
      <c r="B8308" s="12">
        <v>44504</v>
      </c>
      <c r="C8308" s="13">
        <v>0.70833333333333337</v>
      </c>
      <c r="D8308" s="12" t="str">
        <f t="shared" si="129"/>
        <v>UTC+0</v>
      </c>
      <c r="E8308" s="14">
        <v>2769</v>
      </c>
      <c r="F8308" s="14">
        <v>2563</v>
      </c>
      <c r="G8308" s="14">
        <v>3221</v>
      </c>
      <c r="H8308" s="15">
        <v>556</v>
      </c>
      <c r="I8308" s="14">
        <v>3166</v>
      </c>
      <c r="J8308" s="14">
        <v>1788</v>
      </c>
      <c r="N8308" s="15">
        <v>798</v>
      </c>
    </row>
    <row r="8309" spans="1:14">
      <c r="A8309" s="12">
        <v>44505</v>
      </c>
      <c r="B8309" s="12">
        <v>44505</v>
      </c>
      <c r="C8309" s="13">
        <v>0.70833333333333337</v>
      </c>
      <c r="D8309" s="12" t="str">
        <f t="shared" si="129"/>
        <v>UTC+0</v>
      </c>
      <c r="E8309" s="14">
        <v>2715</v>
      </c>
      <c r="F8309" s="14">
        <v>2416</v>
      </c>
      <c r="G8309" s="14">
        <v>3280</v>
      </c>
      <c r="H8309" s="15">
        <v>554</v>
      </c>
      <c r="I8309" s="14">
        <v>3071</v>
      </c>
      <c r="J8309" s="14">
        <v>1726</v>
      </c>
      <c r="N8309" s="15">
        <v>817</v>
      </c>
    </row>
    <row r="8310" spans="1:14">
      <c r="A8310" s="12">
        <v>44508</v>
      </c>
      <c r="B8310" s="12">
        <v>44508</v>
      </c>
      <c r="C8310" s="13">
        <v>0.70833333333333337</v>
      </c>
      <c r="D8310" s="12" t="str">
        <f t="shared" si="129"/>
        <v>UTC+0</v>
      </c>
      <c r="E8310" s="14">
        <v>2718</v>
      </c>
      <c r="F8310" s="14">
        <v>2334</v>
      </c>
      <c r="G8310" s="14">
        <v>3378</v>
      </c>
      <c r="H8310" s="15">
        <v>555</v>
      </c>
      <c r="I8310" s="14">
        <v>3063</v>
      </c>
      <c r="J8310" s="14">
        <v>1689</v>
      </c>
      <c r="N8310" s="15">
        <v>828</v>
      </c>
    </row>
    <row r="8311" spans="1:14">
      <c r="A8311" s="12">
        <v>44509</v>
      </c>
      <c r="B8311" s="12">
        <v>44509</v>
      </c>
      <c r="C8311" s="13">
        <v>0.70833333333333337</v>
      </c>
      <c r="D8311" s="12" t="str">
        <f t="shared" si="129"/>
        <v>UTC+0</v>
      </c>
      <c r="E8311" s="14">
        <v>2805</v>
      </c>
      <c r="F8311" s="14">
        <v>2284</v>
      </c>
      <c r="G8311" s="14">
        <v>3675</v>
      </c>
      <c r="H8311" s="15">
        <v>571</v>
      </c>
      <c r="I8311" s="14">
        <v>3084</v>
      </c>
      <c r="J8311" s="14">
        <v>1665</v>
      </c>
      <c r="N8311" s="15">
        <v>835</v>
      </c>
    </row>
    <row r="8312" spans="1:14">
      <c r="A8312" s="12">
        <v>44510</v>
      </c>
      <c r="B8312" s="12">
        <v>44510</v>
      </c>
      <c r="C8312" s="13">
        <v>0.70833333333333337</v>
      </c>
      <c r="D8312" s="12" t="str">
        <f t="shared" si="129"/>
        <v>UTC+0</v>
      </c>
      <c r="E8312" s="14">
        <v>2861</v>
      </c>
      <c r="F8312" s="14">
        <v>2259</v>
      </c>
      <c r="G8312" s="14">
        <v>3870</v>
      </c>
      <c r="H8312" s="15">
        <v>588</v>
      </c>
      <c r="I8312" s="14">
        <v>3079</v>
      </c>
      <c r="J8312" s="14">
        <v>1647</v>
      </c>
      <c r="N8312" s="15">
        <v>833</v>
      </c>
    </row>
    <row r="8313" spans="1:14">
      <c r="A8313" s="12">
        <v>44511</v>
      </c>
      <c r="B8313" s="12">
        <v>44511</v>
      </c>
      <c r="C8313" s="13">
        <v>0.70833333333333337</v>
      </c>
      <c r="D8313" s="12" t="str">
        <f t="shared" si="129"/>
        <v>UTC+0</v>
      </c>
      <c r="E8313" s="14">
        <v>2844</v>
      </c>
      <c r="F8313" s="14">
        <v>2251</v>
      </c>
      <c r="G8313" s="14">
        <v>3872</v>
      </c>
      <c r="H8313" s="15">
        <v>607</v>
      </c>
      <c r="I8313" s="14">
        <v>3026</v>
      </c>
      <c r="J8313" s="14">
        <v>1626</v>
      </c>
      <c r="N8313" s="15">
        <v>835</v>
      </c>
    </row>
    <row r="8314" spans="1:14">
      <c r="A8314" s="12">
        <v>44512</v>
      </c>
      <c r="B8314" s="12">
        <v>44512</v>
      </c>
      <c r="C8314" s="13">
        <v>0.70833333333333337</v>
      </c>
      <c r="D8314" s="12" t="str">
        <f t="shared" si="129"/>
        <v>UTC+0</v>
      </c>
      <c r="E8314" s="14">
        <v>2807</v>
      </c>
      <c r="F8314" s="14">
        <v>2253</v>
      </c>
      <c r="G8314" s="14">
        <v>3836</v>
      </c>
      <c r="H8314" s="15">
        <v>618</v>
      </c>
      <c r="I8314" s="14">
        <v>2930</v>
      </c>
      <c r="J8314" s="14">
        <v>1613</v>
      </c>
      <c r="N8314" s="15">
        <v>821</v>
      </c>
    </row>
    <row r="8315" spans="1:14">
      <c r="A8315" s="12">
        <v>44515</v>
      </c>
      <c r="B8315" s="12">
        <v>44515</v>
      </c>
      <c r="C8315" s="13">
        <v>0.70833333333333337</v>
      </c>
      <c r="D8315" s="12" t="str">
        <f t="shared" si="129"/>
        <v>UTC+0</v>
      </c>
      <c r="E8315" s="14">
        <v>2759</v>
      </c>
      <c r="F8315" s="14">
        <v>2259</v>
      </c>
      <c r="G8315" s="14">
        <v>3752</v>
      </c>
      <c r="H8315" s="15">
        <v>616</v>
      </c>
      <c r="I8315" s="14">
        <v>2850</v>
      </c>
      <c r="J8315" s="14">
        <v>1603</v>
      </c>
      <c r="N8315" s="15">
        <v>812</v>
      </c>
    </row>
    <row r="8316" spans="1:14">
      <c r="A8316" s="12">
        <v>44516</v>
      </c>
      <c r="B8316" s="12">
        <v>44516</v>
      </c>
      <c r="C8316" s="13">
        <v>0.70833333333333337</v>
      </c>
      <c r="D8316" s="12" t="str">
        <f t="shared" si="129"/>
        <v>UTC+0</v>
      </c>
      <c r="E8316" s="14">
        <v>2591</v>
      </c>
      <c r="F8316" s="14">
        <v>2263</v>
      </c>
      <c r="G8316" s="14">
        <v>3383</v>
      </c>
      <c r="H8316" s="15">
        <v>608</v>
      </c>
      <c r="I8316" s="14">
        <v>2675</v>
      </c>
      <c r="J8316" s="14">
        <v>1594</v>
      </c>
      <c r="N8316" s="15">
        <v>802</v>
      </c>
    </row>
    <row r="8317" spans="1:14">
      <c r="A8317" s="12">
        <v>44517</v>
      </c>
      <c r="B8317" s="12">
        <v>44517</v>
      </c>
      <c r="C8317" s="13">
        <v>0.70833333333333337</v>
      </c>
      <c r="D8317" s="12" t="str">
        <f t="shared" si="129"/>
        <v>UTC+0</v>
      </c>
      <c r="E8317" s="14">
        <v>2430</v>
      </c>
      <c r="F8317" s="14">
        <v>2260</v>
      </c>
      <c r="G8317" s="14">
        <v>3064</v>
      </c>
      <c r="H8317" s="15">
        <v>599</v>
      </c>
      <c r="I8317" s="14">
        <v>2475</v>
      </c>
      <c r="J8317" s="14">
        <v>1582</v>
      </c>
      <c r="N8317" s="15">
        <v>795</v>
      </c>
    </row>
    <row r="8318" spans="1:14">
      <c r="A8318" s="12">
        <v>44518</v>
      </c>
      <c r="B8318" s="12">
        <v>44518</v>
      </c>
      <c r="C8318" s="13">
        <v>0.70833333333333337</v>
      </c>
      <c r="D8318" s="12" t="str">
        <f t="shared" si="129"/>
        <v>UTC+0</v>
      </c>
      <c r="E8318" s="14">
        <v>2454</v>
      </c>
      <c r="F8318" s="14">
        <v>2248</v>
      </c>
      <c r="G8318" s="14">
        <v>3260</v>
      </c>
      <c r="H8318" s="15">
        <v>599</v>
      </c>
      <c r="I8318" s="14">
        <v>2336</v>
      </c>
      <c r="J8318" s="14">
        <v>1573</v>
      </c>
      <c r="N8318" s="15">
        <v>788</v>
      </c>
    </row>
    <row r="8319" spans="1:14">
      <c r="A8319" s="12">
        <v>44519</v>
      </c>
      <c r="B8319" s="12">
        <v>44519</v>
      </c>
      <c r="C8319" s="13">
        <v>0.70833333333333337</v>
      </c>
      <c r="D8319" s="12" t="str">
        <f t="shared" si="129"/>
        <v>UTC+0</v>
      </c>
      <c r="E8319" s="14">
        <v>2552</v>
      </c>
      <c r="F8319" s="14">
        <v>2237</v>
      </c>
      <c r="G8319" s="14">
        <v>3610</v>
      </c>
      <c r="H8319" s="15">
        <v>596</v>
      </c>
      <c r="I8319" s="14">
        <v>2282</v>
      </c>
      <c r="J8319" s="14">
        <v>1561</v>
      </c>
      <c r="N8319" s="15">
        <v>780</v>
      </c>
    </row>
    <row r="8320" spans="1:14">
      <c r="A8320" s="12">
        <v>44522</v>
      </c>
      <c r="B8320" s="12">
        <v>44522</v>
      </c>
      <c r="C8320" s="13">
        <v>0.70833333333333337</v>
      </c>
      <c r="D8320" s="12" t="str">
        <f t="shared" si="129"/>
        <v>UTC+0</v>
      </c>
      <c r="E8320" s="14">
        <v>2645</v>
      </c>
      <c r="F8320" s="14">
        <v>2235</v>
      </c>
      <c r="G8320" s="14">
        <v>3884</v>
      </c>
      <c r="H8320" s="15">
        <v>603</v>
      </c>
      <c r="I8320" s="14">
        <v>2291</v>
      </c>
      <c r="J8320" s="14">
        <v>1547</v>
      </c>
      <c r="N8320" s="15">
        <v>763</v>
      </c>
    </row>
    <row r="8321" spans="1:14">
      <c r="A8321" s="12">
        <v>44523</v>
      </c>
      <c r="B8321" s="12">
        <v>44523</v>
      </c>
      <c r="C8321" s="13">
        <v>0.70833333333333337</v>
      </c>
      <c r="D8321" s="12" t="str">
        <f t="shared" si="129"/>
        <v>UTC+0</v>
      </c>
      <c r="E8321" s="14">
        <v>2715</v>
      </c>
      <c r="F8321" s="14">
        <v>2243</v>
      </c>
      <c r="G8321" s="14">
        <v>4055</v>
      </c>
      <c r="H8321" s="15">
        <v>618</v>
      </c>
      <c r="I8321" s="14">
        <v>2333</v>
      </c>
      <c r="J8321" s="14">
        <v>1540</v>
      </c>
      <c r="N8321" s="15">
        <v>753</v>
      </c>
    </row>
    <row r="8322" spans="1:14">
      <c r="A8322" s="12">
        <v>44524</v>
      </c>
      <c r="B8322" s="12">
        <v>44524</v>
      </c>
      <c r="C8322" s="13">
        <v>0.70833333333333337</v>
      </c>
      <c r="D8322" s="12" t="str">
        <f t="shared" si="129"/>
        <v>UTC+0</v>
      </c>
      <c r="E8322" s="14">
        <v>2654</v>
      </c>
      <c r="F8322" s="14">
        <v>2255</v>
      </c>
      <c r="G8322" s="14">
        <v>3822</v>
      </c>
      <c r="H8322" s="15">
        <v>623</v>
      </c>
      <c r="I8322" s="14">
        <v>2378</v>
      </c>
      <c r="J8322" s="14">
        <v>1536</v>
      </c>
      <c r="N8322" s="15">
        <v>744</v>
      </c>
    </row>
    <row r="8323" spans="1:14">
      <c r="A8323" s="12">
        <v>44525</v>
      </c>
      <c r="B8323" s="12">
        <v>44525</v>
      </c>
      <c r="C8323" s="13">
        <v>0.70833333333333337</v>
      </c>
      <c r="D8323" s="12" t="str">
        <f t="shared" ref="D8323:D8386" si="130">IF(
  AND(
    B8323 &gt;= (DATE(YEAR(B8323),3,31) - WEEKDAY(DATE(YEAR(B8323),3,31), 1) + 1 + TIME(1,0,0)),
    B8323 &lt;  (DATE(YEAR(B8323),10,31) - WEEKDAY(DATE(YEAR(B8323),10,31), 1) + 1 + TIME(1,0,0))
  ),
  "UTC+1",
  "UTC+0"
)</f>
        <v>UTC+0</v>
      </c>
      <c r="E8323" s="14">
        <v>2678</v>
      </c>
      <c r="F8323" s="14">
        <v>2284</v>
      </c>
      <c r="G8323" s="14">
        <v>3776</v>
      </c>
      <c r="H8323" s="15">
        <v>628</v>
      </c>
      <c r="I8323" s="14">
        <v>2489</v>
      </c>
      <c r="J8323" s="14">
        <v>1536</v>
      </c>
      <c r="N8323" s="15">
        <v>745</v>
      </c>
    </row>
    <row r="8324" spans="1:14">
      <c r="A8324" s="12">
        <v>44526</v>
      </c>
      <c r="B8324" s="12">
        <v>44526</v>
      </c>
      <c r="C8324" s="13">
        <v>0.70833333333333337</v>
      </c>
      <c r="D8324" s="12" t="str">
        <f t="shared" si="130"/>
        <v>UTC+0</v>
      </c>
      <c r="E8324" s="14">
        <v>2767</v>
      </c>
      <c r="F8324" s="14">
        <v>2316</v>
      </c>
      <c r="G8324" s="14">
        <v>3906</v>
      </c>
      <c r="H8324" s="15">
        <v>632</v>
      </c>
      <c r="I8324" s="14">
        <v>2621</v>
      </c>
      <c r="J8324" s="14">
        <v>1539</v>
      </c>
      <c r="N8324" s="15">
        <v>738</v>
      </c>
    </row>
    <row r="8325" spans="1:14">
      <c r="A8325" s="12">
        <v>44529</v>
      </c>
      <c r="B8325" s="12">
        <v>44529</v>
      </c>
      <c r="C8325" s="13">
        <v>0.70833333333333337</v>
      </c>
      <c r="D8325" s="12" t="str">
        <f t="shared" si="130"/>
        <v>UTC+0</v>
      </c>
      <c r="E8325" s="14">
        <v>2881</v>
      </c>
      <c r="F8325" s="14">
        <v>2327</v>
      </c>
      <c r="G8325" s="14">
        <v>4143</v>
      </c>
      <c r="H8325" s="15">
        <v>630</v>
      </c>
      <c r="I8325" s="14">
        <v>2735</v>
      </c>
      <c r="J8325" s="14">
        <v>1540</v>
      </c>
      <c r="N8325" s="15">
        <v>731</v>
      </c>
    </row>
    <row r="8326" spans="1:14">
      <c r="A8326" s="12">
        <v>44530</v>
      </c>
      <c r="B8326" s="12">
        <v>44530</v>
      </c>
      <c r="C8326" s="13">
        <v>0.70833333333333337</v>
      </c>
      <c r="D8326" s="12" t="str">
        <f t="shared" si="130"/>
        <v>UTC+0</v>
      </c>
      <c r="E8326" s="14">
        <v>3018</v>
      </c>
      <c r="F8326" s="14">
        <v>2340</v>
      </c>
      <c r="G8326" s="14">
        <v>4483</v>
      </c>
      <c r="H8326" s="15">
        <v>636</v>
      </c>
      <c r="I8326" s="14">
        <v>2811</v>
      </c>
      <c r="J8326" s="14">
        <v>1544</v>
      </c>
      <c r="N8326" s="15">
        <v>721</v>
      </c>
    </row>
    <row r="8327" spans="1:14">
      <c r="A8327" s="12">
        <v>44531</v>
      </c>
      <c r="B8327" s="12">
        <v>44531</v>
      </c>
      <c r="C8327" s="13">
        <v>0.70833333333333337</v>
      </c>
      <c r="D8327" s="12" t="str">
        <f t="shared" si="130"/>
        <v>UTC+0</v>
      </c>
      <c r="E8327" s="14">
        <v>3047</v>
      </c>
      <c r="F8327" s="14">
        <v>2374</v>
      </c>
      <c r="G8327" s="14">
        <v>4464</v>
      </c>
      <c r="H8327" s="15">
        <v>644</v>
      </c>
      <c r="I8327" s="14">
        <v>2897</v>
      </c>
      <c r="J8327" s="14">
        <v>1551</v>
      </c>
      <c r="N8327" s="15">
        <v>720</v>
      </c>
    </row>
    <row r="8328" spans="1:14">
      <c r="A8328" s="12">
        <v>44532</v>
      </c>
      <c r="B8328" s="12">
        <v>44532</v>
      </c>
      <c r="C8328" s="13">
        <v>0.70833333333333337</v>
      </c>
      <c r="D8328" s="12" t="str">
        <f t="shared" si="130"/>
        <v>UTC+0</v>
      </c>
      <c r="E8328" s="14">
        <v>3115</v>
      </c>
      <c r="F8328" s="14">
        <v>2402</v>
      </c>
      <c r="G8328" s="14">
        <v>4534</v>
      </c>
      <c r="H8328" s="15">
        <v>646</v>
      </c>
      <c r="I8328" s="14">
        <v>3030</v>
      </c>
      <c r="J8328" s="14">
        <v>1555</v>
      </c>
      <c r="N8328" s="15">
        <v>727</v>
      </c>
    </row>
    <row r="8329" spans="1:14">
      <c r="A8329" s="12">
        <v>44533</v>
      </c>
      <c r="B8329" s="12">
        <v>44533</v>
      </c>
      <c r="C8329" s="13">
        <v>0.70833333333333337</v>
      </c>
      <c r="D8329" s="12" t="str">
        <f t="shared" si="130"/>
        <v>UTC+0</v>
      </c>
      <c r="E8329" s="14">
        <v>3171</v>
      </c>
      <c r="F8329" s="14">
        <v>2431</v>
      </c>
      <c r="G8329" s="14">
        <v>4594</v>
      </c>
      <c r="H8329" s="15">
        <v>651</v>
      </c>
      <c r="I8329" s="14">
        <v>3128</v>
      </c>
      <c r="J8329" s="14">
        <v>1559</v>
      </c>
      <c r="N8329" s="15">
        <v>737</v>
      </c>
    </row>
    <row r="8330" spans="1:14">
      <c r="A8330" s="12">
        <v>44536</v>
      </c>
      <c r="B8330" s="12">
        <v>44536</v>
      </c>
      <c r="C8330" s="13">
        <v>0.70833333333333337</v>
      </c>
      <c r="D8330" s="12" t="str">
        <f t="shared" si="130"/>
        <v>UTC+0</v>
      </c>
      <c r="E8330" s="14">
        <v>3235</v>
      </c>
      <c r="F8330" s="14">
        <v>2452</v>
      </c>
      <c r="G8330" s="14">
        <v>4699</v>
      </c>
      <c r="H8330" s="15">
        <v>664</v>
      </c>
      <c r="I8330" s="14">
        <v>3212</v>
      </c>
      <c r="J8330" s="14">
        <v>1560</v>
      </c>
      <c r="N8330" s="15">
        <v>754</v>
      </c>
    </row>
    <row r="8331" spans="1:14">
      <c r="A8331" s="12">
        <v>44537</v>
      </c>
      <c r="B8331" s="12">
        <v>44537</v>
      </c>
      <c r="C8331" s="13">
        <v>0.70833333333333337</v>
      </c>
      <c r="D8331" s="12" t="str">
        <f t="shared" si="130"/>
        <v>UTC+0</v>
      </c>
      <c r="E8331" s="14">
        <v>3352</v>
      </c>
      <c r="F8331" s="14">
        <v>2488</v>
      </c>
      <c r="G8331" s="14">
        <v>4983</v>
      </c>
      <c r="H8331" s="15">
        <v>676</v>
      </c>
      <c r="I8331" s="14">
        <v>3253</v>
      </c>
      <c r="J8331" s="14">
        <v>1568</v>
      </c>
      <c r="N8331" s="15">
        <v>764</v>
      </c>
    </row>
    <row r="8332" spans="1:14">
      <c r="A8332" s="12">
        <v>44538</v>
      </c>
      <c r="B8332" s="12">
        <v>44538</v>
      </c>
      <c r="C8332" s="13">
        <v>0.70833333333333337</v>
      </c>
      <c r="D8332" s="12" t="str">
        <f t="shared" si="130"/>
        <v>UTC+0</v>
      </c>
      <c r="E8332" s="14">
        <v>3423</v>
      </c>
      <c r="F8332" s="14">
        <v>2520</v>
      </c>
      <c r="G8332" s="14">
        <v>5189</v>
      </c>
      <c r="H8332" s="15">
        <v>716</v>
      </c>
      <c r="I8332" s="14">
        <v>3221</v>
      </c>
      <c r="J8332" s="14">
        <v>1569</v>
      </c>
      <c r="N8332" s="15">
        <v>771</v>
      </c>
    </row>
    <row r="8333" spans="1:14">
      <c r="A8333" s="12">
        <v>44539</v>
      </c>
      <c r="B8333" s="12">
        <v>44539</v>
      </c>
      <c r="C8333" s="13">
        <v>0.70833333333333337</v>
      </c>
      <c r="D8333" s="12" t="str">
        <f t="shared" si="130"/>
        <v>UTC+0</v>
      </c>
      <c r="E8333" s="14">
        <v>3343</v>
      </c>
      <c r="F8333" s="14">
        <v>2541</v>
      </c>
      <c r="G8333" s="14">
        <v>4989</v>
      </c>
      <c r="H8333" s="15">
        <v>784</v>
      </c>
      <c r="I8333" s="14">
        <v>3145</v>
      </c>
      <c r="J8333" s="14">
        <v>1572</v>
      </c>
      <c r="N8333" s="15">
        <v>777</v>
      </c>
    </row>
    <row r="8334" spans="1:14">
      <c r="A8334" s="12">
        <v>44540</v>
      </c>
      <c r="B8334" s="12">
        <v>44540</v>
      </c>
      <c r="C8334" s="13">
        <v>0.70833333333333337</v>
      </c>
      <c r="D8334" s="12" t="str">
        <f t="shared" si="130"/>
        <v>UTC+0</v>
      </c>
      <c r="E8334" s="14">
        <v>3272</v>
      </c>
      <c r="F8334" s="14">
        <v>2551</v>
      </c>
      <c r="G8334" s="14">
        <v>4827</v>
      </c>
      <c r="H8334" s="15">
        <v>838</v>
      </c>
      <c r="I8334" s="14">
        <v>3068</v>
      </c>
      <c r="J8334" s="14">
        <v>1572</v>
      </c>
      <c r="N8334" s="15">
        <v>785</v>
      </c>
    </row>
    <row r="8335" spans="1:14">
      <c r="A8335" s="12">
        <v>44543</v>
      </c>
      <c r="B8335" s="12">
        <v>44543</v>
      </c>
      <c r="C8335" s="13">
        <v>0.70833333333333337</v>
      </c>
      <c r="D8335" s="12" t="str">
        <f t="shared" si="130"/>
        <v>UTC+0</v>
      </c>
      <c r="E8335" s="14">
        <v>3216</v>
      </c>
      <c r="F8335" s="14">
        <v>2552</v>
      </c>
      <c r="G8335" s="14">
        <v>4718</v>
      </c>
      <c r="H8335" s="15">
        <v>849</v>
      </c>
      <c r="I8335" s="14">
        <v>2995</v>
      </c>
      <c r="J8335" s="14">
        <v>1568</v>
      </c>
      <c r="N8335" s="15">
        <v>788</v>
      </c>
    </row>
    <row r="8336" spans="1:14">
      <c r="A8336" s="12">
        <v>44544</v>
      </c>
      <c r="B8336" s="12">
        <v>44544</v>
      </c>
      <c r="C8336" s="13">
        <v>0.70833333333333337</v>
      </c>
      <c r="D8336" s="12" t="str">
        <f t="shared" si="130"/>
        <v>UTC+0</v>
      </c>
      <c r="E8336" s="14">
        <v>2932</v>
      </c>
      <c r="F8336" s="14">
        <v>2550</v>
      </c>
      <c r="G8336" s="14">
        <v>3960</v>
      </c>
      <c r="H8336" s="15">
        <v>853</v>
      </c>
      <c r="I8336" s="14">
        <v>2879</v>
      </c>
      <c r="J8336" s="14">
        <v>1566</v>
      </c>
      <c r="N8336" s="15">
        <v>795</v>
      </c>
    </row>
    <row r="8337" spans="1:14">
      <c r="A8337" s="12">
        <v>44545</v>
      </c>
      <c r="B8337" s="12">
        <v>44545</v>
      </c>
      <c r="C8337" s="13">
        <v>0.70833333333333337</v>
      </c>
      <c r="D8337" s="12" t="str">
        <f t="shared" si="130"/>
        <v>UTC+0</v>
      </c>
      <c r="E8337" s="14">
        <v>2665</v>
      </c>
      <c r="F8337" s="14">
        <v>2542</v>
      </c>
      <c r="G8337" s="14">
        <v>3272</v>
      </c>
      <c r="H8337" s="15">
        <v>856</v>
      </c>
      <c r="I8337" s="14">
        <v>2744</v>
      </c>
      <c r="J8337" s="14">
        <v>1564</v>
      </c>
      <c r="N8337" s="15">
        <v>803</v>
      </c>
    </row>
    <row r="8338" spans="1:14">
      <c r="A8338" s="12">
        <v>44546</v>
      </c>
      <c r="B8338" s="12">
        <v>44546</v>
      </c>
      <c r="C8338" s="13">
        <v>0.70833333333333337</v>
      </c>
      <c r="D8338" s="12" t="str">
        <f t="shared" si="130"/>
        <v>UTC+0</v>
      </c>
      <c r="E8338" s="14">
        <v>2498</v>
      </c>
      <c r="F8338" s="14">
        <v>2514</v>
      </c>
      <c r="G8338" s="14">
        <v>2894</v>
      </c>
      <c r="H8338" s="15">
        <v>818</v>
      </c>
      <c r="I8338" s="14">
        <v>2626</v>
      </c>
      <c r="J8338" s="14">
        <v>1557</v>
      </c>
      <c r="N8338" s="15">
        <v>801</v>
      </c>
    </row>
    <row r="8339" spans="1:14">
      <c r="A8339" s="12">
        <v>44547</v>
      </c>
      <c r="B8339" s="12">
        <v>44547</v>
      </c>
      <c r="C8339" s="13">
        <v>0.70833333333333337</v>
      </c>
      <c r="D8339" s="12" t="str">
        <f t="shared" si="130"/>
        <v>UTC+0</v>
      </c>
      <c r="E8339" s="14">
        <v>2379</v>
      </c>
      <c r="F8339" s="14">
        <v>2469</v>
      </c>
      <c r="G8339" s="14">
        <v>2727</v>
      </c>
      <c r="H8339" s="15">
        <v>812</v>
      </c>
      <c r="I8339" s="14">
        <v>2444</v>
      </c>
      <c r="J8339" s="14">
        <v>1547</v>
      </c>
      <c r="N8339" s="15">
        <v>803</v>
      </c>
    </row>
    <row r="8340" spans="1:14">
      <c r="A8340" s="12">
        <v>44550</v>
      </c>
      <c r="B8340" s="12">
        <v>44550</v>
      </c>
      <c r="C8340" s="13">
        <v>0.70833333333333337</v>
      </c>
      <c r="D8340" s="12" t="str">
        <f t="shared" si="130"/>
        <v>UTC+0</v>
      </c>
      <c r="E8340" s="14">
        <v>2371</v>
      </c>
      <c r="F8340" s="14">
        <v>2436</v>
      </c>
      <c r="G8340" s="14">
        <v>2807</v>
      </c>
      <c r="H8340" s="15">
        <v>801</v>
      </c>
      <c r="I8340" s="14">
        <v>2356</v>
      </c>
      <c r="J8340" s="14">
        <v>1538</v>
      </c>
      <c r="N8340" s="15">
        <v>804</v>
      </c>
    </row>
    <row r="8341" spans="1:14">
      <c r="A8341" s="12">
        <v>44551</v>
      </c>
      <c r="B8341" s="12">
        <v>44551</v>
      </c>
      <c r="C8341" s="13">
        <v>0.70833333333333337</v>
      </c>
      <c r="D8341" s="12" t="str">
        <f t="shared" si="130"/>
        <v>UTC+0</v>
      </c>
      <c r="E8341" s="14">
        <v>2294</v>
      </c>
      <c r="F8341" s="14">
        <v>2383</v>
      </c>
      <c r="G8341" s="14">
        <v>2663</v>
      </c>
      <c r="H8341" s="15">
        <v>798</v>
      </c>
      <c r="I8341" s="14">
        <v>2311</v>
      </c>
      <c r="J8341" s="14">
        <v>1524</v>
      </c>
      <c r="N8341" s="15">
        <v>801</v>
      </c>
    </row>
    <row r="8342" spans="1:14">
      <c r="A8342" s="12">
        <v>44552</v>
      </c>
      <c r="B8342" s="12">
        <v>44552</v>
      </c>
      <c r="C8342" s="13">
        <v>0.70833333333333337</v>
      </c>
      <c r="D8342" s="12" t="str">
        <f t="shared" si="130"/>
        <v>UTC+0</v>
      </c>
      <c r="E8342" s="14">
        <v>2229</v>
      </c>
      <c r="F8342" s="14">
        <v>2337</v>
      </c>
      <c r="G8342" s="14">
        <v>2455</v>
      </c>
      <c r="H8342" s="15">
        <v>797</v>
      </c>
      <c r="I8342" s="14">
        <v>2384</v>
      </c>
      <c r="J8342" s="14">
        <v>1503</v>
      </c>
      <c r="N8342" s="15">
        <v>788</v>
      </c>
    </row>
    <row r="8343" spans="1:14">
      <c r="A8343" s="12">
        <v>44553</v>
      </c>
      <c r="B8343" s="12">
        <v>44553</v>
      </c>
      <c r="C8343" s="13">
        <v>0.70833333333333337</v>
      </c>
      <c r="D8343" s="12" t="str">
        <f t="shared" si="130"/>
        <v>UTC+0</v>
      </c>
      <c r="E8343" s="14">
        <v>2219</v>
      </c>
      <c r="F8343" s="14">
        <v>2303</v>
      </c>
      <c r="G8343" s="14">
        <v>2351</v>
      </c>
      <c r="H8343" s="15">
        <v>793</v>
      </c>
      <c r="I8343" s="14">
        <v>2515</v>
      </c>
      <c r="J8343" s="14">
        <v>1478</v>
      </c>
      <c r="N8343" s="15">
        <v>788</v>
      </c>
    </row>
    <row r="8344" spans="1:14">
      <c r="A8344" s="12">
        <v>44554</v>
      </c>
      <c r="B8344" s="12">
        <v>44554</v>
      </c>
      <c r="C8344" s="13">
        <v>0.70833333333333337</v>
      </c>
      <c r="D8344" s="12" t="str">
        <f t="shared" si="130"/>
        <v>UTC+0</v>
      </c>
      <c r="E8344" s="14">
        <v>2217</v>
      </c>
      <c r="F8344" s="14">
        <v>2290</v>
      </c>
      <c r="G8344" s="14">
        <v>2312</v>
      </c>
      <c r="H8344" s="15">
        <v>788</v>
      </c>
      <c r="I8344" s="14">
        <v>2573</v>
      </c>
      <c r="J8344" s="14">
        <v>1466</v>
      </c>
      <c r="N8344" s="15">
        <v>786</v>
      </c>
    </row>
    <row r="8345" spans="1:14">
      <c r="A8345" s="12">
        <v>44557</v>
      </c>
      <c r="B8345" s="12">
        <v>44557</v>
      </c>
      <c r="C8345" s="13">
        <v>0.70833333333333337</v>
      </c>
      <c r="D8345" s="12" t="str">
        <f t="shared" si="130"/>
        <v>UTC+0</v>
      </c>
      <c r="E8345" s="14">
        <v>2217</v>
      </c>
      <c r="F8345" s="14">
        <v>2290</v>
      </c>
      <c r="G8345" s="14">
        <v>2312</v>
      </c>
      <c r="H8345" s="15">
        <v>788</v>
      </c>
      <c r="I8345" s="14">
        <v>2573</v>
      </c>
      <c r="J8345" s="14">
        <v>1466</v>
      </c>
      <c r="N8345" s="15">
        <v>786</v>
      </c>
    </row>
    <row r="8346" spans="1:14">
      <c r="A8346" s="12">
        <v>44558</v>
      </c>
      <c r="B8346" s="12">
        <v>44558</v>
      </c>
      <c r="C8346" s="13">
        <v>0.70833333333333337</v>
      </c>
      <c r="D8346" s="12" t="str">
        <f t="shared" si="130"/>
        <v>UTC+0</v>
      </c>
      <c r="E8346" s="14">
        <v>2217</v>
      </c>
      <c r="F8346" s="14">
        <v>2290</v>
      </c>
      <c r="G8346" s="14">
        <v>2312</v>
      </c>
      <c r="H8346" s="15">
        <v>788</v>
      </c>
      <c r="I8346" s="14">
        <v>2573</v>
      </c>
      <c r="J8346" s="14">
        <v>1466</v>
      </c>
      <c r="N8346" s="15">
        <v>786</v>
      </c>
    </row>
    <row r="8347" spans="1:14">
      <c r="A8347" s="12">
        <v>44559</v>
      </c>
      <c r="B8347" s="12">
        <v>44559</v>
      </c>
      <c r="C8347" s="13">
        <v>0.70833333333333337</v>
      </c>
      <c r="D8347" s="12" t="str">
        <f t="shared" si="130"/>
        <v>UTC+0</v>
      </c>
      <c r="E8347" s="14">
        <v>2217</v>
      </c>
      <c r="F8347" s="14">
        <v>2290</v>
      </c>
      <c r="G8347" s="14">
        <v>2312</v>
      </c>
      <c r="H8347" s="15">
        <v>788</v>
      </c>
      <c r="I8347" s="14">
        <v>2573</v>
      </c>
      <c r="J8347" s="14">
        <v>1466</v>
      </c>
      <c r="N8347" s="15">
        <v>786</v>
      </c>
    </row>
    <row r="8348" spans="1:14">
      <c r="A8348" s="12">
        <v>44560</v>
      </c>
      <c r="B8348" s="12">
        <v>44560</v>
      </c>
      <c r="C8348" s="13">
        <v>0.70833333333333337</v>
      </c>
      <c r="D8348" s="12" t="str">
        <f t="shared" si="130"/>
        <v>UTC+0</v>
      </c>
      <c r="E8348" s="14">
        <v>2217</v>
      </c>
      <c r="F8348" s="14">
        <v>2290</v>
      </c>
      <c r="G8348" s="14">
        <v>2312</v>
      </c>
      <c r="H8348" s="15">
        <v>788</v>
      </c>
      <c r="I8348" s="14">
        <v>2573</v>
      </c>
      <c r="J8348" s="14">
        <v>1466</v>
      </c>
      <c r="N8348" s="15">
        <v>786</v>
      </c>
    </row>
    <row r="8349" spans="1:14">
      <c r="A8349" s="12">
        <v>44561</v>
      </c>
      <c r="B8349" s="12">
        <v>44561</v>
      </c>
      <c r="C8349" s="13">
        <v>0.70833333333333337</v>
      </c>
      <c r="D8349" s="12" t="str">
        <f t="shared" si="130"/>
        <v>UTC+0</v>
      </c>
      <c r="E8349" s="14">
        <v>2217</v>
      </c>
      <c r="F8349" s="14">
        <v>2290</v>
      </c>
      <c r="G8349" s="14">
        <v>2312</v>
      </c>
      <c r="H8349" s="15">
        <v>788</v>
      </c>
      <c r="I8349" s="14">
        <v>2573</v>
      </c>
      <c r="J8349" s="14">
        <v>1466</v>
      </c>
      <c r="N8349" s="15">
        <v>786</v>
      </c>
    </row>
    <row r="8350" spans="1:14">
      <c r="A8350" s="12">
        <v>44564</v>
      </c>
      <c r="B8350" s="12">
        <v>44564</v>
      </c>
      <c r="C8350" s="13">
        <v>0.70833333333333337</v>
      </c>
      <c r="D8350" s="12" t="str">
        <f t="shared" si="130"/>
        <v>UTC+0</v>
      </c>
      <c r="E8350" s="14">
        <v>2217</v>
      </c>
      <c r="F8350" s="14">
        <v>2290</v>
      </c>
      <c r="G8350" s="14">
        <v>2312</v>
      </c>
      <c r="H8350" s="15">
        <v>788</v>
      </c>
      <c r="I8350" s="14">
        <v>2573</v>
      </c>
      <c r="J8350" s="14">
        <v>1466</v>
      </c>
      <c r="N8350" s="15">
        <v>786</v>
      </c>
    </row>
    <row r="8351" spans="1:14">
      <c r="A8351" s="12">
        <v>44565</v>
      </c>
      <c r="B8351" s="12">
        <v>44565</v>
      </c>
      <c r="C8351" s="13">
        <v>0.70833333333333337</v>
      </c>
      <c r="D8351" s="12" t="str">
        <f t="shared" si="130"/>
        <v>UTC+0</v>
      </c>
      <c r="E8351" s="14">
        <v>2285</v>
      </c>
      <c r="F8351" s="14">
        <v>2209</v>
      </c>
      <c r="G8351" s="14">
        <v>2350</v>
      </c>
      <c r="H8351" s="15">
        <v>675</v>
      </c>
      <c r="I8351" s="14">
        <v>2874</v>
      </c>
      <c r="J8351" s="14">
        <v>1407</v>
      </c>
      <c r="N8351" s="15">
        <v>722</v>
      </c>
    </row>
    <row r="8352" spans="1:14">
      <c r="A8352" s="12">
        <v>44566</v>
      </c>
      <c r="B8352" s="12">
        <v>44566</v>
      </c>
      <c r="C8352" s="13">
        <v>0.70833333333333337</v>
      </c>
      <c r="D8352" s="12" t="str">
        <f t="shared" si="130"/>
        <v>UTC+0</v>
      </c>
      <c r="E8352" s="14">
        <v>2289</v>
      </c>
      <c r="F8352" s="14">
        <v>2165</v>
      </c>
      <c r="G8352" s="14">
        <v>2301</v>
      </c>
      <c r="H8352" s="15">
        <v>654</v>
      </c>
      <c r="I8352" s="14">
        <v>3003</v>
      </c>
      <c r="J8352" s="14">
        <v>1387</v>
      </c>
      <c r="N8352" s="15">
        <v>711</v>
      </c>
    </row>
    <row r="8353" spans="1:14">
      <c r="A8353" s="12">
        <v>44567</v>
      </c>
      <c r="B8353" s="12">
        <v>44567</v>
      </c>
      <c r="C8353" s="13">
        <v>0.70833333333333337</v>
      </c>
      <c r="D8353" s="12" t="str">
        <f t="shared" si="130"/>
        <v>UTC+0</v>
      </c>
      <c r="E8353" s="14">
        <v>2296</v>
      </c>
      <c r="F8353" s="14">
        <v>2124</v>
      </c>
      <c r="G8353" s="14">
        <v>2356</v>
      </c>
      <c r="H8353" s="15">
        <v>642</v>
      </c>
      <c r="I8353" s="14">
        <v>3013</v>
      </c>
      <c r="J8353" s="14">
        <v>1335</v>
      </c>
      <c r="N8353" s="15">
        <v>711</v>
      </c>
    </row>
    <row r="8354" spans="1:14">
      <c r="A8354" s="12">
        <v>44568</v>
      </c>
      <c r="B8354" s="12">
        <v>44568</v>
      </c>
      <c r="C8354" s="13">
        <v>0.70833333333333337</v>
      </c>
      <c r="D8354" s="12" t="str">
        <f t="shared" si="130"/>
        <v>UTC+0</v>
      </c>
      <c r="E8354" s="14">
        <v>2289</v>
      </c>
      <c r="F8354" s="14">
        <v>2074</v>
      </c>
      <c r="G8354" s="14">
        <v>2432</v>
      </c>
      <c r="H8354" s="15">
        <v>627</v>
      </c>
      <c r="I8354" s="14">
        <v>2957</v>
      </c>
      <c r="J8354" s="14">
        <v>1300</v>
      </c>
      <c r="N8354" s="15">
        <v>705</v>
      </c>
    </row>
    <row r="8355" spans="1:14">
      <c r="A8355" s="12">
        <v>44571</v>
      </c>
      <c r="B8355" s="12">
        <v>44571</v>
      </c>
      <c r="C8355" s="13">
        <v>0.70833333333333337</v>
      </c>
      <c r="D8355" s="12" t="str">
        <f t="shared" si="130"/>
        <v>UTC+0</v>
      </c>
      <c r="E8355" s="14">
        <v>2277</v>
      </c>
      <c r="F8355" s="14">
        <v>2001</v>
      </c>
      <c r="G8355" s="14">
        <v>2554</v>
      </c>
      <c r="H8355" s="15">
        <v>625</v>
      </c>
      <c r="I8355" s="14">
        <v>2849</v>
      </c>
      <c r="J8355" s="14">
        <v>1268</v>
      </c>
      <c r="N8355" s="15">
        <v>704</v>
      </c>
    </row>
    <row r="8356" spans="1:14">
      <c r="A8356" s="12">
        <v>44572</v>
      </c>
      <c r="B8356" s="12">
        <v>44572</v>
      </c>
      <c r="C8356" s="13">
        <v>0.70833333333333337</v>
      </c>
      <c r="D8356" s="12" t="str">
        <f t="shared" si="130"/>
        <v>UTC+0</v>
      </c>
      <c r="E8356" s="14">
        <v>2151</v>
      </c>
      <c r="F8356" s="14">
        <v>1958</v>
      </c>
      <c r="G8356" s="14">
        <v>2325</v>
      </c>
      <c r="H8356" s="15">
        <v>613</v>
      </c>
      <c r="I8356" s="14">
        <v>2715</v>
      </c>
      <c r="J8356" s="14">
        <v>1250</v>
      </c>
      <c r="N8356" s="15">
        <v>698</v>
      </c>
    </row>
    <row r="8357" spans="1:14">
      <c r="A8357" s="12">
        <v>44573</v>
      </c>
      <c r="B8357" s="12">
        <v>44573</v>
      </c>
      <c r="C8357" s="13">
        <v>0.70833333333333337</v>
      </c>
      <c r="D8357" s="12" t="str">
        <f t="shared" si="130"/>
        <v>UTC+0</v>
      </c>
      <c r="E8357" s="14">
        <v>2027</v>
      </c>
      <c r="F8357" s="14">
        <v>1936</v>
      </c>
      <c r="G8357" s="14">
        <v>2097</v>
      </c>
      <c r="H8357" s="15">
        <v>607</v>
      </c>
      <c r="I8357" s="14">
        <v>2565</v>
      </c>
      <c r="J8357" s="14">
        <v>1227</v>
      </c>
      <c r="N8357" s="15">
        <v>694</v>
      </c>
    </row>
    <row r="8358" spans="1:14">
      <c r="A8358" s="12">
        <v>44574</v>
      </c>
      <c r="B8358" s="12">
        <v>44574</v>
      </c>
      <c r="C8358" s="13">
        <v>0.70833333333333337</v>
      </c>
      <c r="D8358" s="12" t="str">
        <f t="shared" si="130"/>
        <v>UTC+0</v>
      </c>
      <c r="E8358" s="14">
        <v>1873</v>
      </c>
      <c r="F8358" s="14">
        <v>1915</v>
      </c>
      <c r="G8358" s="14">
        <v>1746</v>
      </c>
      <c r="H8358" s="15">
        <v>596</v>
      </c>
      <c r="I8358" s="14">
        <v>2452</v>
      </c>
      <c r="J8358" s="14">
        <v>1209</v>
      </c>
      <c r="N8358" s="15">
        <v>698</v>
      </c>
    </row>
    <row r="8359" spans="1:14">
      <c r="A8359" s="12">
        <v>44575</v>
      </c>
      <c r="B8359" s="12">
        <v>44575</v>
      </c>
      <c r="C8359" s="13">
        <v>0.70833333333333337</v>
      </c>
      <c r="D8359" s="12" t="str">
        <f t="shared" si="130"/>
        <v>UTC+0</v>
      </c>
      <c r="E8359" s="14">
        <v>1764</v>
      </c>
      <c r="F8359" s="14">
        <v>1897</v>
      </c>
      <c r="G8359" s="14">
        <v>1496</v>
      </c>
      <c r="H8359" s="15">
        <v>593</v>
      </c>
      <c r="I8359" s="14">
        <v>2375</v>
      </c>
      <c r="J8359" s="14">
        <v>1192</v>
      </c>
      <c r="N8359" s="15">
        <v>698</v>
      </c>
    </row>
    <row r="8360" spans="1:14">
      <c r="A8360" s="12">
        <v>44578</v>
      </c>
      <c r="B8360" s="12">
        <v>44578</v>
      </c>
      <c r="C8360" s="13">
        <v>0.70833333333333337</v>
      </c>
      <c r="D8360" s="12" t="str">
        <f t="shared" si="130"/>
        <v>UTC+0</v>
      </c>
      <c r="E8360" s="14">
        <v>1731</v>
      </c>
      <c r="F8360" s="14">
        <v>1864</v>
      </c>
      <c r="G8360" s="14">
        <v>1470</v>
      </c>
      <c r="H8360" s="15">
        <v>589</v>
      </c>
      <c r="I8360" s="14">
        <v>2326</v>
      </c>
      <c r="J8360" s="14">
        <v>1179</v>
      </c>
      <c r="N8360" s="15">
        <v>697</v>
      </c>
    </row>
    <row r="8361" spans="1:14">
      <c r="A8361" s="12">
        <v>44579</v>
      </c>
      <c r="B8361" s="12">
        <v>44579</v>
      </c>
      <c r="C8361" s="13">
        <v>0.70833333333333337</v>
      </c>
      <c r="D8361" s="12" t="str">
        <f t="shared" si="130"/>
        <v>UTC+0</v>
      </c>
      <c r="E8361" s="14">
        <v>1644</v>
      </c>
      <c r="F8361" s="14">
        <v>1840</v>
      </c>
      <c r="G8361" s="14">
        <v>1316</v>
      </c>
      <c r="H8361" s="15">
        <v>581</v>
      </c>
      <c r="I8361" s="14">
        <v>2223</v>
      </c>
      <c r="J8361" s="14">
        <v>1162</v>
      </c>
      <c r="N8361" s="15">
        <v>694</v>
      </c>
    </row>
    <row r="8362" spans="1:14">
      <c r="A8362" s="12">
        <v>44580</v>
      </c>
      <c r="B8362" s="12">
        <v>44580</v>
      </c>
      <c r="C8362" s="13">
        <v>0.70833333333333337</v>
      </c>
      <c r="D8362" s="12" t="str">
        <f t="shared" si="130"/>
        <v>UTC+0</v>
      </c>
      <c r="E8362" s="14">
        <v>1570</v>
      </c>
      <c r="F8362" s="14">
        <v>1812</v>
      </c>
      <c r="G8362" s="14">
        <v>1226</v>
      </c>
      <c r="H8362" s="15">
        <v>567</v>
      </c>
      <c r="I8362" s="14">
        <v>2095</v>
      </c>
      <c r="J8362" s="14">
        <v>1139</v>
      </c>
      <c r="N8362" s="15">
        <v>692</v>
      </c>
    </row>
    <row r="8363" spans="1:14">
      <c r="A8363" s="12">
        <v>44581</v>
      </c>
      <c r="B8363" s="12">
        <v>44581</v>
      </c>
      <c r="C8363" s="13">
        <v>0.70833333333333337</v>
      </c>
      <c r="D8363" s="12" t="str">
        <f t="shared" si="130"/>
        <v>UTC+0</v>
      </c>
      <c r="E8363" s="14">
        <v>1474</v>
      </c>
      <c r="F8363" s="14">
        <v>1773</v>
      </c>
      <c r="G8363" s="14">
        <v>1031</v>
      </c>
      <c r="H8363" s="15">
        <v>558</v>
      </c>
      <c r="I8363" s="14">
        <v>2024</v>
      </c>
      <c r="J8363" s="14">
        <v>1122</v>
      </c>
      <c r="N8363" s="15">
        <v>691</v>
      </c>
    </row>
    <row r="8364" spans="1:14">
      <c r="A8364" s="12">
        <v>44582</v>
      </c>
      <c r="B8364" s="12">
        <v>44582</v>
      </c>
      <c r="C8364" s="13">
        <v>0.70833333333333337</v>
      </c>
      <c r="D8364" s="12" t="str">
        <f t="shared" si="130"/>
        <v>UTC+0</v>
      </c>
      <c r="E8364" s="14">
        <v>1415</v>
      </c>
      <c r="F8364" s="14">
        <v>1749</v>
      </c>
      <c r="G8364" s="14">
        <v>891</v>
      </c>
      <c r="H8364" s="15">
        <v>551</v>
      </c>
      <c r="I8364" s="14">
        <v>2010</v>
      </c>
      <c r="J8364" s="14">
        <v>1103</v>
      </c>
      <c r="N8364" s="15">
        <v>692</v>
      </c>
    </row>
    <row r="8365" spans="1:14">
      <c r="A8365" s="12">
        <v>44585</v>
      </c>
      <c r="B8365" s="12">
        <v>44585</v>
      </c>
      <c r="C8365" s="13">
        <v>0.70833333333333337</v>
      </c>
      <c r="D8365" s="12" t="str">
        <f t="shared" si="130"/>
        <v>UTC+0</v>
      </c>
      <c r="E8365" s="14">
        <v>1391</v>
      </c>
      <c r="F8365" s="14">
        <v>1728</v>
      </c>
      <c r="G8365" s="14">
        <v>836</v>
      </c>
      <c r="H8365" s="15">
        <v>546</v>
      </c>
      <c r="I8365" s="14">
        <v>2013</v>
      </c>
      <c r="J8365" s="14">
        <v>1089</v>
      </c>
      <c r="N8365" s="15">
        <v>692</v>
      </c>
    </row>
    <row r="8366" spans="1:14">
      <c r="A8366" s="12">
        <v>44586</v>
      </c>
      <c r="B8366" s="12">
        <v>44586</v>
      </c>
      <c r="C8366" s="13">
        <v>0.70833333333333337</v>
      </c>
      <c r="D8366" s="12" t="str">
        <f t="shared" si="130"/>
        <v>UTC+0</v>
      </c>
      <c r="E8366" s="14">
        <v>1343</v>
      </c>
      <c r="F8366" s="14">
        <v>1693</v>
      </c>
      <c r="G8366" s="14">
        <v>745</v>
      </c>
      <c r="H8366" s="15">
        <v>543</v>
      </c>
      <c r="I8366" s="14">
        <v>1988</v>
      </c>
      <c r="J8366" s="14">
        <v>1065</v>
      </c>
      <c r="N8366" s="15">
        <v>691</v>
      </c>
    </row>
    <row r="8367" spans="1:14">
      <c r="A8367" s="12">
        <v>44587</v>
      </c>
      <c r="B8367" s="12">
        <v>44587</v>
      </c>
      <c r="C8367" s="13">
        <v>0.70833333333333337</v>
      </c>
      <c r="D8367" s="12" t="str">
        <f t="shared" si="130"/>
        <v>UTC+0</v>
      </c>
      <c r="E8367" s="14">
        <v>1296</v>
      </c>
      <c r="F8367" s="14">
        <v>1654</v>
      </c>
      <c r="G8367" s="14">
        <v>702</v>
      </c>
      <c r="H8367" s="15">
        <v>548</v>
      </c>
      <c r="I8367" s="14">
        <v>1914</v>
      </c>
      <c r="J8367" s="14">
        <v>1042</v>
      </c>
      <c r="N8367" s="15">
        <v>682</v>
      </c>
    </row>
    <row r="8368" spans="1:14">
      <c r="A8368" s="12">
        <v>44588</v>
      </c>
      <c r="B8368" s="12">
        <v>44588</v>
      </c>
      <c r="C8368" s="13">
        <v>0.70833333333333337</v>
      </c>
      <c r="D8368" s="12" t="str">
        <f t="shared" si="130"/>
        <v>UTC+0</v>
      </c>
      <c r="E8368" s="14">
        <v>1302</v>
      </c>
      <c r="F8368" s="14">
        <v>1613</v>
      </c>
      <c r="G8368" s="14">
        <v>818</v>
      </c>
      <c r="H8368" s="15">
        <v>549</v>
      </c>
      <c r="I8368" s="14">
        <v>1846</v>
      </c>
      <c r="J8368" s="14">
        <v>1017</v>
      </c>
      <c r="N8368" s="15">
        <v>685</v>
      </c>
    </row>
    <row r="8369" spans="1:14">
      <c r="A8369" s="12">
        <v>44589</v>
      </c>
      <c r="B8369" s="12">
        <v>44589</v>
      </c>
      <c r="C8369" s="13">
        <v>0.70833333333333337</v>
      </c>
      <c r="D8369" s="12" t="str">
        <f t="shared" si="130"/>
        <v>UTC+0</v>
      </c>
      <c r="E8369" s="14">
        <v>1381</v>
      </c>
      <c r="F8369" s="14">
        <v>1597</v>
      </c>
      <c r="G8369" s="14">
        <v>1075</v>
      </c>
      <c r="H8369" s="15">
        <v>554</v>
      </c>
      <c r="I8369" s="14">
        <v>1840</v>
      </c>
      <c r="J8369" s="14">
        <v>1011</v>
      </c>
      <c r="N8369" s="15">
        <v>687</v>
      </c>
    </row>
    <row r="8370" spans="1:14">
      <c r="A8370" s="12">
        <v>44592</v>
      </c>
      <c r="B8370" s="12">
        <v>44592</v>
      </c>
      <c r="C8370" s="13">
        <v>0.70833333333333337</v>
      </c>
      <c r="D8370" s="12" t="str">
        <f t="shared" si="130"/>
        <v>UTC+0</v>
      </c>
      <c r="E8370" s="14">
        <v>1381</v>
      </c>
      <c r="F8370" s="14">
        <v>1597</v>
      </c>
      <c r="G8370" s="14">
        <v>1075</v>
      </c>
      <c r="H8370" s="15">
        <v>560</v>
      </c>
      <c r="I8370" s="14">
        <v>1840</v>
      </c>
      <c r="J8370" s="14">
        <v>1011</v>
      </c>
      <c r="N8370" s="15">
        <v>689</v>
      </c>
    </row>
    <row r="8371" spans="1:14">
      <c r="A8371" s="12">
        <v>44593</v>
      </c>
      <c r="B8371" s="12">
        <v>44593</v>
      </c>
      <c r="C8371" s="13">
        <v>0.70833333333333337</v>
      </c>
      <c r="D8371" s="12" t="str">
        <f t="shared" si="130"/>
        <v>UTC+0</v>
      </c>
      <c r="E8371" s="14">
        <v>1381</v>
      </c>
      <c r="F8371" s="14">
        <v>1597</v>
      </c>
      <c r="G8371" s="14">
        <v>1075</v>
      </c>
      <c r="H8371" s="15">
        <v>583</v>
      </c>
      <c r="I8371" s="14">
        <v>1840</v>
      </c>
      <c r="J8371" s="14">
        <v>1011</v>
      </c>
      <c r="N8371" s="15">
        <v>685</v>
      </c>
    </row>
    <row r="8372" spans="1:14">
      <c r="A8372" s="12">
        <v>44594</v>
      </c>
      <c r="B8372" s="12">
        <v>44594</v>
      </c>
      <c r="C8372" s="13">
        <v>0.70833333333333337</v>
      </c>
      <c r="D8372" s="12" t="str">
        <f t="shared" si="130"/>
        <v>UTC+0</v>
      </c>
      <c r="E8372" s="14">
        <v>1381</v>
      </c>
      <c r="F8372" s="14">
        <v>1597</v>
      </c>
      <c r="G8372" s="14">
        <v>1075</v>
      </c>
      <c r="H8372" s="15">
        <v>586</v>
      </c>
      <c r="I8372" s="14">
        <v>1840</v>
      </c>
      <c r="J8372" s="14">
        <v>1011</v>
      </c>
      <c r="N8372" s="15">
        <v>682</v>
      </c>
    </row>
    <row r="8373" spans="1:14">
      <c r="A8373" s="12">
        <v>44595</v>
      </c>
      <c r="B8373" s="12">
        <v>44595</v>
      </c>
      <c r="C8373" s="13">
        <v>0.70833333333333337</v>
      </c>
      <c r="D8373" s="12" t="str">
        <f t="shared" si="130"/>
        <v>UTC+0</v>
      </c>
      <c r="E8373" s="14">
        <v>1425</v>
      </c>
      <c r="F8373" s="14">
        <v>1571</v>
      </c>
      <c r="G8373" s="14">
        <v>1291</v>
      </c>
      <c r="H8373" s="15">
        <v>587</v>
      </c>
      <c r="I8373" s="14">
        <v>1771</v>
      </c>
      <c r="J8373" s="14">
        <v>988</v>
      </c>
      <c r="N8373" s="15">
        <v>679</v>
      </c>
    </row>
    <row r="8374" spans="1:14">
      <c r="A8374" s="12">
        <v>44596</v>
      </c>
      <c r="B8374" s="12">
        <v>44596</v>
      </c>
      <c r="C8374" s="13">
        <v>0.70833333333333337</v>
      </c>
      <c r="D8374" s="12" t="str">
        <f t="shared" si="130"/>
        <v>UTC+0</v>
      </c>
      <c r="E8374" s="14">
        <v>1423</v>
      </c>
      <c r="F8374" s="14">
        <v>1594</v>
      </c>
      <c r="G8374" s="14">
        <v>1242</v>
      </c>
      <c r="H8374" s="15">
        <v>589</v>
      </c>
      <c r="I8374" s="14">
        <v>1796</v>
      </c>
      <c r="J8374" s="14">
        <v>990</v>
      </c>
      <c r="N8374" s="15">
        <v>679</v>
      </c>
    </row>
    <row r="8375" spans="1:14">
      <c r="A8375" s="12">
        <v>44599</v>
      </c>
      <c r="B8375" s="12">
        <v>44599</v>
      </c>
      <c r="C8375" s="13">
        <v>0.70833333333333337</v>
      </c>
      <c r="D8375" s="12" t="str">
        <f t="shared" si="130"/>
        <v>UTC+0</v>
      </c>
      <c r="E8375" s="14">
        <v>1422</v>
      </c>
      <c r="F8375" s="14">
        <v>1638</v>
      </c>
      <c r="G8375" s="14">
        <v>1148</v>
      </c>
      <c r="H8375" s="15">
        <v>593</v>
      </c>
      <c r="I8375" s="14">
        <v>1855</v>
      </c>
      <c r="J8375" s="14">
        <v>996</v>
      </c>
      <c r="N8375" s="15">
        <v>682</v>
      </c>
    </row>
    <row r="8376" spans="1:14">
      <c r="A8376" s="12">
        <v>44600</v>
      </c>
      <c r="B8376" s="12">
        <v>44600</v>
      </c>
      <c r="C8376" s="13">
        <v>0.70833333333333337</v>
      </c>
      <c r="D8376" s="12" t="str">
        <f t="shared" si="130"/>
        <v>UTC+0</v>
      </c>
      <c r="E8376" s="14">
        <v>1503</v>
      </c>
      <c r="F8376" s="14">
        <v>1734</v>
      </c>
      <c r="G8376" s="14">
        <v>1202</v>
      </c>
      <c r="H8376" s="15">
        <v>592</v>
      </c>
      <c r="I8376" s="14">
        <v>1971</v>
      </c>
      <c r="J8376" s="14">
        <v>1029</v>
      </c>
      <c r="N8376" s="15">
        <v>681</v>
      </c>
    </row>
    <row r="8377" spans="1:14">
      <c r="A8377" s="12">
        <v>44601</v>
      </c>
      <c r="B8377" s="12">
        <v>44601</v>
      </c>
      <c r="C8377" s="13">
        <v>0.70833333333333337</v>
      </c>
      <c r="D8377" s="12" t="str">
        <f t="shared" si="130"/>
        <v>UTC+0</v>
      </c>
      <c r="E8377" s="14">
        <v>1711</v>
      </c>
      <c r="F8377" s="14">
        <v>1911</v>
      </c>
      <c r="G8377" s="14">
        <v>1503</v>
      </c>
      <c r="H8377" s="15">
        <v>594</v>
      </c>
      <c r="I8377" s="14">
        <v>2153</v>
      </c>
      <c r="J8377" s="14">
        <v>1086</v>
      </c>
      <c r="N8377" s="15">
        <v>682</v>
      </c>
    </row>
    <row r="8378" spans="1:14">
      <c r="A8378" s="12">
        <v>44602</v>
      </c>
      <c r="B8378" s="12">
        <v>44602</v>
      </c>
      <c r="C8378" s="13">
        <v>0.70833333333333337</v>
      </c>
      <c r="D8378" s="12" t="str">
        <f t="shared" si="130"/>
        <v>UTC+0</v>
      </c>
      <c r="E8378" s="14">
        <v>1940</v>
      </c>
      <c r="F8378" s="14">
        <v>2057</v>
      </c>
      <c r="G8378" s="14">
        <v>1904</v>
      </c>
      <c r="H8378" s="15">
        <v>608</v>
      </c>
      <c r="I8378" s="14">
        <v>2333</v>
      </c>
      <c r="J8378" s="14">
        <v>1139</v>
      </c>
      <c r="N8378" s="15">
        <v>681</v>
      </c>
    </row>
    <row r="8379" spans="1:14">
      <c r="A8379" s="12">
        <v>44603</v>
      </c>
      <c r="B8379" s="12">
        <v>44603</v>
      </c>
      <c r="C8379" s="13">
        <v>0.70833333333333337</v>
      </c>
      <c r="D8379" s="12" t="str">
        <f t="shared" si="130"/>
        <v>UTC+0</v>
      </c>
      <c r="E8379" s="14">
        <v>1977</v>
      </c>
      <c r="F8379" s="14">
        <v>2158</v>
      </c>
      <c r="G8379" s="14">
        <v>1857</v>
      </c>
      <c r="H8379" s="15">
        <v>645</v>
      </c>
      <c r="I8379" s="14">
        <v>2403</v>
      </c>
      <c r="J8379" s="14">
        <v>1168</v>
      </c>
      <c r="N8379" s="15">
        <v>687</v>
      </c>
    </row>
    <row r="8380" spans="1:14">
      <c r="A8380" s="12">
        <v>44606</v>
      </c>
      <c r="B8380" s="12">
        <v>44606</v>
      </c>
      <c r="C8380" s="13">
        <v>0.70833333333333337</v>
      </c>
      <c r="D8380" s="12" t="str">
        <f t="shared" si="130"/>
        <v>UTC+0</v>
      </c>
      <c r="E8380" s="14">
        <v>1984</v>
      </c>
      <c r="F8380" s="14">
        <v>2228</v>
      </c>
      <c r="G8380" s="14">
        <v>1795</v>
      </c>
      <c r="H8380" s="15">
        <v>661</v>
      </c>
      <c r="I8380" s="14">
        <v>2418</v>
      </c>
      <c r="J8380" s="14">
        <v>1198</v>
      </c>
      <c r="N8380" s="15">
        <v>690</v>
      </c>
    </row>
    <row r="8381" spans="1:14">
      <c r="A8381" s="12">
        <v>44607</v>
      </c>
      <c r="B8381" s="12">
        <v>44607</v>
      </c>
      <c r="C8381" s="13">
        <v>0.70833333333333337</v>
      </c>
      <c r="D8381" s="12" t="str">
        <f t="shared" si="130"/>
        <v>UTC+0</v>
      </c>
      <c r="E8381" s="14">
        <v>1968</v>
      </c>
      <c r="F8381" s="14">
        <v>2277</v>
      </c>
      <c r="G8381" s="14">
        <v>1713</v>
      </c>
      <c r="H8381" s="15">
        <v>684</v>
      </c>
      <c r="I8381" s="14">
        <v>2400</v>
      </c>
      <c r="J8381" s="14">
        <v>1221</v>
      </c>
      <c r="N8381" s="15">
        <v>691</v>
      </c>
    </row>
    <row r="8382" spans="1:14">
      <c r="A8382" s="12">
        <v>44608</v>
      </c>
      <c r="B8382" s="12">
        <v>44608</v>
      </c>
      <c r="C8382" s="13">
        <v>0.70833333333333337</v>
      </c>
      <c r="D8382" s="12" t="str">
        <f t="shared" si="130"/>
        <v>UTC+0</v>
      </c>
      <c r="E8382" s="14">
        <v>1896</v>
      </c>
      <c r="F8382" s="14">
        <v>2320</v>
      </c>
      <c r="G8382" s="14">
        <v>1476</v>
      </c>
      <c r="H8382" s="15">
        <v>679</v>
      </c>
      <c r="I8382" s="14">
        <v>2375</v>
      </c>
      <c r="J8382" s="14">
        <v>1242</v>
      </c>
      <c r="N8382" s="15">
        <v>692</v>
      </c>
    </row>
    <row r="8383" spans="1:14">
      <c r="A8383" s="12">
        <v>44609</v>
      </c>
      <c r="B8383" s="12">
        <v>44609</v>
      </c>
      <c r="C8383" s="13">
        <v>0.70833333333333337</v>
      </c>
      <c r="D8383" s="12" t="str">
        <f t="shared" si="130"/>
        <v>UTC+0</v>
      </c>
      <c r="E8383" s="14">
        <v>1886</v>
      </c>
      <c r="F8383" s="14">
        <v>2326</v>
      </c>
      <c r="G8383" s="14">
        <v>1447</v>
      </c>
      <c r="H8383" s="15">
        <v>676</v>
      </c>
      <c r="I8383" s="14">
        <v>2365</v>
      </c>
      <c r="J8383" s="14">
        <v>1258</v>
      </c>
      <c r="N8383" s="15">
        <v>694</v>
      </c>
    </row>
    <row r="8384" spans="1:14">
      <c r="A8384" s="12">
        <v>44610</v>
      </c>
      <c r="B8384" s="12">
        <v>44610</v>
      </c>
      <c r="C8384" s="13">
        <v>0.70833333333333337</v>
      </c>
      <c r="D8384" s="12" t="str">
        <f t="shared" si="130"/>
        <v>UTC+0</v>
      </c>
      <c r="E8384" s="14">
        <v>1964</v>
      </c>
      <c r="F8384" s="14">
        <v>2325</v>
      </c>
      <c r="G8384" s="14">
        <v>1675</v>
      </c>
      <c r="H8384" s="15">
        <v>687</v>
      </c>
      <c r="I8384" s="14">
        <v>2375</v>
      </c>
      <c r="J8384" s="14">
        <v>1285</v>
      </c>
      <c r="N8384" s="15">
        <v>699</v>
      </c>
    </row>
    <row r="8385" spans="1:14">
      <c r="A8385" s="12">
        <v>44613</v>
      </c>
      <c r="B8385" s="12">
        <v>44613</v>
      </c>
      <c r="C8385" s="13">
        <v>0.70833333333333337</v>
      </c>
      <c r="D8385" s="12" t="str">
        <f t="shared" si="130"/>
        <v>UTC+0</v>
      </c>
      <c r="E8385" s="14">
        <v>2045</v>
      </c>
      <c r="F8385" s="14">
        <v>2342</v>
      </c>
      <c r="G8385" s="14">
        <v>1849</v>
      </c>
      <c r="H8385" s="15">
        <v>702</v>
      </c>
      <c r="I8385" s="14">
        <v>2441</v>
      </c>
      <c r="J8385" s="14">
        <v>1306</v>
      </c>
      <c r="N8385" s="15">
        <v>706</v>
      </c>
    </row>
    <row r="8386" spans="1:14">
      <c r="A8386" s="12">
        <v>44614</v>
      </c>
      <c r="B8386" s="12">
        <v>44614</v>
      </c>
      <c r="C8386" s="13">
        <v>0.70833333333333337</v>
      </c>
      <c r="D8386" s="12" t="str">
        <f t="shared" si="130"/>
        <v>UTC+0</v>
      </c>
      <c r="E8386" s="14">
        <v>2148</v>
      </c>
      <c r="F8386" s="14">
        <v>2359</v>
      </c>
      <c r="G8386" s="14">
        <v>2015</v>
      </c>
      <c r="H8386" s="15">
        <v>704</v>
      </c>
      <c r="I8386" s="14">
        <v>2596</v>
      </c>
      <c r="J8386" s="14">
        <v>1333</v>
      </c>
      <c r="N8386" s="15">
        <v>715</v>
      </c>
    </row>
    <row r="8387" spans="1:14">
      <c r="A8387" s="12">
        <v>44615</v>
      </c>
      <c r="B8387" s="12">
        <v>44615</v>
      </c>
      <c r="C8387" s="13">
        <v>0.70833333333333337</v>
      </c>
      <c r="D8387" s="12" t="str">
        <f t="shared" ref="D8387:D8450" si="131">IF(
  AND(
    B8387 &gt;= (DATE(YEAR(B8387),3,31) - WEEKDAY(DATE(YEAR(B8387),3,31), 1) + 1 + TIME(1,0,0)),
    B8387 &lt;  (DATE(YEAR(B8387),10,31) - WEEKDAY(DATE(YEAR(B8387),10,31), 1) + 1 + TIME(1,0,0))
  ),
  "UTC+1",
  "UTC+0"
)</f>
        <v>UTC+0</v>
      </c>
      <c r="E8387" s="14">
        <v>2244</v>
      </c>
      <c r="F8387" s="14">
        <v>2388</v>
      </c>
      <c r="G8387" s="14">
        <v>2192</v>
      </c>
      <c r="H8387" s="15">
        <v>690</v>
      </c>
      <c r="I8387" s="14">
        <v>2699</v>
      </c>
      <c r="J8387" s="14">
        <v>1354</v>
      </c>
      <c r="N8387" s="15">
        <v>725</v>
      </c>
    </row>
    <row r="8388" spans="1:14">
      <c r="A8388" s="12">
        <v>44616</v>
      </c>
      <c r="B8388" s="12">
        <v>44616</v>
      </c>
      <c r="C8388" s="13">
        <v>0.70833333333333337</v>
      </c>
      <c r="D8388" s="12" t="str">
        <f t="shared" si="131"/>
        <v>UTC+0</v>
      </c>
      <c r="E8388" s="14">
        <v>2187</v>
      </c>
      <c r="F8388" s="14">
        <v>2415</v>
      </c>
      <c r="G8388" s="14">
        <v>2000</v>
      </c>
      <c r="H8388" s="15">
        <v>696</v>
      </c>
      <c r="I8388" s="14">
        <v>2689</v>
      </c>
      <c r="J8388" s="14">
        <v>1384</v>
      </c>
      <c r="N8388" s="15">
        <v>904</v>
      </c>
    </row>
    <row r="8389" spans="1:14">
      <c r="A8389" s="12">
        <v>44617</v>
      </c>
      <c r="B8389" s="12">
        <v>44617</v>
      </c>
      <c r="C8389" s="13">
        <v>0.70833333333333337</v>
      </c>
      <c r="D8389" s="12" t="str">
        <f t="shared" si="131"/>
        <v>UTC+0</v>
      </c>
      <c r="E8389" s="14">
        <v>2076</v>
      </c>
      <c r="F8389" s="14">
        <v>2417</v>
      </c>
      <c r="G8389" s="14">
        <v>1691</v>
      </c>
      <c r="H8389" s="15">
        <v>696</v>
      </c>
      <c r="I8389" s="14">
        <v>2658</v>
      </c>
      <c r="J8389" s="14">
        <v>1399</v>
      </c>
      <c r="N8389" s="15">
        <v>1147</v>
      </c>
    </row>
    <row r="8390" spans="1:14">
      <c r="A8390" s="12">
        <v>44620</v>
      </c>
      <c r="B8390" s="12">
        <v>44620</v>
      </c>
      <c r="C8390" s="13">
        <v>0.70833333333333337</v>
      </c>
      <c r="D8390" s="12" t="str">
        <f t="shared" si="131"/>
        <v>UTC+0</v>
      </c>
      <c r="E8390" s="14">
        <v>2040</v>
      </c>
      <c r="F8390" s="14">
        <v>2428</v>
      </c>
      <c r="G8390" s="14">
        <v>1617</v>
      </c>
      <c r="H8390" s="15">
        <v>731</v>
      </c>
      <c r="I8390" s="14">
        <v>2599</v>
      </c>
      <c r="J8390" s="14">
        <v>1405</v>
      </c>
      <c r="N8390" s="15">
        <v>1343</v>
      </c>
    </row>
    <row r="8391" spans="1:14">
      <c r="A8391" s="12">
        <v>44621</v>
      </c>
      <c r="B8391" s="12">
        <v>44621</v>
      </c>
      <c r="C8391" s="13">
        <v>0.70833333333333337</v>
      </c>
      <c r="D8391" s="12" t="str">
        <f t="shared" si="131"/>
        <v>UTC+0</v>
      </c>
      <c r="E8391" s="14">
        <v>2040</v>
      </c>
      <c r="F8391" s="14">
        <v>2428</v>
      </c>
      <c r="G8391" s="14">
        <v>1617</v>
      </c>
      <c r="H8391" s="15">
        <v>790</v>
      </c>
      <c r="I8391" s="14">
        <v>2599</v>
      </c>
      <c r="J8391" s="14">
        <v>1405</v>
      </c>
      <c r="N8391" s="15">
        <v>1449</v>
      </c>
    </row>
    <row r="8392" spans="1:14">
      <c r="A8392" s="12">
        <v>44622</v>
      </c>
      <c r="B8392" s="12">
        <v>44622</v>
      </c>
      <c r="C8392" s="13">
        <v>0.70833333333333337</v>
      </c>
      <c r="D8392" s="12" t="str">
        <f t="shared" si="131"/>
        <v>UTC+0</v>
      </c>
      <c r="E8392" s="14">
        <v>2137</v>
      </c>
      <c r="F8392" s="14">
        <v>2471</v>
      </c>
      <c r="G8392" s="14">
        <v>1840</v>
      </c>
      <c r="H8392" s="15">
        <v>935</v>
      </c>
      <c r="I8392" s="14">
        <v>2634</v>
      </c>
      <c r="J8392" s="14">
        <v>1421</v>
      </c>
      <c r="N8392" s="15">
        <v>1466</v>
      </c>
    </row>
    <row r="8393" spans="1:14">
      <c r="A8393" s="12">
        <v>44623</v>
      </c>
      <c r="B8393" s="12">
        <v>44623</v>
      </c>
      <c r="C8393" s="13">
        <v>0.70833333333333337</v>
      </c>
      <c r="D8393" s="12" t="str">
        <f t="shared" si="131"/>
        <v>UTC+0</v>
      </c>
      <c r="E8393" s="14">
        <v>2104</v>
      </c>
      <c r="F8393" s="14">
        <v>2520</v>
      </c>
      <c r="G8393" s="14">
        <v>1639</v>
      </c>
      <c r="H8393" s="15">
        <v>991</v>
      </c>
      <c r="I8393" s="14">
        <v>2699</v>
      </c>
      <c r="J8393" s="14">
        <v>1434</v>
      </c>
      <c r="N8393" s="15">
        <v>1497</v>
      </c>
    </row>
    <row r="8394" spans="1:14">
      <c r="A8394" s="12">
        <v>44624</v>
      </c>
      <c r="B8394" s="12">
        <v>44624</v>
      </c>
      <c r="C8394" s="13">
        <v>0.70833333333333337</v>
      </c>
      <c r="D8394" s="12" t="str">
        <f t="shared" si="131"/>
        <v>UTC+0</v>
      </c>
      <c r="E8394" s="14">
        <v>2148</v>
      </c>
      <c r="F8394" s="14">
        <v>2586</v>
      </c>
      <c r="G8394" s="14">
        <v>1635</v>
      </c>
      <c r="H8394" s="15">
        <v>989</v>
      </c>
      <c r="I8394" s="14">
        <v>2785</v>
      </c>
      <c r="J8394" s="14">
        <v>1443</v>
      </c>
      <c r="N8394" s="15">
        <v>1474</v>
      </c>
    </row>
    <row r="8395" spans="1:14">
      <c r="A8395" s="12">
        <v>44627</v>
      </c>
      <c r="B8395" s="12">
        <v>44627</v>
      </c>
      <c r="C8395" s="13">
        <v>0.70833333333333337</v>
      </c>
      <c r="D8395" s="12" t="str">
        <f t="shared" si="131"/>
        <v>UTC+0</v>
      </c>
      <c r="E8395" s="14">
        <v>2235</v>
      </c>
      <c r="F8395" s="14">
        <v>2640</v>
      </c>
      <c r="G8395" s="14">
        <v>1749</v>
      </c>
      <c r="H8395" s="15">
        <v>1071</v>
      </c>
      <c r="I8395" s="14">
        <v>2901</v>
      </c>
      <c r="J8395" s="14">
        <v>1467</v>
      </c>
      <c r="N8395" s="15">
        <v>1517</v>
      </c>
    </row>
    <row r="8396" spans="1:14">
      <c r="A8396" s="12">
        <v>44628</v>
      </c>
      <c r="B8396" s="12">
        <v>44628</v>
      </c>
      <c r="C8396" s="13">
        <v>0.70833333333333337</v>
      </c>
      <c r="D8396" s="12" t="str">
        <f t="shared" si="131"/>
        <v>UTC+0</v>
      </c>
      <c r="E8396" s="14">
        <v>2352</v>
      </c>
      <c r="F8396" s="14">
        <v>2733</v>
      </c>
      <c r="G8396" s="14">
        <v>1896</v>
      </c>
      <c r="H8396" s="15">
        <v>1049</v>
      </c>
      <c r="I8396" s="14">
        <v>3041</v>
      </c>
      <c r="J8396" s="14">
        <v>1485</v>
      </c>
      <c r="N8396" s="15">
        <v>1424</v>
      </c>
    </row>
    <row r="8397" spans="1:14">
      <c r="A8397" s="12">
        <v>44629</v>
      </c>
      <c r="B8397" s="12">
        <v>44629</v>
      </c>
      <c r="C8397" s="13">
        <v>0.70833333333333337</v>
      </c>
      <c r="D8397" s="12" t="str">
        <f t="shared" si="131"/>
        <v>UTC+0</v>
      </c>
      <c r="E8397" s="14">
        <v>2352</v>
      </c>
      <c r="F8397" s="14">
        <v>2733</v>
      </c>
      <c r="G8397" s="14">
        <v>1896</v>
      </c>
      <c r="H8397" s="15">
        <v>1033</v>
      </c>
      <c r="I8397" s="14">
        <v>3041</v>
      </c>
      <c r="J8397" s="14">
        <v>1485</v>
      </c>
      <c r="N8397" s="15">
        <v>1349</v>
      </c>
    </row>
    <row r="8398" spans="1:14">
      <c r="A8398" s="12">
        <v>44630</v>
      </c>
      <c r="B8398" s="12">
        <v>44630</v>
      </c>
      <c r="C8398" s="13">
        <v>0.70833333333333337</v>
      </c>
      <c r="D8398" s="12" t="str">
        <f t="shared" si="131"/>
        <v>UTC+0</v>
      </c>
      <c r="E8398" s="14">
        <v>2704</v>
      </c>
      <c r="F8398" s="14">
        <v>2923</v>
      </c>
      <c r="G8398" s="14">
        <v>2613</v>
      </c>
      <c r="H8398" s="15">
        <v>1047</v>
      </c>
      <c r="I8398" s="14">
        <v>3233</v>
      </c>
      <c r="J8398" s="14">
        <v>1531</v>
      </c>
      <c r="N8398" s="15">
        <v>1333</v>
      </c>
    </row>
    <row r="8399" spans="1:14">
      <c r="A8399" s="12">
        <v>44631</v>
      </c>
      <c r="B8399" s="12">
        <v>44631</v>
      </c>
      <c r="C8399" s="13">
        <v>0.70833333333333337</v>
      </c>
      <c r="D8399" s="12" t="str">
        <f t="shared" si="131"/>
        <v>UTC+0</v>
      </c>
      <c r="E8399" s="14">
        <v>2718</v>
      </c>
      <c r="F8399" s="14">
        <v>2939</v>
      </c>
      <c r="G8399" s="14">
        <v>2676</v>
      </c>
      <c r="H8399" s="15">
        <v>1054</v>
      </c>
      <c r="I8399" s="14">
        <v>3187</v>
      </c>
      <c r="J8399" s="14">
        <v>1548</v>
      </c>
      <c r="N8399" s="15">
        <v>1312</v>
      </c>
    </row>
    <row r="8400" spans="1:14">
      <c r="A8400" s="12">
        <v>44634</v>
      </c>
      <c r="B8400" s="12">
        <v>44634</v>
      </c>
      <c r="C8400" s="13">
        <v>0.70833333333333337</v>
      </c>
      <c r="D8400" s="12" t="str">
        <f t="shared" si="131"/>
        <v>UTC+0</v>
      </c>
      <c r="E8400" s="14">
        <v>2727</v>
      </c>
      <c r="F8400" s="14">
        <v>2934</v>
      </c>
      <c r="G8400" s="14">
        <v>2786</v>
      </c>
      <c r="H8400" s="15">
        <v>1050</v>
      </c>
      <c r="I8400" s="14">
        <v>3092</v>
      </c>
      <c r="J8400" s="14">
        <v>1558</v>
      </c>
      <c r="N8400" s="15">
        <v>1297</v>
      </c>
    </row>
    <row r="8401" spans="1:14">
      <c r="A8401" s="12">
        <v>44635</v>
      </c>
      <c r="B8401" s="12">
        <v>44635</v>
      </c>
      <c r="C8401" s="13">
        <v>0.70833333333333337</v>
      </c>
      <c r="D8401" s="12" t="str">
        <f t="shared" si="131"/>
        <v>UTC+0</v>
      </c>
      <c r="E8401" s="14">
        <v>2689</v>
      </c>
      <c r="F8401" s="14">
        <v>2901</v>
      </c>
      <c r="G8401" s="14">
        <v>2823</v>
      </c>
      <c r="H8401" s="15">
        <v>1032</v>
      </c>
      <c r="I8401" s="14">
        <v>2946</v>
      </c>
      <c r="J8401" s="14">
        <v>1579</v>
      </c>
      <c r="N8401" s="15">
        <v>1279</v>
      </c>
    </row>
    <row r="8402" spans="1:14">
      <c r="A8402" s="12">
        <v>44636</v>
      </c>
      <c r="B8402" s="12">
        <v>44636</v>
      </c>
      <c r="C8402" s="13">
        <v>0.70833333333333337</v>
      </c>
      <c r="D8402" s="12" t="str">
        <f t="shared" si="131"/>
        <v>UTC+0</v>
      </c>
      <c r="E8402" s="14">
        <v>2591</v>
      </c>
      <c r="F8402" s="14">
        <v>2876</v>
      </c>
      <c r="G8402" s="14">
        <v>2632</v>
      </c>
      <c r="H8402" s="15">
        <v>1019</v>
      </c>
      <c r="I8402" s="14">
        <v>2847</v>
      </c>
      <c r="J8402" s="14">
        <v>1601</v>
      </c>
      <c r="N8402" s="15">
        <v>1268</v>
      </c>
    </row>
    <row r="8403" spans="1:14">
      <c r="A8403" s="12">
        <v>44637</v>
      </c>
      <c r="B8403" s="12">
        <v>44637</v>
      </c>
      <c r="C8403" s="13">
        <v>0.70833333333333337</v>
      </c>
      <c r="D8403" s="12" t="str">
        <f t="shared" si="131"/>
        <v>UTC+0</v>
      </c>
      <c r="E8403" s="14">
        <v>2588</v>
      </c>
      <c r="F8403" s="14">
        <v>2892</v>
      </c>
      <c r="G8403" s="14">
        <v>2604</v>
      </c>
      <c r="H8403" s="15">
        <v>1007</v>
      </c>
      <c r="I8403" s="14">
        <v>2850</v>
      </c>
      <c r="J8403" s="14">
        <v>1620</v>
      </c>
      <c r="N8403" s="15">
        <v>1225</v>
      </c>
    </row>
    <row r="8404" spans="1:14">
      <c r="A8404" s="12">
        <v>44638</v>
      </c>
      <c r="B8404" s="12">
        <v>44638</v>
      </c>
      <c r="C8404" s="13">
        <v>0.70833333333333337</v>
      </c>
      <c r="D8404" s="12" t="str">
        <f t="shared" si="131"/>
        <v>UTC+0</v>
      </c>
      <c r="E8404" s="14">
        <v>2605</v>
      </c>
      <c r="F8404" s="14">
        <v>2922</v>
      </c>
      <c r="G8404" s="14">
        <v>2605</v>
      </c>
      <c r="H8404" s="15">
        <v>994</v>
      </c>
      <c r="I8404" s="14">
        <v>2874</v>
      </c>
      <c r="J8404" s="14">
        <v>1662</v>
      </c>
      <c r="N8404" s="15">
        <v>1127</v>
      </c>
    </row>
    <row r="8405" spans="1:14">
      <c r="A8405" s="12">
        <v>44641</v>
      </c>
      <c r="B8405" s="12">
        <v>44641</v>
      </c>
      <c r="C8405" s="13">
        <v>0.70833333333333337</v>
      </c>
      <c r="D8405" s="12" t="str">
        <f t="shared" si="131"/>
        <v>UTC+0</v>
      </c>
      <c r="E8405" s="14">
        <v>2589</v>
      </c>
      <c r="F8405" s="14">
        <v>2949</v>
      </c>
      <c r="G8405" s="14">
        <v>2470</v>
      </c>
      <c r="H8405" s="15">
        <v>983</v>
      </c>
      <c r="I8405" s="14">
        <v>2951</v>
      </c>
      <c r="J8405" s="14">
        <v>1685</v>
      </c>
      <c r="N8405" s="15">
        <v>1105</v>
      </c>
    </row>
    <row r="8406" spans="1:14">
      <c r="A8406" s="12">
        <v>44642</v>
      </c>
      <c r="B8406" s="12">
        <v>44642</v>
      </c>
      <c r="C8406" s="13">
        <v>0.70833333333333337</v>
      </c>
      <c r="D8406" s="12" t="str">
        <f t="shared" si="131"/>
        <v>UTC+0</v>
      </c>
      <c r="E8406" s="14">
        <v>2546</v>
      </c>
      <c r="F8406" s="14">
        <v>2983</v>
      </c>
      <c r="G8406" s="14">
        <v>2175</v>
      </c>
      <c r="H8406" s="15">
        <v>984</v>
      </c>
      <c r="I8406" s="14">
        <v>3111</v>
      </c>
      <c r="J8406" s="14">
        <v>1715</v>
      </c>
      <c r="N8406" s="15">
        <v>1092</v>
      </c>
    </row>
    <row r="8407" spans="1:14">
      <c r="A8407" s="12">
        <v>44643</v>
      </c>
      <c r="B8407" s="12">
        <v>44643</v>
      </c>
      <c r="C8407" s="13">
        <v>0.70833333333333337</v>
      </c>
      <c r="D8407" s="12" t="str">
        <f t="shared" si="131"/>
        <v>UTC+0</v>
      </c>
      <c r="E8407" s="14">
        <v>2575</v>
      </c>
      <c r="F8407" s="14">
        <v>3016</v>
      </c>
      <c r="G8407" s="14">
        <v>2100</v>
      </c>
      <c r="H8407" s="15">
        <v>973</v>
      </c>
      <c r="I8407" s="14">
        <v>3272</v>
      </c>
      <c r="J8407" s="14">
        <v>1745</v>
      </c>
      <c r="N8407" s="15">
        <v>1093</v>
      </c>
    </row>
    <row r="8408" spans="1:14">
      <c r="A8408" s="12">
        <v>44644</v>
      </c>
      <c r="B8408" s="12">
        <v>44644</v>
      </c>
      <c r="C8408" s="13">
        <v>0.70833333333333337</v>
      </c>
      <c r="D8408" s="12" t="str">
        <f t="shared" si="131"/>
        <v>UTC+0</v>
      </c>
      <c r="E8408" s="14">
        <v>2567</v>
      </c>
      <c r="F8408" s="14">
        <v>3033</v>
      </c>
      <c r="G8408" s="14">
        <v>1969</v>
      </c>
      <c r="H8408" s="15">
        <v>961</v>
      </c>
      <c r="I8408" s="14">
        <v>3379</v>
      </c>
      <c r="J8408" s="14">
        <v>1769</v>
      </c>
      <c r="N8408" s="15">
        <v>1093</v>
      </c>
    </row>
    <row r="8409" spans="1:14">
      <c r="A8409" s="12">
        <v>44645</v>
      </c>
      <c r="B8409" s="12">
        <v>44645</v>
      </c>
      <c r="C8409" s="13">
        <v>0.70833333333333337</v>
      </c>
      <c r="D8409" s="12" t="str">
        <f t="shared" si="131"/>
        <v>UTC+0</v>
      </c>
      <c r="E8409" s="14">
        <v>2544</v>
      </c>
      <c r="F8409" s="14">
        <v>3020</v>
      </c>
      <c r="G8409" s="14">
        <v>1887</v>
      </c>
      <c r="H8409" s="15">
        <v>933</v>
      </c>
      <c r="I8409" s="14">
        <v>3413</v>
      </c>
      <c r="J8409" s="14">
        <v>1782</v>
      </c>
      <c r="N8409" s="15">
        <v>1112</v>
      </c>
    </row>
    <row r="8410" spans="1:14">
      <c r="A8410" s="12">
        <v>44648</v>
      </c>
      <c r="B8410" s="12">
        <v>44648</v>
      </c>
      <c r="C8410" s="13">
        <v>0.70833333333333337</v>
      </c>
      <c r="D8410" s="12" t="str">
        <f t="shared" si="131"/>
        <v>UTC+1</v>
      </c>
      <c r="E8410" s="14">
        <v>2484</v>
      </c>
      <c r="F8410" s="14">
        <v>2991</v>
      </c>
      <c r="G8410" s="14">
        <v>1734</v>
      </c>
      <c r="H8410" s="15">
        <v>930</v>
      </c>
      <c r="I8410" s="14">
        <v>3416</v>
      </c>
      <c r="J8410" s="14">
        <v>1787</v>
      </c>
      <c r="N8410" s="15">
        <v>1141</v>
      </c>
    </row>
    <row r="8411" spans="1:14">
      <c r="A8411" s="12">
        <v>44649</v>
      </c>
      <c r="B8411" s="12">
        <v>44649</v>
      </c>
      <c r="C8411" s="13">
        <v>0.70833333333333337</v>
      </c>
      <c r="D8411" s="12" t="str">
        <f t="shared" si="131"/>
        <v>UTC+1</v>
      </c>
      <c r="E8411" s="14">
        <v>2417</v>
      </c>
      <c r="F8411" s="14">
        <v>2946</v>
      </c>
      <c r="G8411" s="14">
        <v>1639</v>
      </c>
      <c r="H8411" s="15">
        <v>933</v>
      </c>
      <c r="I8411" s="14">
        <v>3337</v>
      </c>
      <c r="J8411" s="14">
        <v>1774</v>
      </c>
      <c r="N8411" s="15">
        <v>1163</v>
      </c>
    </row>
    <row r="8412" spans="1:14">
      <c r="A8412" s="12">
        <v>44650</v>
      </c>
      <c r="B8412" s="12">
        <v>44650</v>
      </c>
      <c r="C8412" s="13">
        <v>0.70833333333333337</v>
      </c>
      <c r="D8412" s="12" t="str">
        <f t="shared" si="131"/>
        <v>UTC+1</v>
      </c>
      <c r="E8412" s="14">
        <v>2369</v>
      </c>
      <c r="F8412" s="14">
        <v>2875</v>
      </c>
      <c r="G8412" s="14">
        <v>1646</v>
      </c>
      <c r="H8412" s="15">
        <v>925</v>
      </c>
      <c r="I8412" s="14">
        <v>3236</v>
      </c>
      <c r="J8412" s="14">
        <v>1755</v>
      </c>
      <c r="N8412" s="15">
        <v>1223</v>
      </c>
    </row>
    <row r="8413" spans="1:14">
      <c r="A8413" s="12">
        <v>44651</v>
      </c>
      <c r="B8413" s="12">
        <v>44651</v>
      </c>
      <c r="C8413" s="13">
        <v>0.70833333333333337</v>
      </c>
      <c r="D8413" s="12" t="str">
        <f t="shared" si="131"/>
        <v>UTC+1</v>
      </c>
      <c r="E8413" s="14">
        <v>2358</v>
      </c>
      <c r="F8413" s="14">
        <v>2808</v>
      </c>
      <c r="G8413" s="14">
        <v>1760</v>
      </c>
      <c r="H8413" s="15">
        <v>921</v>
      </c>
      <c r="I8413" s="14">
        <v>3141</v>
      </c>
      <c r="J8413" s="14">
        <v>1735</v>
      </c>
      <c r="N8413" s="15">
        <v>1279</v>
      </c>
    </row>
    <row r="8414" spans="1:14">
      <c r="A8414" s="12">
        <v>44652</v>
      </c>
      <c r="B8414" s="12">
        <v>44652</v>
      </c>
      <c r="C8414" s="13">
        <v>0.70833333333333337</v>
      </c>
      <c r="D8414" s="12" t="str">
        <f t="shared" si="131"/>
        <v>UTC+1</v>
      </c>
      <c r="E8414" s="14">
        <v>2357</v>
      </c>
      <c r="F8414" s="14">
        <v>2755</v>
      </c>
      <c r="G8414" s="14">
        <v>1864</v>
      </c>
      <c r="H8414" s="15">
        <v>917</v>
      </c>
      <c r="I8414" s="14">
        <v>3073</v>
      </c>
      <c r="J8414" s="14">
        <v>1695</v>
      </c>
      <c r="N8414" s="15">
        <v>1321</v>
      </c>
    </row>
    <row r="8415" spans="1:14">
      <c r="A8415" s="12">
        <v>44655</v>
      </c>
      <c r="B8415" s="12">
        <v>44655</v>
      </c>
      <c r="C8415" s="13">
        <v>0.70833333333333337</v>
      </c>
      <c r="D8415" s="12" t="str">
        <f t="shared" si="131"/>
        <v>UTC+1</v>
      </c>
      <c r="E8415" s="14">
        <v>2307</v>
      </c>
      <c r="F8415" s="14">
        <v>2717</v>
      </c>
      <c r="G8415" s="14">
        <v>1796</v>
      </c>
      <c r="H8415" s="15">
        <v>905</v>
      </c>
      <c r="I8415" s="14">
        <v>3015</v>
      </c>
      <c r="J8415" s="14">
        <v>1672</v>
      </c>
      <c r="N8415" s="15">
        <v>1369</v>
      </c>
    </row>
    <row r="8416" spans="1:14">
      <c r="A8416" s="12">
        <v>44656</v>
      </c>
      <c r="B8416" s="12">
        <v>44656</v>
      </c>
      <c r="C8416" s="13">
        <v>0.70833333333333337</v>
      </c>
      <c r="D8416" s="12" t="str">
        <f t="shared" si="131"/>
        <v>UTC+1</v>
      </c>
      <c r="E8416" s="14">
        <v>2213</v>
      </c>
      <c r="F8416" s="14">
        <v>2660</v>
      </c>
      <c r="G8416" s="14">
        <v>1624</v>
      </c>
      <c r="H8416" s="15">
        <v>891</v>
      </c>
      <c r="I8416" s="14">
        <v>2951</v>
      </c>
      <c r="J8416" s="14">
        <v>1639</v>
      </c>
      <c r="N8416" s="15">
        <v>1469</v>
      </c>
    </row>
    <row r="8417" spans="1:14">
      <c r="A8417" s="12">
        <v>44657</v>
      </c>
      <c r="B8417" s="12">
        <v>44657</v>
      </c>
      <c r="C8417" s="13">
        <v>0.70833333333333337</v>
      </c>
      <c r="D8417" s="12" t="str">
        <f t="shared" si="131"/>
        <v>UTC+1</v>
      </c>
      <c r="E8417" s="14">
        <v>2128</v>
      </c>
      <c r="F8417" s="14">
        <v>2605</v>
      </c>
      <c r="G8417" s="14">
        <v>1490</v>
      </c>
      <c r="H8417" s="15">
        <v>891</v>
      </c>
      <c r="I8417" s="14">
        <v>2868</v>
      </c>
      <c r="J8417" s="14">
        <v>1605</v>
      </c>
      <c r="N8417" s="15">
        <v>1547</v>
      </c>
    </row>
    <row r="8418" spans="1:14">
      <c r="A8418" s="12">
        <v>44658</v>
      </c>
      <c r="B8418" s="12">
        <v>44658</v>
      </c>
      <c r="C8418" s="13">
        <v>0.70833333333333337</v>
      </c>
      <c r="D8418" s="12" t="str">
        <f t="shared" si="131"/>
        <v>UTC+1</v>
      </c>
      <c r="E8418" s="14">
        <v>2061</v>
      </c>
      <c r="F8418" s="14">
        <v>2547</v>
      </c>
      <c r="G8418" s="14">
        <v>1417</v>
      </c>
      <c r="H8418" s="15">
        <v>892</v>
      </c>
      <c r="I8418" s="14">
        <v>2778</v>
      </c>
      <c r="J8418" s="14">
        <v>1568</v>
      </c>
      <c r="N8418" s="15">
        <v>1653</v>
      </c>
    </row>
    <row r="8419" spans="1:14">
      <c r="A8419" s="12">
        <v>44659</v>
      </c>
      <c r="B8419" s="12">
        <v>44659</v>
      </c>
      <c r="C8419" s="13">
        <v>0.70833333333333337</v>
      </c>
      <c r="D8419" s="12" t="str">
        <f t="shared" si="131"/>
        <v>UTC+1</v>
      </c>
      <c r="E8419" s="14">
        <v>2055</v>
      </c>
      <c r="F8419" s="14">
        <v>2502</v>
      </c>
      <c r="G8419" s="14">
        <v>1444</v>
      </c>
      <c r="H8419" s="15">
        <v>898</v>
      </c>
      <c r="I8419" s="14">
        <v>2777</v>
      </c>
      <c r="J8419" s="14">
        <v>1544</v>
      </c>
      <c r="N8419" s="15">
        <v>1677</v>
      </c>
    </row>
    <row r="8420" spans="1:14">
      <c r="A8420" s="12">
        <v>44662</v>
      </c>
      <c r="B8420" s="12">
        <v>44662</v>
      </c>
      <c r="C8420" s="13">
        <v>0.70833333333333337</v>
      </c>
      <c r="D8420" s="12" t="str">
        <f t="shared" si="131"/>
        <v>UTC+1</v>
      </c>
      <c r="E8420" s="14">
        <v>2031</v>
      </c>
      <c r="F8420" s="14">
        <v>2473</v>
      </c>
      <c r="G8420" s="14">
        <v>1395</v>
      </c>
      <c r="H8420" s="15">
        <v>923</v>
      </c>
      <c r="I8420" s="14">
        <v>2785</v>
      </c>
      <c r="J8420" s="14">
        <v>1520</v>
      </c>
      <c r="N8420" s="15">
        <v>1730</v>
      </c>
    </row>
    <row r="8421" spans="1:14">
      <c r="A8421" s="12">
        <v>44663</v>
      </c>
      <c r="B8421" s="12">
        <v>44663</v>
      </c>
      <c r="C8421" s="13">
        <v>0.70833333333333337</v>
      </c>
      <c r="D8421" s="12" t="str">
        <f t="shared" si="131"/>
        <v>UTC+1</v>
      </c>
      <c r="E8421" s="14">
        <v>2035</v>
      </c>
      <c r="F8421" s="14">
        <v>2448</v>
      </c>
      <c r="G8421" s="14">
        <v>1368</v>
      </c>
      <c r="H8421" s="15">
        <v>993</v>
      </c>
      <c r="I8421" s="14">
        <v>2862</v>
      </c>
      <c r="J8421" s="14">
        <v>1505</v>
      </c>
      <c r="N8421" s="15">
        <v>1744</v>
      </c>
    </row>
    <row r="8422" spans="1:14">
      <c r="A8422" s="12">
        <v>44664</v>
      </c>
      <c r="B8422" s="12">
        <v>44664</v>
      </c>
      <c r="C8422" s="13">
        <v>0.70833333333333337</v>
      </c>
      <c r="D8422" s="12" t="str">
        <f t="shared" si="131"/>
        <v>UTC+1</v>
      </c>
      <c r="E8422" s="14">
        <v>2068</v>
      </c>
      <c r="F8422" s="14">
        <v>2461</v>
      </c>
      <c r="G8422" s="14">
        <v>1371</v>
      </c>
      <c r="H8422" s="15">
        <v>1037</v>
      </c>
      <c r="I8422" s="14">
        <v>2968</v>
      </c>
      <c r="J8422" s="14">
        <v>1472</v>
      </c>
      <c r="N8422" s="15">
        <v>1728</v>
      </c>
    </row>
    <row r="8423" spans="1:14">
      <c r="A8423" s="12">
        <v>44665</v>
      </c>
      <c r="B8423" s="12">
        <v>44665</v>
      </c>
      <c r="C8423" s="13">
        <v>0.70833333333333337</v>
      </c>
      <c r="D8423" s="12" t="str">
        <f t="shared" si="131"/>
        <v>UTC+1</v>
      </c>
      <c r="E8423" s="14">
        <v>2137</v>
      </c>
      <c r="F8423" s="14">
        <v>2497</v>
      </c>
      <c r="G8423" s="14">
        <v>1481</v>
      </c>
      <c r="H8423" s="15">
        <v>1076</v>
      </c>
      <c r="I8423" s="14">
        <v>3042</v>
      </c>
      <c r="J8423" s="14">
        <v>1449</v>
      </c>
      <c r="N8423" s="15">
        <v>1714</v>
      </c>
    </row>
    <row r="8424" spans="1:14">
      <c r="A8424" s="12">
        <v>44666</v>
      </c>
      <c r="B8424" s="12">
        <v>44666</v>
      </c>
      <c r="C8424" s="13">
        <v>0.70833333333333337</v>
      </c>
      <c r="D8424" s="12" t="str">
        <f t="shared" si="131"/>
        <v>UTC+1</v>
      </c>
      <c r="E8424" s="14">
        <v>2137</v>
      </c>
      <c r="F8424" s="14">
        <v>2497</v>
      </c>
      <c r="G8424" s="14">
        <v>1481</v>
      </c>
      <c r="H8424" s="15">
        <v>1076</v>
      </c>
      <c r="I8424" s="14">
        <v>3042</v>
      </c>
      <c r="J8424" s="14">
        <v>1449</v>
      </c>
      <c r="N8424" s="15">
        <v>1714</v>
      </c>
    </row>
    <row r="8425" spans="1:14">
      <c r="A8425" s="12">
        <v>44669</v>
      </c>
      <c r="B8425" s="12">
        <v>44669</v>
      </c>
      <c r="C8425" s="13">
        <v>0.70833333333333337</v>
      </c>
      <c r="D8425" s="12" t="str">
        <f t="shared" si="131"/>
        <v>UTC+1</v>
      </c>
      <c r="E8425" s="14">
        <v>2137</v>
      </c>
      <c r="F8425" s="14">
        <v>2497</v>
      </c>
      <c r="G8425" s="14">
        <v>1481</v>
      </c>
      <c r="H8425" s="15">
        <v>1076</v>
      </c>
      <c r="I8425" s="14">
        <v>3042</v>
      </c>
      <c r="J8425" s="14">
        <v>1449</v>
      </c>
      <c r="N8425" s="15">
        <v>1714</v>
      </c>
    </row>
    <row r="8426" spans="1:14">
      <c r="A8426" s="12">
        <v>44670</v>
      </c>
      <c r="B8426" s="12">
        <v>44670</v>
      </c>
      <c r="C8426" s="13">
        <v>0.70833333333333337</v>
      </c>
      <c r="D8426" s="12" t="str">
        <f t="shared" si="131"/>
        <v>UTC+1</v>
      </c>
      <c r="E8426" s="14">
        <v>2115</v>
      </c>
      <c r="F8426" s="14">
        <v>2541</v>
      </c>
      <c r="G8426" s="14">
        <v>1342</v>
      </c>
      <c r="H8426" s="15">
        <v>1052</v>
      </c>
      <c r="I8426" s="14">
        <v>3079</v>
      </c>
      <c r="J8426" s="14">
        <v>1448</v>
      </c>
      <c r="N8426" s="15">
        <v>1680</v>
      </c>
    </row>
    <row r="8427" spans="1:14">
      <c r="A8427" s="12">
        <v>44671</v>
      </c>
      <c r="B8427" s="12">
        <v>44671</v>
      </c>
      <c r="C8427" s="13">
        <v>0.70833333333333337</v>
      </c>
      <c r="D8427" s="12" t="str">
        <f t="shared" si="131"/>
        <v>UTC+1</v>
      </c>
      <c r="E8427" s="14">
        <v>2142</v>
      </c>
      <c r="F8427" s="14">
        <v>2596</v>
      </c>
      <c r="G8427" s="14">
        <v>1363</v>
      </c>
      <c r="H8427" s="15">
        <v>1048</v>
      </c>
      <c r="I8427" s="14">
        <v>3087</v>
      </c>
      <c r="J8427" s="14">
        <v>1459</v>
      </c>
      <c r="N8427" s="15">
        <v>1589</v>
      </c>
    </row>
    <row r="8428" spans="1:14">
      <c r="A8428" s="12">
        <v>44672</v>
      </c>
      <c r="B8428" s="12">
        <v>44672</v>
      </c>
      <c r="C8428" s="13">
        <v>0.70833333333333337</v>
      </c>
      <c r="D8428" s="12" t="str">
        <f t="shared" si="131"/>
        <v>UTC+1</v>
      </c>
      <c r="E8428" s="14">
        <v>2239</v>
      </c>
      <c r="F8428" s="14">
        <v>2646</v>
      </c>
      <c r="G8428" s="14">
        <v>1636</v>
      </c>
      <c r="H8428" s="15">
        <v>1065</v>
      </c>
      <c r="I8428" s="14">
        <v>3047</v>
      </c>
      <c r="J8428" s="14">
        <v>1473</v>
      </c>
      <c r="N8428" s="15">
        <v>1518</v>
      </c>
    </row>
    <row r="8429" spans="1:14">
      <c r="A8429" s="12">
        <v>44673</v>
      </c>
      <c r="B8429" s="12">
        <v>44673</v>
      </c>
      <c r="C8429" s="13">
        <v>0.70833333333333337</v>
      </c>
      <c r="D8429" s="12" t="str">
        <f t="shared" si="131"/>
        <v>UTC+1</v>
      </c>
      <c r="E8429" s="14">
        <v>2307</v>
      </c>
      <c r="F8429" s="14">
        <v>2678</v>
      </c>
      <c r="G8429" s="14">
        <v>1845</v>
      </c>
      <c r="H8429" s="15">
        <v>1076</v>
      </c>
      <c r="I8429" s="14">
        <v>3004</v>
      </c>
      <c r="J8429" s="14">
        <v>1504</v>
      </c>
      <c r="N8429" s="15">
        <v>1465</v>
      </c>
    </row>
    <row r="8430" spans="1:14">
      <c r="A8430" s="12">
        <v>44676</v>
      </c>
      <c r="B8430" s="12">
        <v>44676</v>
      </c>
      <c r="C8430" s="13">
        <v>0.70833333333333337</v>
      </c>
      <c r="D8430" s="12" t="str">
        <f t="shared" si="131"/>
        <v>UTC+1</v>
      </c>
      <c r="E8430" s="14">
        <v>2356</v>
      </c>
      <c r="F8430" s="14">
        <v>2699</v>
      </c>
      <c r="G8430" s="14">
        <v>2003</v>
      </c>
      <c r="H8430" s="15">
        <v>1096</v>
      </c>
      <c r="I8430" s="14">
        <v>2967</v>
      </c>
      <c r="J8430" s="14">
        <v>1538</v>
      </c>
      <c r="N8430" s="15">
        <v>1382</v>
      </c>
    </row>
    <row r="8431" spans="1:14">
      <c r="A8431" s="12">
        <v>44677</v>
      </c>
      <c r="B8431" s="12">
        <v>44677</v>
      </c>
      <c r="C8431" s="13">
        <v>0.70833333333333337</v>
      </c>
      <c r="D8431" s="12" t="str">
        <f t="shared" si="131"/>
        <v>UTC+1</v>
      </c>
      <c r="E8431" s="14">
        <v>2404</v>
      </c>
      <c r="F8431" s="14">
        <v>2714</v>
      </c>
      <c r="G8431" s="14">
        <v>2169</v>
      </c>
      <c r="H8431" s="15">
        <v>1118</v>
      </c>
      <c r="I8431" s="14">
        <v>2919</v>
      </c>
      <c r="J8431" s="14">
        <v>1564</v>
      </c>
      <c r="N8431" s="15">
        <v>1296</v>
      </c>
    </row>
    <row r="8432" spans="1:14">
      <c r="A8432" s="12">
        <v>44678</v>
      </c>
      <c r="B8432" s="12">
        <v>44678</v>
      </c>
      <c r="C8432" s="13">
        <v>0.70833333333333337</v>
      </c>
      <c r="D8432" s="12" t="str">
        <f t="shared" si="131"/>
        <v>UTC+1</v>
      </c>
      <c r="E8432" s="14">
        <v>2425</v>
      </c>
      <c r="F8432" s="14">
        <v>2736</v>
      </c>
      <c r="G8432" s="14">
        <v>2226</v>
      </c>
      <c r="H8432" s="15">
        <v>1207</v>
      </c>
      <c r="I8432" s="14">
        <v>2904</v>
      </c>
      <c r="J8432" s="14">
        <v>1574</v>
      </c>
      <c r="N8432" s="15">
        <v>1234</v>
      </c>
    </row>
    <row r="8433" spans="1:14">
      <c r="A8433" s="12">
        <v>44679</v>
      </c>
      <c r="B8433" s="12">
        <v>44679</v>
      </c>
      <c r="C8433" s="13">
        <v>0.70833333333333337</v>
      </c>
      <c r="D8433" s="12" t="str">
        <f t="shared" si="131"/>
        <v>UTC+1</v>
      </c>
      <c r="E8433" s="14">
        <v>2403</v>
      </c>
      <c r="F8433" s="14">
        <v>2736</v>
      </c>
      <c r="G8433" s="14">
        <v>2149</v>
      </c>
      <c r="H8433" s="15">
        <v>1249</v>
      </c>
      <c r="I8433" s="14">
        <v>2914</v>
      </c>
      <c r="J8433" s="14">
        <v>1582</v>
      </c>
      <c r="N8433" s="15">
        <v>1245</v>
      </c>
    </row>
    <row r="8434" spans="1:14">
      <c r="A8434" s="12">
        <v>44680</v>
      </c>
      <c r="B8434" s="12">
        <v>44680</v>
      </c>
      <c r="C8434" s="13">
        <v>0.70833333333333337</v>
      </c>
      <c r="D8434" s="12" t="str">
        <f t="shared" si="131"/>
        <v>UTC+1</v>
      </c>
      <c r="E8434" s="14">
        <v>2404</v>
      </c>
      <c r="F8434" s="14">
        <v>2734</v>
      </c>
      <c r="G8434" s="14">
        <v>2136</v>
      </c>
      <c r="H8434" s="15">
        <v>1255</v>
      </c>
      <c r="I8434" s="14">
        <v>2938</v>
      </c>
      <c r="J8434" s="14">
        <v>1593</v>
      </c>
      <c r="N8434" s="15">
        <v>1253</v>
      </c>
    </row>
    <row r="8435" spans="1:14">
      <c r="A8435" s="12">
        <v>44683</v>
      </c>
      <c r="B8435" s="12">
        <v>44683</v>
      </c>
      <c r="C8435" s="13">
        <v>0.70833333333333337</v>
      </c>
      <c r="D8435" s="12" t="str">
        <f t="shared" si="131"/>
        <v>UTC+1</v>
      </c>
      <c r="E8435" s="14">
        <v>2404</v>
      </c>
      <c r="F8435" s="14">
        <v>2734</v>
      </c>
      <c r="G8435" s="14">
        <v>2136</v>
      </c>
      <c r="H8435" s="15">
        <v>1255</v>
      </c>
      <c r="I8435" s="14">
        <v>2938</v>
      </c>
      <c r="J8435" s="14">
        <v>1593</v>
      </c>
      <c r="N8435" s="15">
        <v>1253</v>
      </c>
    </row>
    <row r="8436" spans="1:14">
      <c r="A8436" s="12">
        <v>44684</v>
      </c>
      <c r="B8436" s="12">
        <v>44684</v>
      </c>
      <c r="C8436" s="13">
        <v>0.70833333333333337</v>
      </c>
      <c r="D8436" s="12" t="str">
        <f t="shared" si="131"/>
        <v>UTC+1</v>
      </c>
      <c r="E8436" s="14">
        <v>2412</v>
      </c>
      <c r="F8436" s="14">
        <v>2733</v>
      </c>
      <c r="G8436" s="14">
        <v>2147</v>
      </c>
      <c r="H8436" s="15">
        <v>1287</v>
      </c>
      <c r="I8436" s="14">
        <v>2955</v>
      </c>
      <c r="J8436" s="14">
        <v>1609</v>
      </c>
      <c r="N8436" s="15">
        <v>1233</v>
      </c>
    </row>
    <row r="8437" spans="1:14">
      <c r="A8437" s="12">
        <v>44685</v>
      </c>
      <c r="B8437" s="12">
        <v>44685</v>
      </c>
      <c r="C8437" s="13">
        <v>0.70833333333333337</v>
      </c>
      <c r="D8437" s="12" t="str">
        <f t="shared" si="131"/>
        <v>UTC+1</v>
      </c>
      <c r="E8437" s="14">
        <v>2485</v>
      </c>
      <c r="F8437" s="14">
        <v>2732</v>
      </c>
      <c r="G8437" s="14">
        <v>2319</v>
      </c>
      <c r="H8437" s="15">
        <v>1310</v>
      </c>
      <c r="I8437" s="14">
        <v>3013</v>
      </c>
      <c r="J8437" s="14">
        <v>1620</v>
      </c>
      <c r="N8437" s="15">
        <v>1226</v>
      </c>
    </row>
    <row r="8438" spans="1:14">
      <c r="A8438" s="12">
        <v>44686</v>
      </c>
      <c r="B8438" s="12">
        <v>44686</v>
      </c>
      <c r="C8438" s="13">
        <v>0.70833333333333337</v>
      </c>
      <c r="D8438" s="12" t="str">
        <f t="shared" si="131"/>
        <v>UTC+1</v>
      </c>
      <c r="E8438" s="14">
        <v>2485</v>
      </c>
      <c r="F8438" s="14">
        <v>2732</v>
      </c>
      <c r="G8438" s="14">
        <v>2319</v>
      </c>
      <c r="H8438" s="15">
        <v>1357</v>
      </c>
      <c r="I8438" s="14">
        <v>3013</v>
      </c>
      <c r="J8438" s="14">
        <v>1620</v>
      </c>
      <c r="N8438" s="15">
        <v>1182</v>
      </c>
    </row>
    <row r="8439" spans="1:14">
      <c r="A8439" s="12">
        <v>44687</v>
      </c>
      <c r="B8439" s="12">
        <v>44687</v>
      </c>
      <c r="C8439" s="13">
        <v>0.70833333333333337</v>
      </c>
      <c r="D8439" s="12" t="str">
        <f t="shared" si="131"/>
        <v>UTC+1</v>
      </c>
      <c r="E8439" s="14">
        <v>2718</v>
      </c>
      <c r="F8439" s="14">
        <v>2729</v>
      </c>
      <c r="G8439" s="14">
        <v>2894</v>
      </c>
      <c r="H8439" s="15">
        <v>1398</v>
      </c>
      <c r="I8439" s="14">
        <v>3175</v>
      </c>
      <c r="J8439" s="14">
        <v>1640</v>
      </c>
      <c r="N8439" s="15">
        <v>1162</v>
      </c>
    </row>
    <row r="8440" spans="1:14">
      <c r="A8440" s="12">
        <v>44690</v>
      </c>
      <c r="B8440" s="12">
        <v>44690</v>
      </c>
      <c r="C8440" s="13">
        <v>0.70833333333333337</v>
      </c>
      <c r="D8440" s="12" t="str">
        <f t="shared" si="131"/>
        <v>UTC+1</v>
      </c>
      <c r="E8440" s="14">
        <v>2831</v>
      </c>
      <c r="F8440" s="14">
        <v>2732</v>
      </c>
      <c r="G8440" s="14">
        <v>3185</v>
      </c>
      <c r="H8440" s="15">
        <v>1416</v>
      </c>
      <c r="I8440" s="14">
        <v>3233</v>
      </c>
      <c r="J8440" s="14">
        <v>1650</v>
      </c>
      <c r="N8440" s="15">
        <v>1160</v>
      </c>
    </row>
    <row r="8441" spans="1:14">
      <c r="A8441" s="12">
        <v>44691</v>
      </c>
      <c r="B8441" s="12">
        <v>44691</v>
      </c>
      <c r="C8441" s="13">
        <v>0.70833333333333337</v>
      </c>
      <c r="D8441" s="12" t="str">
        <f t="shared" si="131"/>
        <v>UTC+1</v>
      </c>
      <c r="E8441" s="14">
        <v>2939</v>
      </c>
      <c r="F8441" s="14">
        <v>2746</v>
      </c>
      <c r="G8441" s="14">
        <v>3461</v>
      </c>
      <c r="H8441" s="15">
        <v>1442</v>
      </c>
      <c r="I8441" s="14">
        <v>3277</v>
      </c>
      <c r="J8441" s="14">
        <v>1661</v>
      </c>
      <c r="N8441" s="15">
        <v>1167</v>
      </c>
    </row>
    <row r="8442" spans="1:14">
      <c r="A8442" s="12">
        <v>44692</v>
      </c>
      <c r="B8442" s="12">
        <v>44692</v>
      </c>
      <c r="C8442" s="13">
        <v>0.70833333333333337</v>
      </c>
      <c r="D8442" s="12" t="str">
        <f t="shared" si="131"/>
        <v>UTC+1</v>
      </c>
      <c r="E8442" s="14">
        <v>3052</v>
      </c>
      <c r="F8442" s="14">
        <v>2759</v>
      </c>
      <c r="G8442" s="14">
        <v>3756</v>
      </c>
      <c r="H8442" s="15">
        <v>1439</v>
      </c>
      <c r="I8442" s="14">
        <v>3316</v>
      </c>
      <c r="J8442" s="14">
        <v>1665</v>
      </c>
      <c r="N8442" s="15">
        <v>1155</v>
      </c>
    </row>
    <row r="8443" spans="1:14">
      <c r="A8443" s="12">
        <v>44693</v>
      </c>
      <c r="B8443" s="12">
        <v>44693</v>
      </c>
      <c r="C8443" s="13">
        <v>0.70833333333333337</v>
      </c>
      <c r="D8443" s="12" t="str">
        <f t="shared" si="131"/>
        <v>UTC+1</v>
      </c>
      <c r="E8443" s="14">
        <v>3117</v>
      </c>
      <c r="F8443" s="14">
        <v>2750</v>
      </c>
      <c r="G8443" s="14">
        <v>3965</v>
      </c>
      <c r="H8443" s="15">
        <v>1436</v>
      </c>
      <c r="I8443" s="14">
        <v>3310</v>
      </c>
      <c r="J8443" s="14">
        <v>1665</v>
      </c>
      <c r="N8443" s="15">
        <v>1140</v>
      </c>
    </row>
    <row r="8444" spans="1:14">
      <c r="A8444" s="12">
        <v>44694</v>
      </c>
      <c r="B8444" s="12">
        <v>44694</v>
      </c>
      <c r="C8444" s="13">
        <v>0.70833333333333337</v>
      </c>
      <c r="D8444" s="12" t="str">
        <f t="shared" si="131"/>
        <v>UTC+1</v>
      </c>
      <c r="E8444" s="14">
        <v>3104</v>
      </c>
      <c r="F8444" s="14">
        <v>2752</v>
      </c>
      <c r="G8444" s="14">
        <v>3947</v>
      </c>
      <c r="H8444" s="15">
        <v>1448</v>
      </c>
      <c r="I8444" s="14">
        <v>3283</v>
      </c>
      <c r="J8444" s="14">
        <v>1673</v>
      </c>
      <c r="N8444" s="15">
        <v>1133</v>
      </c>
    </row>
    <row r="8445" spans="1:14">
      <c r="A8445" s="12">
        <v>44697</v>
      </c>
      <c r="B8445" s="12">
        <v>44697</v>
      </c>
      <c r="C8445" s="13">
        <v>0.70833333333333337</v>
      </c>
      <c r="D8445" s="12" t="str">
        <f t="shared" si="131"/>
        <v>UTC+1</v>
      </c>
      <c r="E8445" s="14">
        <v>3085</v>
      </c>
      <c r="F8445" s="14">
        <v>2748</v>
      </c>
      <c r="G8445" s="14">
        <v>3929</v>
      </c>
      <c r="H8445" s="15">
        <v>1444</v>
      </c>
      <c r="I8445" s="14">
        <v>3241</v>
      </c>
      <c r="J8445" s="14">
        <v>1667</v>
      </c>
      <c r="N8445" s="15">
        <v>1125</v>
      </c>
    </row>
    <row r="8446" spans="1:14">
      <c r="A8446" s="12">
        <v>44698</v>
      </c>
      <c r="B8446" s="12">
        <v>44698</v>
      </c>
      <c r="C8446" s="13">
        <v>0.70833333333333337</v>
      </c>
      <c r="D8446" s="12" t="str">
        <f t="shared" si="131"/>
        <v>UTC+1</v>
      </c>
      <c r="E8446" s="14">
        <v>3095</v>
      </c>
      <c r="F8446" s="14">
        <v>2745</v>
      </c>
      <c r="G8446" s="14">
        <v>3950</v>
      </c>
      <c r="H8446" s="15">
        <v>1441</v>
      </c>
      <c r="I8446" s="14">
        <v>3254</v>
      </c>
      <c r="J8446" s="14">
        <v>1663</v>
      </c>
      <c r="N8446" s="15">
        <v>1110</v>
      </c>
    </row>
    <row r="8447" spans="1:14">
      <c r="A8447" s="12">
        <v>44699</v>
      </c>
      <c r="B8447" s="12">
        <v>44699</v>
      </c>
      <c r="C8447" s="13">
        <v>0.70833333333333337</v>
      </c>
      <c r="D8447" s="12" t="str">
        <f t="shared" si="131"/>
        <v>UTC+1</v>
      </c>
      <c r="E8447" s="14">
        <v>3189</v>
      </c>
      <c r="F8447" s="14">
        <v>2758</v>
      </c>
      <c r="G8447" s="14">
        <v>4164</v>
      </c>
      <c r="H8447" s="15">
        <v>1450</v>
      </c>
      <c r="I8447" s="14">
        <v>3327</v>
      </c>
      <c r="J8447" s="14">
        <v>1667</v>
      </c>
      <c r="N8447" s="15">
        <v>1083</v>
      </c>
    </row>
    <row r="8448" spans="1:14">
      <c r="A8448" s="12">
        <v>44700</v>
      </c>
      <c r="B8448" s="12">
        <v>44700</v>
      </c>
      <c r="C8448" s="13">
        <v>0.70833333333333337</v>
      </c>
      <c r="D8448" s="12" t="str">
        <f t="shared" si="131"/>
        <v>UTC+1</v>
      </c>
      <c r="E8448" s="14">
        <v>3289</v>
      </c>
      <c r="F8448" s="14">
        <v>2800</v>
      </c>
      <c r="G8448" s="14">
        <v>4385</v>
      </c>
      <c r="H8448" s="15">
        <v>1469</v>
      </c>
      <c r="I8448" s="14">
        <v>3370</v>
      </c>
      <c r="J8448" s="14">
        <v>1664</v>
      </c>
      <c r="N8448" s="15">
        <v>1101</v>
      </c>
    </row>
    <row r="8449" spans="1:14">
      <c r="A8449" s="12">
        <v>44701</v>
      </c>
      <c r="B8449" s="12">
        <v>44701</v>
      </c>
      <c r="C8449" s="13">
        <v>0.70833333333333337</v>
      </c>
      <c r="D8449" s="12" t="str">
        <f t="shared" si="131"/>
        <v>UTC+1</v>
      </c>
      <c r="E8449" s="14">
        <v>3344</v>
      </c>
      <c r="F8449" s="14">
        <v>2816</v>
      </c>
      <c r="G8449" s="14">
        <v>4526</v>
      </c>
      <c r="H8449" s="15">
        <v>1465</v>
      </c>
      <c r="I8449" s="14">
        <v>3382</v>
      </c>
      <c r="J8449" s="14">
        <v>1662</v>
      </c>
      <c r="N8449" s="15">
        <v>1111</v>
      </c>
    </row>
    <row r="8450" spans="1:14">
      <c r="A8450" s="12">
        <v>44704</v>
      </c>
      <c r="B8450" s="12">
        <v>44704</v>
      </c>
      <c r="C8450" s="13">
        <v>0.70833333333333337</v>
      </c>
      <c r="D8450" s="12" t="str">
        <f t="shared" si="131"/>
        <v>UTC+1</v>
      </c>
      <c r="E8450" s="14">
        <v>3369</v>
      </c>
      <c r="F8450" s="14">
        <v>2818</v>
      </c>
      <c r="G8450" s="14">
        <v>4602</v>
      </c>
      <c r="H8450" s="15">
        <v>1492</v>
      </c>
      <c r="I8450" s="14">
        <v>3377</v>
      </c>
      <c r="J8450" s="14">
        <v>1664</v>
      </c>
      <c r="N8450" s="15">
        <v>1114</v>
      </c>
    </row>
    <row r="8451" spans="1:14">
      <c r="A8451" s="12">
        <v>44705</v>
      </c>
      <c r="B8451" s="12">
        <v>44705</v>
      </c>
      <c r="C8451" s="13">
        <v>0.70833333333333337</v>
      </c>
      <c r="D8451" s="12" t="str">
        <f t="shared" ref="D8451:D8514" si="132">IF(
  AND(
    B8451 &gt;= (DATE(YEAR(B8451),3,31) - WEEKDAY(DATE(YEAR(B8451),3,31), 1) + 1 + TIME(1,0,0)),
    B8451 &lt;  (DATE(YEAR(B8451),10,31) - WEEKDAY(DATE(YEAR(B8451),10,31), 1) + 1 + TIME(1,0,0))
  ),
  "UTC+1",
  "UTC+0"
)</f>
        <v>UTC+1</v>
      </c>
      <c r="E8451" s="14">
        <v>3253</v>
      </c>
      <c r="F8451" s="14">
        <v>2828</v>
      </c>
      <c r="G8451" s="14">
        <v>4288</v>
      </c>
      <c r="H8451" s="15">
        <v>1491</v>
      </c>
      <c r="I8451" s="14">
        <v>3321</v>
      </c>
      <c r="J8451" s="14">
        <v>1662</v>
      </c>
      <c r="N8451" s="15">
        <v>1119</v>
      </c>
    </row>
    <row r="8452" spans="1:14">
      <c r="A8452" s="12">
        <v>44706</v>
      </c>
      <c r="B8452" s="12">
        <v>44706</v>
      </c>
      <c r="C8452" s="13">
        <v>0.70833333333333337</v>
      </c>
      <c r="D8452" s="12" t="str">
        <f t="shared" si="132"/>
        <v>UTC+1</v>
      </c>
      <c r="E8452" s="14">
        <v>3127</v>
      </c>
      <c r="F8452" s="14">
        <v>2833</v>
      </c>
      <c r="G8452" s="14">
        <v>3987</v>
      </c>
      <c r="H8452" s="15">
        <v>1487</v>
      </c>
      <c r="I8452" s="14">
        <v>3218</v>
      </c>
      <c r="J8452" s="14">
        <v>1656</v>
      </c>
      <c r="N8452" s="15">
        <v>1122</v>
      </c>
    </row>
    <row r="8453" spans="1:14">
      <c r="A8453" s="12">
        <v>44707</v>
      </c>
      <c r="B8453" s="12">
        <v>44707</v>
      </c>
      <c r="C8453" s="13">
        <v>0.70833333333333337</v>
      </c>
      <c r="D8453" s="12" t="str">
        <f t="shared" si="132"/>
        <v>UTC+1</v>
      </c>
      <c r="E8453" s="14">
        <v>2933</v>
      </c>
      <c r="F8453" s="14">
        <v>2823</v>
      </c>
      <c r="G8453" s="14">
        <v>3478</v>
      </c>
      <c r="H8453" s="15">
        <v>1472</v>
      </c>
      <c r="I8453" s="14">
        <v>3140</v>
      </c>
      <c r="J8453" s="14">
        <v>1652</v>
      </c>
      <c r="N8453" s="15">
        <v>1126</v>
      </c>
    </row>
    <row r="8454" spans="1:14">
      <c r="A8454" s="12">
        <v>44708</v>
      </c>
      <c r="B8454" s="12">
        <v>44708</v>
      </c>
      <c r="C8454" s="13">
        <v>0.70833333333333337</v>
      </c>
      <c r="D8454" s="12" t="str">
        <f t="shared" si="132"/>
        <v>UTC+1</v>
      </c>
      <c r="E8454" s="14">
        <v>2681</v>
      </c>
      <c r="F8454" s="14">
        <v>2796</v>
      </c>
      <c r="G8454" s="14">
        <v>2818</v>
      </c>
      <c r="H8454" s="15">
        <v>1459</v>
      </c>
      <c r="I8454" s="14">
        <v>3048</v>
      </c>
      <c r="J8454" s="14">
        <v>1647</v>
      </c>
      <c r="N8454" s="15">
        <v>1128</v>
      </c>
    </row>
    <row r="8455" spans="1:14">
      <c r="A8455" s="12">
        <v>44711</v>
      </c>
      <c r="B8455" s="12">
        <v>44711</v>
      </c>
      <c r="C8455" s="13">
        <v>0.70833333333333337</v>
      </c>
      <c r="D8455" s="12" t="str">
        <f t="shared" si="132"/>
        <v>UTC+1</v>
      </c>
      <c r="E8455" s="14">
        <v>2571</v>
      </c>
      <c r="F8455" s="14">
        <v>2774</v>
      </c>
      <c r="G8455" s="14">
        <v>2594</v>
      </c>
      <c r="H8455" s="15">
        <v>1451</v>
      </c>
      <c r="I8455" s="14">
        <v>2944</v>
      </c>
      <c r="J8455" s="14">
        <v>1640</v>
      </c>
      <c r="N8455" s="15">
        <v>1121</v>
      </c>
    </row>
    <row r="8456" spans="1:14">
      <c r="A8456" s="12">
        <v>44712</v>
      </c>
      <c r="B8456" s="12">
        <v>44712</v>
      </c>
      <c r="C8456" s="13">
        <v>0.70833333333333337</v>
      </c>
      <c r="D8456" s="12" t="str">
        <f t="shared" si="132"/>
        <v>UTC+1</v>
      </c>
      <c r="E8456" s="14">
        <v>2566</v>
      </c>
      <c r="F8456" s="14">
        <v>2743</v>
      </c>
      <c r="G8456" s="14">
        <v>2668</v>
      </c>
      <c r="H8456" s="15">
        <v>1426</v>
      </c>
      <c r="I8456" s="14">
        <v>2873</v>
      </c>
      <c r="J8456" s="14">
        <v>1614</v>
      </c>
      <c r="N8456" s="15">
        <v>1119</v>
      </c>
    </row>
    <row r="8457" spans="1:14">
      <c r="A8457" s="12">
        <v>44713</v>
      </c>
      <c r="B8457" s="12">
        <v>44713</v>
      </c>
      <c r="C8457" s="13">
        <v>0.70833333333333337</v>
      </c>
      <c r="D8457" s="12" t="str">
        <f t="shared" si="132"/>
        <v>UTC+1</v>
      </c>
      <c r="E8457" s="14">
        <v>2566</v>
      </c>
      <c r="F8457" s="14">
        <v>2743</v>
      </c>
      <c r="G8457" s="14">
        <v>2668</v>
      </c>
      <c r="H8457" s="15">
        <v>1407</v>
      </c>
      <c r="I8457" s="14">
        <v>2873</v>
      </c>
      <c r="J8457" s="14">
        <v>1614</v>
      </c>
      <c r="N8457" s="15">
        <v>1104</v>
      </c>
    </row>
    <row r="8458" spans="1:14">
      <c r="A8458" s="12">
        <v>44714</v>
      </c>
      <c r="B8458" s="12">
        <v>44714</v>
      </c>
      <c r="C8458" s="13">
        <v>0.70833333333333337</v>
      </c>
      <c r="D8458" s="12" t="str">
        <f t="shared" si="132"/>
        <v>UTC+1</v>
      </c>
      <c r="E8458" s="14">
        <v>2566</v>
      </c>
      <c r="F8458" s="14">
        <v>2743</v>
      </c>
      <c r="G8458" s="14">
        <v>2668</v>
      </c>
      <c r="H8458" s="15">
        <v>1407</v>
      </c>
      <c r="I8458" s="14">
        <v>2873</v>
      </c>
      <c r="J8458" s="14">
        <v>1614</v>
      </c>
      <c r="N8458" s="15">
        <v>1104</v>
      </c>
    </row>
    <row r="8459" spans="1:14">
      <c r="A8459" s="12">
        <v>44715</v>
      </c>
      <c r="B8459" s="12">
        <v>44715</v>
      </c>
      <c r="C8459" s="13">
        <v>0.70833333333333337</v>
      </c>
      <c r="D8459" s="12" t="str">
        <f t="shared" si="132"/>
        <v>UTC+1</v>
      </c>
      <c r="E8459" s="14">
        <v>2566</v>
      </c>
      <c r="F8459" s="14">
        <v>2743</v>
      </c>
      <c r="G8459" s="14">
        <v>2668</v>
      </c>
      <c r="H8459" s="15">
        <v>1407</v>
      </c>
      <c r="I8459" s="14">
        <v>2873</v>
      </c>
      <c r="J8459" s="14">
        <v>1614</v>
      </c>
      <c r="N8459" s="15">
        <v>1104</v>
      </c>
    </row>
    <row r="8460" spans="1:14">
      <c r="A8460" s="12">
        <v>44718</v>
      </c>
      <c r="B8460" s="12">
        <v>44718</v>
      </c>
      <c r="C8460" s="13">
        <v>0.70833333333333337</v>
      </c>
      <c r="D8460" s="12" t="str">
        <f t="shared" si="132"/>
        <v>UTC+1</v>
      </c>
      <c r="E8460" s="14">
        <v>2566</v>
      </c>
      <c r="F8460" s="14">
        <v>2743</v>
      </c>
      <c r="G8460" s="14">
        <v>2668</v>
      </c>
      <c r="H8460" s="15">
        <v>1380</v>
      </c>
      <c r="I8460" s="14">
        <v>2873</v>
      </c>
      <c r="J8460" s="14">
        <v>1614</v>
      </c>
      <c r="N8460" s="15">
        <v>1088</v>
      </c>
    </row>
    <row r="8461" spans="1:14">
      <c r="A8461" s="12">
        <v>44719</v>
      </c>
      <c r="B8461" s="12">
        <v>44719</v>
      </c>
      <c r="C8461" s="13">
        <v>0.70833333333333337</v>
      </c>
      <c r="D8461" s="12" t="str">
        <f t="shared" si="132"/>
        <v>UTC+1</v>
      </c>
      <c r="E8461" s="14">
        <v>2514</v>
      </c>
      <c r="F8461" s="14">
        <v>2632</v>
      </c>
      <c r="G8461" s="14">
        <v>2668</v>
      </c>
      <c r="H8461" s="15">
        <v>1408</v>
      </c>
      <c r="I8461" s="14">
        <v>2815</v>
      </c>
      <c r="J8461" s="14">
        <v>1537</v>
      </c>
      <c r="N8461" s="15">
        <v>1089</v>
      </c>
    </row>
    <row r="8462" spans="1:14">
      <c r="A8462" s="12">
        <v>44720</v>
      </c>
      <c r="B8462" s="12">
        <v>44720</v>
      </c>
      <c r="C8462" s="13">
        <v>0.70833333333333337</v>
      </c>
      <c r="D8462" s="12" t="str">
        <f t="shared" si="132"/>
        <v>UTC+1</v>
      </c>
      <c r="E8462" s="14">
        <v>2410</v>
      </c>
      <c r="F8462" s="14">
        <v>2585</v>
      </c>
      <c r="G8462" s="14">
        <v>2457</v>
      </c>
      <c r="H8462" s="15">
        <v>1430</v>
      </c>
      <c r="I8462" s="14">
        <v>2747</v>
      </c>
      <c r="J8462" s="14">
        <v>1510</v>
      </c>
      <c r="N8462" s="15">
        <v>1090</v>
      </c>
    </row>
    <row r="8463" spans="1:14">
      <c r="A8463" s="12">
        <v>44721</v>
      </c>
      <c r="B8463" s="12">
        <v>44721</v>
      </c>
      <c r="C8463" s="13">
        <v>0.70833333333333337</v>
      </c>
      <c r="D8463" s="12" t="str">
        <f t="shared" si="132"/>
        <v>UTC+1</v>
      </c>
      <c r="E8463" s="14">
        <v>2342</v>
      </c>
      <c r="F8463" s="14">
        <v>2527</v>
      </c>
      <c r="G8463" s="14">
        <v>2369</v>
      </c>
      <c r="H8463" s="15">
        <v>1473</v>
      </c>
      <c r="I8463" s="14">
        <v>2674</v>
      </c>
      <c r="J8463" s="14">
        <v>1469</v>
      </c>
      <c r="N8463" s="15">
        <v>1093</v>
      </c>
    </row>
    <row r="8464" spans="1:14">
      <c r="A8464" s="12">
        <v>44722</v>
      </c>
      <c r="B8464" s="12">
        <v>44722</v>
      </c>
      <c r="C8464" s="13">
        <v>0.70833333333333337</v>
      </c>
      <c r="D8464" s="12" t="str">
        <f t="shared" si="132"/>
        <v>UTC+1</v>
      </c>
      <c r="E8464" s="14">
        <v>2320</v>
      </c>
      <c r="F8464" s="14">
        <v>2495</v>
      </c>
      <c r="G8464" s="14">
        <v>2371</v>
      </c>
      <c r="H8464" s="15">
        <v>1513</v>
      </c>
      <c r="I8464" s="14">
        <v>2629</v>
      </c>
      <c r="J8464" s="14">
        <v>1417</v>
      </c>
      <c r="N8464" s="15">
        <v>1126</v>
      </c>
    </row>
    <row r="8465" spans="1:14">
      <c r="A8465" s="12">
        <v>44725</v>
      </c>
      <c r="B8465" s="12">
        <v>44725</v>
      </c>
      <c r="C8465" s="13">
        <v>0.70833333333333337</v>
      </c>
      <c r="D8465" s="12" t="str">
        <f t="shared" si="132"/>
        <v>UTC+1</v>
      </c>
      <c r="E8465" s="14">
        <v>2260</v>
      </c>
      <c r="F8465" s="14">
        <v>2463</v>
      </c>
      <c r="G8465" s="14">
        <v>2246</v>
      </c>
      <c r="H8465" s="15">
        <v>1586</v>
      </c>
      <c r="I8465" s="14">
        <v>2600</v>
      </c>
      <c r="J8465" s="14">
        <v>1400</v>
      </c>
      <c r="N8465" s="15">
        <v>1132</v>
      </c>
    </row>
    <row r="8466" spans="1:14">
      <c r="A8466" s="12">
        <v>44726</v>
      </c>
      <c r="B8466" s="12">
        <v>44726</v>
      </c>
      <c r="C8466" s="13">
        <v>0.70833333333333337</v>
      </c>
      <c r="D8466" s="12" t="str">
        <f t="shared" si="132"/>
        <v>UTC+1</v>
      </c>
      <c r="E8466" s="14">
        <v>2284</v>
      </c>
      <c r="F8466" s="14">
        <v>2451</v>
      </c>
      <c r="G8466" s="14">
        <v>2308</v>
      </c>
      <c r="H8466" s="15">
        <v>1621</v>
      </c>
      <c r="I8466" s="14">
        <v>2629</v>
      </c>
      <c r="J8466" s="14">
        <v>1372</v>
      </c>
      <c r="N8466" s="15">
        <v>1147</v>
      </c>
    </row>
    <row r="8467" spans="1:14">
      <c r="A8467" s="12">
        <v>44727</v>
      </c>
      <c r="B8467" s="12">
        <v>44727</v>
      </c>
      <c r="C8467" s="13">
        <v>0.70833333333333337</v>
      </c>
      <c r="D8467" s="12" t="str">
        <f t="shared" si="132"/>
        <v>UTC+1</v>
      </c>
      <c r="E8467" s="14">
        <v>2387</v>
      </c>
      <c r="F8467" s="14">
        <v>2454</v>
      </c>
      <c r="G8467" s="14">
        <v>2551</v>
      </c>
      <c r="H8467" s="15">
        <v>1706</v>
      </c>
      <c r="I8467" s="14">
        <v>2706</v>
      </c>
      <c r="J8467" s="14">
        <v>1349</v>
      </c>
      <c r="N8467" s="15">
        <v>1168</v>
      </c>
    </row>
    <row r="8468" spans="1:14">
      <c r="A8468" s="12">
        <v>44728</v>
      </c>
      <c r="B8468" s="12">
        <v>44728</v>
      </c>
      <c r="C8468" s="13">
        <v>0.70833333333333337</v>
      </c>
      <c r="D8468" s="12" t="str">
        <f t="shared" si="132"/>
        <v>UTC+1</v>
      </c>
      <c r="E8468" s="14">
        <v>2462</v>
      </c>
      <c r="F8468" s="14">
        <v>2460</v>
      </c>
      <c r="G8468" s="14">
        <v>2702</v>
      </c>
      <c r="H8468" s="15">
        <v>1707</v>
      </c>
      <c r="I8468" s="14">
        <v>2790</v>
      </c>
      <c r="J8468" s="14">
        <v>1341</v>
      </c>
      <c r="N8468" s="15">
        <v>1199</v>
      </c>
    </row>
    <row r="8469" spans="1:14">
      <c r="A8469" s="12">
        <v>44729</v>
      </c>
      <c r="B8469" s="12">
        <v>44729</v>
      </c>
      <c r="C8469" s="13">
        <v>0.70833333333333337</v>
      </c>
      <c r="D8469" s="12" t="str">
        <f t="shared" si="132"/>
        <v>UTC+1</v>
      </c>
      <c r="E8469" s="14">
        <v>2578</v>
      </c>
      <c r="F8469" s="14">
        <v>2467</v>
      </c>
      <c r="G8469" s="14">
        <v>2987</v>
      </c>
      <c r="H8469" s="15">
        <v>1716</v>
      </c>
      <c r="I8469" s="14">
        <v>2862</v>
      </c>
      <c r="J8469" s="14">
        <v>1343</v>
      </c>
      <c r="N8469" s="15">
        <v>1205</v>
      </c>
    </row>
    <row r="8470" spans="1:14">
      <c r="A8470" s="12">
        <v>44732</v>
      </c>
      <c r="B8470" s="12">
        <v>44732</v>
      </c>
      <c r="C8470" s="13">
        <v>0.70833333333333337</v>
      </c>
      <c r="D8470" s="12" t="str">
        <f t="shared" si="132"/>
        <v>UTC+1</v>
      </c>
      <c r="E8470" s="14">
        <v>2596</v>
      </c>
      <c r="F8470" s="14">
        <v>2470</v>
      </c>
      <c r="G8470" s="14">
        <v>3031</v>
      </c>
      <c r="H8470" s="15">
        <v>1719</v>
      </c>
      <c r="I8470" s="14">
        <v>2872</v>
      </c>
      <c r="J8470" s="14">
        <v>1336</v>
      </c>
      <c r="N8470" s="15">
        <v>1204</v>
      </c>
    </row>
    <row r="8471" spans="1:14">
      <c r="A8471" s="12">
        <v>44733</v>
      </c>
      <c r="B8471" s="12">
        <v>44733</v>
      </c>
      <c r="C8471" s="13">
        <v>0.70833333333333337</v>
      </c>
      <c r="D8471" s="12" t="str">
        <f t="shared" si="132"/>
        <v>UTC+1</v>
      </c>
      <c r="E8471" s="14">
        <v>2484</v>
      </c>
      <c r="F8471" s="14">
        <v>2471</v>
      </c>
      <c r="G8471" s="14">
        <v>2710</v>
      </c>
      <c r="H8471" s="15">
        <v>1725</v>
      </c>
      <c r="I8471" s="14">
        <v>2851</v>
      </c>
      <c r="J8471" s="14">
        <v>1336</v>
      </c>
      <c r="N8471" s="15">
        <v>1207</v>
      </c>
    </row>
    <row r="8472" spans="1:14">
      <c r="A8472" s="12">
        <v>44734</v>
      </c>
      <c r="B8472" s="12">
        <v>44734</v>
      </c>
      <c r="C8472" s="13">
        <v>0.70833333333333337</v>
      </c>
      <c r="D8472" s="12" t="str">
        <f t="shared" si="132"/>
        <v>UTC+1</v>
      </c>
      <c r="E8472" s="14">
        <v>2349</v>
      </c>
      <c r="F8472" s="14">
        <v>2475</v>
      </c>
      <c r="G8472" s="14">
        <v>2343</v>
      </c>
      <c r="H8472" s="15">
        <v>1732</v>
      </c>
      <c r="I8472" s="14">
        <v>2797</v>
      </c>
      <c r="J8472" s="14">
        <v>1338</v>
      </c>
      <c r="N8472" s="15">
        <v>1214</v>
      </c>
    </row>
    <row r="8473" spans="1:14">
      <c r="A8473" s="12">
        <v>44735</v>
      </c>
      <c r="B8473" s="12">
        <v>44735</v>
      </c>
      <c r="C8473" s="13">
        <v>0.70833333333333337</v>
      </c>
      <c r="D8473" s="12" t="str">
        <f t="shared" si="132"/>
        <v>UTC+1</v>
      </c>
      <c r="E8473" s="14">
        <v>2354</v>
      </c>
      <c r="F8473" s="14">
        <v>2466</v>
      </c>
      <c r="G8473" s="14">
        <v>2419</v>
      </c>
      <c r="H8473" s="15">
        <v>1719</v>
      </c>
      <c r="I8473" s="14">
        <v>2732</v>
      </c>
      <c r="J8473" s="14">
        <v>1339</v>
      </c>
      <c r="N8473" s="15">
        <v>1222</v>
      </c>
    </row>
    <row r="8474" spans="1:14">
      <c r="A8474" s="12">
        <v>44736</v>
      </c>
      <c r="B8474" s="12">
        <v>44736</v>
      </c>
      <c r="C8474" s="13">
        <v>0.70833333333333337</v>
      </c>
      <c r="D8474" s="12" t="str">
        <f t="shared" si="132"/>
        <v>UTC+1</v>
      </c>
      <c r="E8474" s="14">
        <v>2331</v>
      </c>
      <c r="F8474" s="14">
        <v>2449</v>
      </c>
      <c r="G8474" s="14">
        <v>2396</v>
      </c>
      <c r="H8474" s="15">
        <v>1699</v>
      </c>
      <c r="I8474" s="14">
        <v>2695</v>
      </c>
      <c r="J8474" s="14">
        <v>1334</v>
      </c>
      <c r="N8474" s="15">
        <v>1219</v>
      </c>
    </row>
    <row r="8475" spans="1:14">
      <c r="A8475" s="12">
        <v>44739</v>
      </c>
      <c r="B8475" s="12">
        <v>44739</v>
      </c>
      <c r="C8475" s="13">
        <v>0.70833333333333337</v>
      </c>
      <c r="D8475" s="12" t="str">
        <f t="shared" si="132"/>
        <v>UTC+1</v>
      </c>
      <c r="E8475" s="14">
        <v>2295</v>
      </c>
      <c r="F8475" s="14">
        <v>2439</v>
      </c>
      <c r="G8475" s="14">
        <v>2332</v>
      </c>
      <c r="H8475" s="15">
        <v>1664</v>
      </c>
      <c r="I8475" s="14">
        <v>2652</v>
      </c>
      <c r="J8475" s="14">
        <v>1334</v>
      </c>
      <c r="N8475" s="15">
        <v>1215</v>
      </c>
    </row>
    <row r="8476" spans="1:14">
      <c r="A8476" s="12">
        <v>44740</v>
      </c>
      <c r="B8476" s="12">
        <v>44740</v>
      </c>
      <c r="C8476" s="13">
        <v>0.70833333333333337</v>
      </c>
      <c r="D8476" s="12" t="str">
        <f t="shared" si="132"/>
        <v>UTC+1</v>
      </c>
      <c r="E8476" s="14">
        <v>2204</v>
      </c>
      <c r="F8476" s="14">
        <v>2416</v>
      </c>
      <c r="G8476" s="14">
        <v>2152</v>
      </c>
      <c r="H8476" s="15">
        <v>1628</v>
      </c>
      <c r="I8476" s="14">
        <v>2566</v>
      </c>
      <c r="J8476" s="14">
        <v>1313</v>
      </c>
      <c r="N8476" s="15">
        <v>1212</v>
      </c>
    </row>
    <row r="8477" spans="1:14">
      <c r="A8477" s="12">
        <v>44741</v>
      </c>
      <c r="B8477" s="12">
        <v>44741</v>
      </c>
      <c r="C8477" s="13">
        <v>0.70833333333333337</v>
      </c>
      <c r="D8477" s="12" t="str">
        <f t="shared" si="132"/>
        <v>UTC+1</v>
      </c>
      <c r="E8477" s="14">
        <v>2186</v>
      </c>
      <c r="F8477" s="14">
        <v>2359</v>
      </c>
      <c r="G8477" s="14">
        <v>2200</v>
      </c>
      <c r="H8477" s="15">
        <v>1606</v>
      </c>
      <c r="I8477" s="14">
        <v>2510</v>
      </c>
      <c r="J8477" s="14">
        <v>1297</v>
      </c>
      <c r="N8477" s="15">
        <v>1225</v>
      </c>
    </row>
    <row r="8478" spans="1:14">
      <c r="A8478" s="12">
        <v>44742</v>
      </c>
      <c r="B8478" s="12">
        <v>44742</v>
      </c>
      <c r="C8478" s="13">
        <v>0.70833333333333337</v>
      </c>
      <c r="D8478" s="12" t="str">
        <f t="shared" si="132"/>
        <v>UTC+1</v>
      </c>
      <c r="E8478" s="14">
        <v>2240</v>
      </c>
      <c r="F8478" s="14">
        <v>2306</v>
      </c>
      <c r="G8478" s="14">
        <v>2434</v>
      </c>
      <c r="H8478" s="15">
        <v>1566</v>
      </c>
      <c r="I8478" s="14">
        <v>2485</v>
      </c>
      <c r="J8478" s="14">
        <v>1285</v>
      </c>
      <c r="N8478" s="15">
        <v>1234</v>
      </c>
    </row>
    <row r="8479" spans="1:14">
      <c r="A8479" s="12">
        <v>44743</v>
      </c>
      <c r="B8479" s="12">
        <v>44743</v>
      </c>
      <c r="C8479" s="13">
        <v>0.70833333333333337</v>
      </c>
      <c r="D8479" s="12" t="str">
        <f t="shared" si="132"/>
        <v>UTC+1</v>
      </c>
      <c r="E8479" s="14">
        <v>2214</v>
      </c>
      <c r="F8479" s="14">
        <v>2290</v>
      </c>
      <c r="G8479" s="14">
        <v>2381</v>
      </c>
      <c r="H8479" s="15">
        <v>1551</v>
      </c>
      <c r="I8479" s="14">
        <v>2477</v>
      </c>
      <c r="J8479" s="14">
        <v>1276</v>
      </c>
      <c r="N8479" s="15">
        <v>1224</v>
      </c>
    </row>
    <row r="8480" spans="1:14">
      <c r="A8480" s="12">
        <v>44746</v>
      </c>
      <c r="B8480" s="12">
        <v>44746</v>
      </c>
      <c r="C8480" s="13">
        <v>0.70833333333333337</v>
      </c>
      <c r="D8480" s="12" t="str">
        <f t="shared" si="132"/>
        <v>UTC+1</v>
      </c>
      <c r="E8480" s="14">
        <v>2159</v>
      </c>
      <c r="F8480" s="14">
        <v>2282</v>
      </c>
      <c r="G8480" s="14">
        <v>2228</v>
      </c>
      <c r="H8480" s="15">
        <v>1504</v>
      </c>
      <c r="I8480" s="14">
        <v>2469</v>
      </c>
      <c r="J8480" s="14">
        <v>1256</v>
      </c>
      <c r="N8480" s="15">
        <v>1222</v>
      </c>
    </row>
    <row r="8481" spans="1:14">
      <c r="A8481" s="12">
        <v>44747</v>
      </c>
      <c r="B8481" s="12">
        <v>44747</v>
      </c>
      <c r="C8481" s="13">
        <v>0.70833333333333337</v>
      </c>
      <c r="D8481" s="12" t="str">
        <f t="shared" si="132"/>
        <v>UTC+1</v>
      </c>
      <c r="E8481" s="14">
        <v>2098</v>
      </c>
      <c r="F8481" s="14">
        <v>2265</v>
      </c>
      <c r="G8481" s="14">
        <v>2084</v>
      </c>
      <c r="H8481" s="15">
        <v>1471</v>
      </c>
      <c r="I8481" s="14">
        <v>2441</v>
      </c>
      <c r="J8481" s="14">
        <v>1239</v>
      </c>
      <c r="N8481" s="15">
        <v>1226</v>
      </c>
    </row>
    <row r="8482" spans="1:14">
      <c r="A8482" s="12">
        <v>44748</v>
      </c>
      <c r="B8482" s="12">
        <v>44748</v>
      </c>
      <c r="C8482" s="13">
        <v>0.70833333333333337</v>
      </c>
      <c r="D8482" s="12" t="str">
        <f t="shared" si="132"/>
        <v>UTC+1</v>
      </c>
      <c r="E8482" s="14">
        <v>2043</v>
      </c>
      <c r="F8482" s="14">
        <v>2247</v>
      </c>
      <c r="G8482" s="14">
        <v>2000</v>
      </c>
      <c r="H8482" s="15">
        <v>1434</v>
      </c>
      <c r="I8482" s="14">
        <v>2363</v>
      </c>
      <c r="J8482" s="14">
        <v>1219</v>
      </c>
      <c r="N8482" s="15">
        <v>1260</v>
      </c>
    </row>
    <row r="8483" spans="1:14">
      <c r="A8483" s="12">
        <v>44749</v>
      </c>
      <c r="B8483" s="12">
        <v>44749</v>
      </c>
      <c r="C8483" s="13">
        <v>0.70833333333333337</v>
      </c>
      <c r="D8483" s="12" t="str">
        <f t="shared" si="132"/>
        <v>UTC+1</v>
      </c>
      <c r="E8483" s="14">
        <v>2073</v>
      </c>
      <c r="F8483" s="14">
        <v>2203</v>
      </c>
      <c r="G8483" s="14">
        <v>2205</v>
      </c>
      <c r="H8483" s="15">
        <v>1425</v>
      </c>
      <c r="I8483" s="14">
        <v>2278</v>
      </c>
      <c r="J8483" s="14">
        <v>1200</v>
      </c>
      <c r="N8483" s="15">
        <v>1286</v>
      </c>
    </row>
    <row r="8484" spans="1:14">
      <c r="A8484" s="12">
        <v>44750</v>
      </c>
      <c r="B8484" s="12">
        <v>44750</v>
      </c>
      <c r="C8484" s="13">
        <v>0.70833333333333337</v>
      </c>
      <c r="D8484" s="12" t="str">
        <f t="shared" si="132"/>
        <v>UTC+1</v>
      </c>
      <c r="E8484" s="14">
        <v>2067</v>
      </c>
      <c r="F8484" s="14">
        <v>2163</v>
      </c>
      <c r="G8484" s="14">
        <v>2270</v>
      </c>
      <c r="H8484" s="15">
        <v>1406</v>
      </c>
      <c r="I8484" s="14">
        <v>2223</v>
      </c>
      <c r="J8484" s="14">
        <v>1185</v>
      </c>
      <c r="N8484" s="15">
        <v>1333</v>
      </c>
    </row>
    <row r="8485" spans="1:14">
      <c r="A8485" s="12">
        <v>44753</v>
      </c>
      <c r="B8485" s="12">
        <v>44753</v>
      </c>
      <c r="C8485" s="13">
        <v>0.70833333333333337</v>
      </c>
      <c r="D8485" s="12" t="str">
        <f t="shared" si="132"/>
        <v>UTC+1</v>
      </c>
      <c r="E8485" s="14">
        <v>2081</v>
      </c>
      <c r="F8485" s="14">
        <v>2152</v>
      </c>
      <c r="G8485" s="14">
        <v>2365</v>
      </c>
      <c r="H8485" s="15">
        <v>1399</v>
      </c>
      <c r="I8485" s="14">
        <v>2172</v>
      </c>
      <c r="J8485" s="14">
        <v>1180</v>
      </c>
      <c r="N8485" s="15">
        <v>1363</v>
      </c>
    </row>
    <row r="8486" spans="1:14">
      <c r="A8486" s="12">
        <v>44754</v>
      </c>
      <c r="B8486" s="12">
        <v>44754</v>
      </c>
      <c r="C8486" s="13">
        <v>0.70833333333333337</v>
      </c>
      <c r="D8486" s="12" t="str">
        <f t="shared" si="132"/>
        <v>UTC+1</v>
      </c>
      <c r="E8486" s="14">
        <v>2013</v>
      </c>
      <c r="F8486" s="14">
        <v>2123</v>
      </c>
      <c r="G8486" s="14">
        <v>2249</v>
      </c>
      <c r="H8486" s="15">
        <v>1387</v>
      </c>
      <c r="I8486" s="14">
        <v>2096</v>
      </c>
      <c r="J8486" s="14">
        <v>1176</v>
      </c>
      <c r="N8486" s="15">
        <v>1373</v>
      </c>
    </row>
    <row r="8487" spans="1:14">
      <c r="A8487" s="12">
        <v>44755</v>
      </c>
      <c r="B8487" s="12">
        <v>44755</v>
      </c>
      <c r="C8487" s="13">
        <v>0.70833333333333337</v>
      </c>
      <c r="D8487" s="12" t="str">
        <f t="shared" si="132"/>
        <v>UTC+1</v>
      </c>
      <c r="E8487" s="14">
        <v>2002</v>
      </c>
      <c r="F8487" s="14">
        <v>2077</v>
      </c>
      <c r="G8487" s="14">
        <v>2334</v>
      </c>
      <c r="H8487" s="15">
        <v>1382</v>
      </c>
      <c r="I8487" s="14">
        <v>2008</v>
      </c>
      <c r="J8487" s="14">
        <v>1175</v>
      </c>
      <c r="N8487" s="15">
        <v>1378</v>
      </c>
    </row>
    <row r="8488" spans="1:14">
      <c r="A8488" s="12">
        <v>44756</v>
      </c>
      <c r="B8488" s="12">
        <v>44756</v>
      </c>
      <c r="C8488" s="13">
        <v>0.70833333333333337</v>
      </c>
      <c r="D8488" s="12" t="str">
        <f t="shared" si="132"/>
        <v>UTC+1</v>
      </c>
      <c r="E8488" s="14">
        <v>2010</v>
      </c>
      <c r="F8488" s="14">
        <v>2050</v>
      </c>
      <c r="G8488" s="14">
        <v>2457</v>
      </c>
      <c r="H8488" s="15">
        <v>1382</v>
      </c>
      <c r="I8488" s="14">
        <v>1920</v>
      </c>
      <c r="J8488" s="14">
        <v>1172</v>
      </c>
      <c r="N8488" s="15">
        <v>1369</v>
      </c>
    </row>
    <row r="8489" spans="1:14">
      <c r="A8489" s="12">
        <v>44757</v>
      </c>
      <c r="B8489" s="12">
        <v>44757</v>
      </c>
      <c r="C8489" s="13">
        <v>0.70833333333333337</v>
      </c>
      <c r="D8489" s="12" t="str">
        <f t="shared" si="132"/>
        <v>UTC+1</v>
      </c>
      <c r="E8489" s="14">
        <v>2150</v>
      </c>
      <c r="F8489" s="14">
        <v>2039</v>
      </c>
      <c r="G8489" s="14">
        <v>2919</v>
      </c>
      <c r="H8489" s="15">
        <v>1382</v>
      </c>
      <c r="I8489" s="14">
        <v>1885</v>
      </c>
      <c r="J8489" s="14">
        <v>1181</v>
      </c>
      <c r="N8489" s="15">
        <v>1369</v>
      </c>
    </row>
    <row r="8490" spans="1:14">
      <c r="A8490" s="12">
        <v>44760</v>
      </c>
      <c r="B8490" s="12">
        <v>44760</v>
      </c>
      <c r="C8490" s="13">
        <v>0.70833333333333337</v>
      </c>
      <c r="D8490" s="12" t="str">
        <f t="shared" si="132"/>
        <v>UTC+1</v>
      </c>
      <c r="E8490" s="14">
        <v>2150</v>
      </c>
      <c r="F8490" s="14">
        <v>2037</v>
      </c>
      <c r="G8490" s="14">
        <v>2967</v>
      </c>
      <c r="H8490" s="15">
        <v>1357</v>
      </c>
      <c r="I8490" s="14">
        <v>1872</v>
      </c>
      <c r="J8490" s="14">
        <v>1187</v>
      </c>
      <c r="N8490" s="15">
        <v>1413</v>
      </c>
    </row>
    <row r="8491" spans="1:14">
      <c r="A8491" s="12">
        <v>44761</v>
      </c>
      <c r="B8491" s="12">
        <v>44761</v>
      </c>
      <c r="C8491" s="13">
        <v>0.70833333333333337</v>
      </c>
      <c r="D8491" s="12" t="str">
        <f t="shared" si="132"/>
        <v>UTC+1</v>
      </c>
      <c r="E8491" s="14">
        <v>2150</v>
      </c>
      <c r="F8491" s="14">
        <v>2039</v>
      </c>
      <c r="G8491" s="14">
        <v>2899</v>
      </c>
      <c r="H8491" s="15">
        <v>1328</v>
      </c>
      <c r="I8491" s="14">
        <v>1889</v>
      </c>
      <c r="J8491" s="14">
        <v>1200</v>
      </c>
      <c r="N8491" s="15">
        <v>1448</v>
      </c>
    </row>
    <row r="8492" spans="1:14">
      <c r="A8492" s="12">
        <v>44762</v>
      </c>
      <c r="B8492" s="12">
        <v>44762</v>
      </c>
      <c r="C8492" s="13">
        <v>0.70833333333333337</v>
      </c>
      <c r="D8492" s="12" t="str">
        <f t="shared" si="132"/>
        <v>UTC+1</v>
      </c>
      <c r="E8492" s="14">
        <v>2150</v>
      </c>
      <c r="F8492" s="14">
        <v>2057</v>
      </c>
      <c r="G8492" s="14">
        <v>2719</v>
      </c>
      <c r="H8492" s="15">
        <v>1326</v>
      </c>
      <c r="I8492" s="14">
        <v>1972</v>
      </c>
      <c r="J8492" s="14">
        <v>1206</v>
      </c>
      <c r="N8492" s="15">
        <v>1467</v>
      </c>
    </row>
    <row r="8493" spans="1:14">
      <c r="A8493" s="12">
        <v>44763</v>
      </c>
      <c r="B8493" s="12">
        <v>44763</v>
      </c>
      <c r="C8493" s="13">
        <v>0.70833333333333337</v>
      </c>
      <c r="D8493" s="12" t="str">
        <f t="shared" si="132"/>
        <v>UTC+1</v>
      </c>
      <c r="E8493" s="14">
        <v>2118</v>
      </c>
      <c r="F8493" s="14">
        <v>2073</v>
      </c>
      <c r="G8493" s="14">
        <v>2653</v>
      </c>
      <c r="H8493" s="15">
        <v>1321</v>
      </c>
      <c r="I8493" s="14">
        <v>2051</v>
      </c>
      <c r="J8493" s="14">
        <v>1212</v>
      </c>
      <c r="N8493" s="15">
        <v>1481</v>
      </c>
    </row>
    <row r="8494" spans="1:14">
      <c r="A8494" s="12">
        <v>44764</v>
      </c>
      <c r="B8494" s="12">
        <v>44764</v>
      </c>
      <c r="C8494" s="13">
        <v>0.70833333333333337</v>
      </c>
      <c r="D8494" s="12" t="str">
        <f t="shared" si="132"/>
        <v>UTC+1</v>
      </c>
      <c r="E8494" s="14">
        <v>2146</v>
      </c>
      <c r="F8494" s="14">
        <v>2080</v>
      </c>
      <c r="G8494" s="14">
        <v>2696</v>
      </c>
      <c r="H8494" s="15">
        <v>1316</v>
      </c>
      <c r="I8494" s="14">
        <v>2093</v>
      </c>
      <c r="J8494" s="14">
        <v>1211</v>
      </c>
      <c r="N8494" s="15">
        <v>1485</v>
      </c>
    </row>
    <row r="8495" spans="1:14">
      <c r="A8495" s="12">
        <v>44767</v>
      </c>
      <c r="B8495" s="12">
        <v>44767</v>
      </c>
      <c r="C8495" s="13">
        <v>0.70833333333333337</v>
      </c>
      <c r="D8495" s="12" t="str">
        <f t="shared" si="132"/>
        <v>UTC+1</v>
      </c>
      <c r="E8495" s="14">
        <v>2114</v>
      </c>
      <c r="F8495" s="14">
        <v>2079</v>
      </c>
      <c r="G8495" s="14">
        <v>2596</v>
      </c>
      <c r="H8495" s="15">
        <v>1319</v>
      </c>
      <c r="I8495" s="14">
        <v>2100</v>
      </c>
      <c r="J8495" s="14">
        <v>1212</v>
      </c>
      <c r="N8495" s="15">
        <v>1483</v>
      </c>
    </row>
    <row r="8496" spans="1:14">
      <c r="A8496" s="12">
        <v>44768</v>
      </c>
      <c r="B8496" s="12">
        <v>44768</v>
      </c>
      <c r="C8496" s="13">
        <v>0.70833333333333337</v>
      </c>
      <c r="D8496" s="12" t="str">
        <f t="shared" si="132"/>
        <v>UTC+1</v>
      </c>
      <c r="E8496" s="14">
        <v>2061</v>
      </c>
      <c r="F8496" s="14">
        <v>2071</v>
      </c>
      <c r="G8496" s="14">
        <v>2455</v>
      </c>
      <c r="H8496" s="15">
        <v>1324</v>
      </c>
      <c r="I8496" s="14">
        <v>2088</v>
      </c>
      <c r="J8496" s="14">
        <v>1211</v>
      </c>
      <c r="N8496" s="15">
        <v>1468</v>
      </c>
    </row>
    <row r="8497" spans="1:14">
      <c r="A8497" s="12">
        <v>44769</v>
      </c>
      <c r="B8497" s="12">
        <v>44769</v>
      </c>
      <c r="C8497" s="13">
        <v>0.70833333333333337</v>
      </c>
      <c r="D8497" s="12" t="str">
        <f t="shared" si="132"/>
        <v>UTC+1</v>
      </c>
      <c r="E8497" s="14">
        <v>2007</v>
      </c>
      <c r="F8497" s="14">
        <v>2038</v>
      </c>
      <c r="G8497" s="14">
        <v>2333</v>
      </c>
      <c r="H8497" s="15">
        <v>1328</v>
      </c>
      <c r="I8497" s="14">
        <v>2076</v>
      </c>
      <c r="J8497" s="14">
        <v>1205</v>
      </c>
      <c r="N8497" s="15">
        <v>1446</v>
      </c>
    </row>
    <row r="8498" spans="1:14">
      <c r="A8498" s="12">
        <v>44770</v>
      </c>
      <c r="B8498" s="12">
        <v>44770</v>
      </c>
      <c r="C8498" s="13">
        <v>0.70833333333333337</v>
      </c>
      <c r="D8498" s="12" t="str">
        <f t="shared" si="132"/>
        <v>UTC+1</v>
      </c>
      <c r="E8498" s="14">
        <v>1945</v>
      </c>
      <c r="F8498" s="14">
        <v>2003</v>
      </c>
      <c r="G8498" s="14">
        <v>2190</v>
      </c>
      <c r="H8498" s="15">
        <v>1350</v>
      </c>
      <c r="I8498" s="14">
        <v>2065</v>
      </c>
      <c r="J8498" s="14">
        <v>1196</v>
      </c>
      <c r="N8498" s="15">
        <v>1442</v>
      </c>
    </row>
    <row r="8499" spans="1:14">
      <c r="A8499" s="12">
        <v>44771</v>
      </c>
      <c r="B8499" s="12">
        <v>44771</v>
      </c>
      <c r="C8499" s="13">
        <v>0.70833333333333337</v>
      </c>
      <c r="D8499" s="12" t="str">
        <f t="shared" si="132"/>
        <v>UTC+1</v>
      </c>
      <c r="E8499" s="14">
        <v>1895</v>
      </c>
      <c r="F8499" s="14">
        <v>1971</v>
      </c>
      <c r="G8499" s="14">
        <v>2081</v>
      </c>
      <c r="H8499" s="15">
        <v>1363</v>
      </c>
      <c r="I8499" s="14">
        <v>2051</v>
      </c>
      <c r="J8499" s="14">
        <v>1173</v>
      </c>
      <c r="N8499" s="15">
        <v>1466</v>
      </c>
    </row>
    <row r="8500" spans="1:14">
      <c r="A8500" s="12">
        <v>44774</v>
      </c>
      <c r="B8500" s="12">
        <v>44774</v>
      </c>
      <c r="C8500" s="13">
        <v>0.70833333333333337</v>
      </c>
      <c r="D8500" s="12" t="str">
        <f t="shared" si="132"/>
        <v>UTC+1</v>
      </c>
      <c r="E8500" s="14">
        <v>1872</v>
      </c>
      <c r="F8500" s="14">
        <v>1928</v>
      </c>
      <c r="G8500" s="14">
        <v>2062</v>
      </c>
      <c r="H8500" s="15">
        <v>1365</v>
      </c>
      <c r="I8500" s="14">
        <v>2044</v>
      </c>
      <c r="J8500" s="14">
        <v>1154</v>
      </c>
      <c r="N8500" s="15">
        <v>1472</v>
      </c>
    </row>
    <row r="8501" spans="1:14">
      <c r="A8501" s="12">
        <v>44775</v>
      </c>
      <c r="B8501" s="12">
        <v>44775</v>
      </c>
      <c r="C8501" s="13">
        <v>0.70833333333333337</v>
      </c>
      <c r="D8501" s="12" t="str">
        <f t="shared" si="132"/>
        <v>UTC+1</v>
      </c>
      <c r="E8501" s="14">
        <v>1817</v>
      </c>
      <c r="F8501" s="14">
        <v>1866</v>
      </c>
      <c r="G8501" s="14">
        <v>1971</v>
      </c>
      <c r="H8501" s="15">
        <v>1365</v>
      </c>
      <c r="I8501" s="14">
        <v>2026</v>
      </c>
      <c r="J8501" s="14">
        <v>1141</v>
      </c>
      <c r="N8501" s="15">
        <v>1474</v>
      </c>
    </row>
    <row r="8502" spans="1:14">
      <c r="A8502" s="12">
        <v>44776</v>
      </c>
      <c r="B8502" s="12">
        <v>44776</v>
      </c>
      <c r="C8502" s="13">
        <v>0.70833333333333337</v>
      </c>
      <c r="D8502" s="12" t="str">
        <f t="shared" si="132"/>
        <v>UTC+1</v>
      </c>
      <c r="E8502" s="14">
        <v>1731</v>
      </c>
      <c r="F8502" s="14">
        <v>1805</v>
      </c>
      <c r="G8502" s="14">
        <v>1790</v>
      </c>
      <c r="H8502" s="15">
        <v>1369</v>
      </c>
      <c r="I8502" s="14">
        <v>2005</v>
      </c>
      <c r="J8502" s="14">
        <v>1117</v>
      </c>
      <c r="N8502" s="15">
        <v>1454</v>
      </c>
    </row>
    <row r="8503" spans="1:14">
      <c r="A8503" s="12">
        <v>44777</v>
      </c>
      <c r="B8503" s="12">
        <v>44777</v>
      </c>
      <c r="C8503" s="13">
        <v>0.70833333333333337</v>
      </c>
      <c r="D8503" s="12" t="str">
        <f t="shared" si="132"/>
        <v>UTC+1</v>
      </c>
      <c r="E8503" s="14">
        <v>1603</v>
      </c>
      <c r="F8503" s="14">
        <v>1747</v>
      </c>
      <c r="G8503" s="14">
        <v>1480</v>
      </c>
      <c r="H8503" s="15">
        <v>1391</v>
      </c>
      <c r="I8503" s="14">
        <v>1983</v>
      </c>
      <c r="J8503" s="14">
        <v>1095</v>
      </c>
      <c r="N8503" s="15">
        <v>1437</v>
      </c>
    </row>
    <row r="8504" spans="1:14">
      <c r="A8504" s="12">
        <v>44778</v>
      </c>
      <c r="B8504" s="12">
        <v>44778</v>
      </c>
      <c r="C8504" s="13">
        <v>0.70833333333333337</v>
      </c>
      <c r="D8504" s="12" t="str">
        <f t="shared" si="132"/>
        <v>UTC+1</v>
      </c>
      <c r="E8504" s="14">
        <v>1560</v>
      </c>
      <c r="F8504" s="14">
        <v>1700</v>
      </c>
      <c r="G8504" s="14">
        <v>1411</v>
      </c>
      <c r="H8504" s="15">
        <v>1404</v>
      </c>
      <c r="I8504" s="14">
        <v>1967</v>
      </c>
      <c r="J8504" s="14">
        <v>1058</v>
      </c>
      <c r="N8504" s="15">
        <v>1448</v>
      </c>
    </row>
    <row r="8505" spans="1:14">
      <c r="A8505" s="12">
        <v>44781</v>
      </c>
      <c r="B8505" s="12">
        <v>44781</v>
      </c>
      <c r="C8505" s="13">
        <v>0.70833333333333337</v>
      </c>
      <c r="D8505" s="12" t="str">
        <f t="shared" si="132"/>
        <v>UTC+1</v>
      </c>
      <c r="E8505" s="14">
        <v>1566</v>
      </c>
      <c r="F8505" s="14">
        <v>1671</v>
      </c>
      <c r="G8505" s="14">
        <v>1465</v>
      </c>
      <c r="H8505" s="15">
        <v>1407</v>
      </c>
      <c r="I8505" s="14">
        <v>1958</v>
      </c>
      <c r="J8505" s="14">
        <v>1043</v>
      </c>
      <c r="N8505" s="15">
        <v>1451</v>
      </c>
    </row>
    <row r="8506" spans="1:14">
      <c r="A8506" s="12">
        <v>44782</v>
      </c>
      <c r="B8506" s="12">
        <v>44782</v>
      </c>
      <c r="C8506" s="13">
        <v>0.70833333333333337</v>
      </c>
      <c r="D8506" s="12" t="str">
        <f t="shared" si="132"/>
        <v>UTC+1</v>
      </c>
      <c r="E8506" s="14">
        <v>1564</v>
      </c>
      <c r="F8506" s="14">
        <v>1636</v>
      </c>
      <c r="G8506" s="14">
        <v>1510</v>
      </c>
      <c r="H8506" s="15">
        <v>1423</v>
      </c>
      <c r="I8506" s="14">
        <v>1938</v>
      </c>
      <c r="J8506" s="14">
        <v>1027</v>
      </c>
      <c r="N8506" s="15">
        <v>1455</v>
      </c>
    </row>
    <row r="8507" spans="1:14">
      <c r="A8507" s="12">
        <v>44783</v>
      </c>
      <c r="B8507" s="12">
        <v>44783</v>
      </c>
      <c r="C8507" s="13">
        <v>0.70833333333333337</v>
      </c>
      <c r="D8507" s="12" t="str">
        <f t="shared" si="132"/>
        <v>UTC+1</v>
      </c>
      <c r="E8507" s="14">
        <v>1592</v>
      </c>
      <c r="F8507" s="14">
        <v>1614</v>
      </c>
      <c r="G8507" s="14">
        <v>1622</v>
      </c>
      <c r="H8507" s="15">
        <v>1433</v>
      </c>
      <c r="I8507" s="14">
        <v>1932</v>
      </c>
      <c r="J8507" s="14">
        <v>1008</v>
      </c>
      <c r="N8507" s="15">
        <v>1463</v>
      </c>
    </row>
    <row r="8508" spans="1:14">
      <c r="A8508" s="12">
        <v>44784</v>
      </c>
      <c r="B8508" s="12">
        <v>44784</v>
      </c>
      <c r="C8508" s="13">
        <v>0.70833333333333337</v>
      </c>
      <c r="D8508" s="12" t="str">
        <f t="shared" si="132"/>
        <v>UTC+1</v>
      </c>
      <c r="E8508" s="14">
        <v>1556</v>
      </c>
      <c r="F8508" s="14">
        <v>1591</v>
      </c>
      <c r="G8508" s="14">
        <v>1538</v>
      </c>
      <c r="H8508" s="15">
        <v>1435</v>
      </c>
      <c r="I8508" s="14">
        <v>1927</v>
      </c>
      <c r="J8508" s="14">
        <v>985</v>
      </c>
      <c r="N8508" s="15">
        <v>1469</v>
      </c>
    </row>
    <row r="8509" spans="1:14">
      <c r="A8509" s="12">
        <v>44785</v>
      </c>
      <c r="B8509" s="12">
        <v>44785</v>
      </c>
      <c r="C8509" s="13">
        <v>0.70833333333333337</v>
      </c>
      <c r="D8509" s="12" t="str">
        <f t="shared" si="132"/>
        <v>UTC+1</v>
      </c>
      <c r="E8509" s="14">
        <v>1477</v>
      </c>
      <c r="F8509" s="14">
        <v>1593</v>
      </c>
      <c r="G8509" s="14">
        <v>1314</v>
      </c>
      <c r="H8509" s="15">
        <v>1423</v>
      </c>
      <c r="I8509" s="14">
        <v>1907</v>
      </c>
      <c r="J8509" s="14">
        <v>978</v>
      </c>
      <c r="N8509" s="15">
        <v>1475</v>
      </c>
    </row>
    <row r="8510" spans="1:14">
      <c r="A8510" s="12">
        <v>44788</v>
      </c>
      <c r="B8510" s="12">
        <v>44788</v>
      </c>
      <c r="C8510" s="13">
        <v>0.70833333333333337</v>
      </c>
      <c r="D8510" s="12" t="str">
        <f t="shared" si="132"/>
        <v>UTC+1</v>
      </c>
      <c r="E8510" s="14">
        <v>1477</v>
      </c>
      <c r="F8510" s="14">
        <v>1593</v>
      </c>
      <c r="G8510" s="14">
        <v>1314</v>
      </c>
      <c r="H8510" s="15">
        <v>1407</v>
      </c>
      <c r="I8510" s="14">
        <v>1907</v>
      </c>
      <c r="J8510" s="14">
        <v>978</v>
      </c>
      <c r="N8510" s="15">
        <v>1488</v>
      </c>
    </row>
    <row r="8511" spans="1:14">
      <c r="A8511" s="12">
        <v>44789</v>
      </c>
      <c r="B8511" s="12">
        <v>44789</v>
      </c>
      <c r="C8511" s="13">
        <v>0.70833333333333337</v>
      </c>
      <c r="D8511" s="12" t="str">
        <f t="shared" si="132"/>
        <v>UTC+1</v>
      </c>
      <c r="E8511" s="14">
        <v>1387</v>
      </c>
      <c r="F8511" s="14">
        <v>1626</v>
      </c>
      <c r="G8511" s="14">
        <v>1059</v>
      </c>
      <c r="H8511" s="15">
        <v>1383</v>
      </c>
      <c r="I8511" s="14">
        <v>1850</v>
      </c>
      <c r="J8511" s="14">
        <v>968</v>
      </c>
      <c r="N8511" s="15">
        <v>1515</v>
      </c>
    </row>
    <row r="8512" spans="1:14">
      <c r="A8512" s="12">
        <v>44790</v>
      </c>
      <c r="B8512" s="12">
        <v>44790</v>
      </c>
      <c r="C8512" s="13">
        <v>0.70833333333333337</v>
      </c>
      <c r="D8512" s="12" t="str">
        <f t="shared" si="132"/>
        <v>UTC+1</v>
      </c>
      <c r="E8512" s="14">
        <v>1394</v>
      </c>
      <c r="F8512" s="14">
        <v>1659</v>
      </c>
      <c r="G8512" s="14">
        <v>1083</v>
      </c>
      <c r="H8512" s="15">
        <v>1343</v>
      </c>
      <c r="I8512" s="14">
        <v>1805</v>
      </c>
      <c r="J8512" s="14">
        <v>973</v>
      </c>
      <c r="N8512" s="15">
        <v>1547</v>
      </c>
    </row>
    <row r="8513" spans="1:14">
      <c r="A8513" s="12">
        <v>44791</v>
      </c>
      <c r="B8513" s="12">
        <v>44791</v>
      </c>
      <c r="C8513" s="13">
        <v>0.70833333333333337</v>
      </c>
      <c r="D8513" s="12" t="str">
        <f t="shared" si="132"/>
        <v>UTC+1</v>
      </c>
      <c r="E8513" s="14">
        <v>1320</v>
      </c>
      <c r="F8513" s="14">
        <v>1698</v>
      </c>
      <c r="G8513" s="14">
        <v>867</v>
      </c>
      <c r="H8513" s="15">
        <v>1326</v>
      </c>
      <c r="I8513" s="14">
        <v>1749</v>
      </c>
      <c r="J8513" s="14">
        <v>968</v>
      </c>
      <c r="N8513" s="15">
        <v>1553</v>
      </c>
    </row>
    <row r="8514" spans="1:14">
      <c r="A8514" s="12">
        <v>44792</v>
      </c>
      <c r="B8514" s="12">
        <v>44792</v>
      </c>
      <c r="C8514" s="13">
        <v>0.70833333333333337</v>
      </c>
      <c r="D8514" s="12" t="str">
        <f t="shared" si="132"/>
        <v>UTC+1</v>
      </c>
      <c r="E8514" s="14">
        <v>1279</v>
      </c>
      <c r="F8514" s="14">
        <v>1735</v>
      </c>
      <c r="G8514" s="14">
        <v>756</v>
      </c>
      <c r="H8514" s="15">
        <v>1314</v>
      </c>
      <c r="I8514" s="14">
        <v>1688</v>
      </c>
      <c r="J8514" s="14">
        <v>960</v>
      </c>
      <c r="N8514" s="15">
        <v>1554</v>
      </c>
    </row>
    <row r="8515" spans="1:14">
      <c r="A8515" s="12">
        <v>44795</v>
      </c>
      <c r="B8515" s="12">
        <v>44795</v>
      </c>
      <c r="C8515" s="13">
        <v>0.70833333333333337</v>
      </c>
      <c r="D8515" s="12" t="str">
        <f t="shared" ref="D8515:D8578" si="133">IF(
  AND(
    B8515 &gt;= (DATE(YEAR(B8515),3,31) - WEEKDAY(DATE(YEAR(B8515),3,31), 1) + 1 + TIME(1,0,0)),
    B8515 &lt;  (DATE(YEAR(B8515),10,31) - WEEKDAY(DATE(YEAR(B8515),10,31), 1) + 1 + TIME(1,0,0))
  ),
  "UTC+1",
  "UTC+0"
)</f>
        <v>UTC+1</v>
      </c>
      <c r="E8515" s="14">
        <v>1279</v>
      </c>
      <c r="F8515" s="14">
        <v>1751</v>
      </c>
      <c r="G8515" s="14">
        <v>747</v>
      </c>
      <c r="H8515" s="15">
        <v>1297</v>
      </c>
      <c r="I8515" s="14">
        <v>1645</v>
      </c>
      <c r="J8515" s="14">
        <v>955</v>
      </c>
      <c r="N8515" s="15">
        <v>1548</v>
      </c>
    </row>
    <row r="8516" spans="1:14">
      <c r="A8516" s="12">
        <v>44796</v>
      </c>
      <c r="B8516" s="12">
        <v>44796</v>
      </c>
      <c r="C8516" s="13">
        <v>0.70833333333333337</v>
      </c>
      <c r="D8516" s="12" t="str">
        <f t="shared" si="133"/>
        <v>UTC+1</v>
      </c>
      <c r="E8516" s="14">
        <v>1271</v>
      </c>
      <c r="F8516" s="14">
        <v>1765</v>
      </c>
      <c r="G8516" s="14">
        <v>797</v>
      </c>
      <c r="H8516" s="15">
        <v>1283</v>
      </c>
      <c r="I8516" s="14">
        <v>1572</v>
      </c>
      <c r="J8516" s="14">
        <v>951</v>
      </c>
      <c r="N8516" s="15">
        <v>1549</v>
      </c>
    </row>
    <row r="8517" spans="1:14">
      <c r="A8517" s="12">
        <v>44797</v>
      </c>
      <c r="B8517" s="12">
        <v>44797</v>
      </c>
      <c r="C8517" s="13">
        <v>0.70833333333333337</v>
      </c>
      <c r="D8517" s="12" t="str">
        <f t="shared" si="133"/>
        <v>UTC+1</v>
      </c>
      <c r="E8517" s="14">
        <v>1213</v>
      </c>
      <c r="F8517" s="14">
        <v>1773</v>
      </c>
      <c r="G8517" s="14">
        <v>680</v>
      </c>
      <c r="H8517" s="15">
        <v>1282</v>
      </c>
      <c r="I8517" s="14">
        <v>1491</v>
      </c>
      <c r="J8517" s="14">
        <v>947</v>
      </c>
      <c r="N8517" s="15">
        <v>1542</v>
      </c>
    </row>
    <row r="8518" spans="1:14">
      <c r="A8518" s="12">
        <v>44798</v>
      </c>
      <c r="B8518" s="12">
        <v>44798</v>
      </c>
      <c r="C8518" s="13">
        <v>0.70833333333333337</v>
      </c>
      <c r="D8518" s="12" t="str">
        <f t="shared" si="133"/>
        <v>UTC+1</v>
      </c>
      <c r="E8518" s="14">
        <v>1123</v>
      </c>
      <c r="F8518" s="14">
        <v>1763</v>
      </c>
      <c r="G8518" s="14">
        <v>474</v>
      </c>
      <c r="H8518" s="15">
        <v>1289</v>
      </c>
      <c r="I8518" s="14">
        <v>1424</v>
      </c>
      <c r="J8518" s="14">
        <v>938</v>
      </c>
      <c r="N8518" s="15">
        <v>1550</v>
      </c>
    </row>
    <row r="8519" spans="1:14">
      <c r="A8519" s="12">
        <v>44799</v>
      </c>
      <c r="B8519" s="12">
        <v>44799</v>
      </c>
      <c r="C8519" s="13">
        <v>0.70833333333333337</v>
      </c>
      <c r="D8519" s="12" t="str">
        <f t="shared" si="133"/>
        <v>UTC+1</v>
      </c>
      <c r="E8519" s="14">
        <v>1082</v>
      </c>
      <c r="F8519" s="14">
        <v>1744</v>
      </c>
      <c r="G8519" s="14">
        <v>411</v>
      </c>
      <c r="H8519" s="15">
        <v>1284</v>
      </c>
      <c r="I8519" s="14">
        <v>1372</v>
      </c>
      <c r="J8519" s="14">
        <v>933</v>
      </c>
      <c r="N8519" s="15">
        <v>1554</v>
      </c>
    </row>
    <row r="8520" spans="1:14">
      <c r="A8520" s="12">
        <v>44802</v>
      </c>
      <c r="B8520" s="12">
        <v>44802</v>
      </c>
      <c r="C8520" s="13">
        <v>0.70833333333333337</v>
      </c>
      <c r="D8520" s="12" t="str">
        <f t="shared" si="133"/>
        <v>UTC+1</v>
      </c>
      <c r="E8520" s="14">
        <v>1082</v>
      </c>
      <c r="F8520" s="14">
        <v>1744</v>
      </c>
      <c r="G8520" s="14">
        <v>411</v>
      </c>
      <c r="H8520" s="15">
        <v>1284</v>
      </c>
      <c r="I8520" s="14">
        <v>1372</v>
      </c>
      <c r="J8520" s="14">
        <v>933</v>
      </c>
      <c r="N8520" s="15">
        <v>1554</v>
      </c>
    </row>
    <row r="8521" spans="1:14">
      <c r="A8521" s="12">
        <v>44803</v>
      </c>
      <c r="B8521" s="12">
        <v>44803</v>
      </c>
      <c r="C8521" s="13">
        <v>0.70833333333333337</v>
      </c>
      <c r="D8521" s="12" t="str">
        <f t="shared" si="133"/>
        <v>UTC+1</v>
      </c>
      <c r="E8521" s="14">
        <v>1017</v>
      </c>
      <c r="F8521" s="14">
        <v>1691</v>
      </c>
      <c r="G8521" s="14">
        <v>337</v>
      </c>
      <c r="H8521" s="15">
        <v>1260</v>
      </c>
      <c r="I8521" s="14">
        <v>1284</v>
      </c>
      <c r="J8521" s="14">
        <v>919</v>
      </c>
      <c r="N8521" s="15">
        <v>1526</v>
      </c>
    </row>
    <row r="8522" spans="1:14">
      <c r="A8522" s="12">
        <v>44804</v>
      </c>
      <c r="B8522" s="12">
        <v>44804</v>
      </c>
      <c r="C8522" s="13">
        <v>0.70833333333333337</v>
      </c>
      <c r="D8522" s="12" t="str">
        <f t="shared" si="133"/>
        <v>UTC+1</v>
      </c>
      <c r="E8522" s="14">
        <v>965</v>
      </c>
      <c r="F8522" s="14">
        <v>1626</v>
      </c>
      <c r="G8522" s="14">
        <v>302</v>
      </c>
      <c r="H8522" s="15">
        <v>1236</v>
      </c>
      <c r="I8522" s="14">
        <v>1217</v>
      </c>
      <c r="J8522" s="14">
        <v>902</v>
      </c>
      <c r="N8522" s="15">
        <v>1512</v>
      </c>
    </row>
    <row r="8523" spans="1:14">
      <c r="A8523" s="12">
        <v>44805</v>
      </c>
      <c r="B8523" s="12">
        <v>44805</v>
      </c>
      <c r="C8523" s="13">
        <v>0.70833333333333337</v>
      </c>
      <c r="D8523" s="12" t="str">
        <f t="shared" si="133"/>
        <v>UTC+1</v>
      </c>
      <c r="E8523" s="14">
        <v>1002</v>
      </c>
      <c r="F8523" s="14">
        <v>1559</v>
      </c>
      <c r="G8523" s="14">
        <v>469</v>
      </c>
      <c r="H8523" s="15">
        <v>1192</v>
      </c>
      <c r="I8523" s="14">
        <v>1230</v>
      </c>
      <c r="J8523" s="14">
        <v>880</v>
      </c>
      <c r="N8523" s="15">
        <v>1504</v>
      </c>
    </row>
    <row r="8524" spans="1:14">
      <c r="A8524" s="12">
        <v>44806</v>
      </c>
      <c r="B8524" s="12">
        <v>44806</v>
      </c>
      <c r="C8524" s="13">
        <v>0.70833333333333337</v>
      </c>
      <c r="D8524" s="12" t="str">
        <f t="shared" si="133"/>
        <v>UTC+1</v>
      </c>
      <c r="E8524" s="14">
        <v>1086</v>
      </c>
      <c r="F8524" s="14">
        <v>1514</v>
      </c>
      <c r="G8524" s="14">
        <v>733</v>
      </c>
      <c r="H8524" s="15">
        <v>1171</v>
      </c>
      <c r="I8524" s="14">
        <v>1271</v>
      </c>
      <c r="J8524" s="14">
        <v>869</v>
      </c>
      <c r="N8524" s="15">
        <v>1489</v>
      </c>
    </row>
    <row r="8525" spans="1:14">
      <c r="A8525" s="12">
        <v>44809</v>
      </c>
      <c r="B8525" s="12">
        <v>44809</v>
      </c>
      <c r="C8525" s="13">
        <v>0.70833333333333337</v>
      </c>
      <c r="D8525" s="12" t="str">
        <f t="shared" si="133"/>
        <v>UTC+1</v>
      </c>
      <c r="E8525" s="14">
        <v>1133</v>
      </c>
      <c r="F8525" s="14">
        <v>1498</v>
      </c>
      <c r="G8525" s="14">
        <v>844</v>
      </c>
      <c r="H8525" s="15">
        <v>1178</v>
      </c>
      <c r="I8525" s="14">
        <v>1327</v>
      </c>
      <c r="J8525" s="14">
        <v>863</v>
      </c>
      <c r="N8525" s="15">
        <v>1471</v>
      </c>
    </row>
    <row r="8526" spans="1:14">
      <c r="A8526" s="12">
        <v>44810</v>
      </c>
      <c r="B8526" s="12">
        <v>44810</v>
      </c>
      <c r="C8526" s="13">
        <v>0.70833333333333337</v>
      </c>
      <c r="D8526" s="12" t="str">
        <f t="shared" si="133"/>
        <v>UTC+1</v>
      </c>
      <c r="E8526" s="14">
        <v>1114</v>
      </c>
      <c r="F8526" s="14">
        <v>1487</v>
      </c>
      <c r="G8526" s="14">
        <v>728</v>
      </c>
      <c r="H8526" s="15">
        <v>1180</v>
      </c>
      <c r="I8526" s="14">
        <v>1413</v>
      </c>
      <c r="J8526" s="14">
        <v>859</v>
      </c>
      <c r="N8526" s="15">
        <v>1439</v>
      </c>
    </row>
    <row r="8527" spans="1:14">
      <c r="A8527" s="12">
        <v>44811</v>
      </c>
      <c r="B8527" s="12">
        <v>44811</v>
      </c>
      <c r="C8527" s="13">
        <v>0.70833333333333337</v>
      </c>
      <c r="D8527" s="12" t="str">
        <f t="shared" si="133"/>
        <v>UTC+1</v>
      </c>
      <c r="E8527" s="14">
        <v>1133</v>
      </c>
      <c r="F8527" s="14">
        <v>1482</v>
      </c>
      <c r="G8527" s="14">
        <v>656</v>
      </c>
      <c r="H8527" s="15">
        <v>1205</v>
      </c>
      <c r="I8527" s="14">
        <v>1577</v>
      </c>
      <c r="J8527" s="14">
        <v>861</v>
      </c>
      <c r="N8527" s="15">
        <v>1420</v>
      </c>
    </row>
    <row r="8528" spans="1:14">
      <c r="A8528" s="12">
        <v>44812</v>
      </c>
      <c r="B8528" s="12">
        <v>44812</v>
      </c>
      <c r="C8528" s="13">
        <v>0.70833333333333337</v>
      </c>
      <c r="D8528" s="12" t="str">
        <f t="shared" si="133"/>
        <v>UTC+1</v>
      </c>
      <c r="E8528" s="14">
        <v>1178</v>
      </c>
      <c r="F8528" s="14">
        <v>1477</v>
      </c>
      <c r="G8528" s="14">
        <v>652</v>
      </c>
      <c r="H8528" s="15">
        <v>1214</v>
      </c>
      <c r="I8528" s="14">
        <v>1757</v>
      </c>
      <c r="J8528" s="14">
        <v>867</v>
      </c>
      <c r="N8528" s="15">
        <v>1416</v>
      </c>
    </row>
    <row r="8529" spans="1:14">
      <c r="A8529" s="12">
        <v>44813</v>
      </c>
      <c r="B8529" s="12">
        <v>44813</v>
      </c>
      <c r="C8529" s="13">
        <v>0.70833333333333337</v>
      </c>
      <c r="D8529" s="12" t="str">
        <f t="shared" si="133"/>
        <v>UTC+1</v>
      </c>
      <c r="E8529" s="14">
        <v>1178</v>
      </c>
      <c r="F8529" s="14">
        <v>1477</v>
      </c>
      <c r="G8529" s="14">
        <v>652</v>
      </c>
      <c r="H8529" s="15">
        <v>1211</v>
      </c>
      <c r="I8529" s="14">
        <v>1757</v>
      </c>
      <c r="J8529" s="14">
        <v>867</v>
      </c>
      <c r="N8529" s="15">
        <v>1432</v>
      </c>
    </row>
    <row r="8530" spans="1:14">
      <c r="A8530" s="12">
        <v>44816</v>
      </c>
      <c r="B8530" s="12">
        <v>44816</v>
      </c>
      <c r="C8530" s="13">
        <v>0.70833333333333337</v>
      </c>
      <c r="D8530" s="12" t="str">
        <f t="shared" si="133"/>
        <v>UTC+1</v>
      </c>
      <c r="E8530" s="14">
        <v>1178</v>
      </c>
      <c r="F8530" s="14">
        <v>1477</v>
      </c>
      <c r="G8530" s="14">
        <v>652</v>
      </c>
      <c r="H8530" s="15">
        <v>1210</v>
      </c>
      <c r="I8530" s="14">
        <v>1757</v>
      </c>
      <c r="J8530" s="14">
        <v>867</v>
      </c>
      <c r="N8530" s="15">
        <v>1439</v>
      </c>
    </row>
    <row r="8531" spans="1:14">
      <c r="A8531" s="12">
        <v>44817</v>
      </c>
      <c r="B8531" s="12">
        <v>44817</v>
      </c>
      <c r="C8531" s="13">
        <v>0.70833333333333337</v>
      </c>
      <c r="D8531" s="12" t="str">
        <f t="shared" si="133"/>
        <v>UTC+1</v>
      </c>
      <c r="E8531" s="14">
        <v>1408</v>
      </c>
      <c r="F8531" s="14">
        <v>1484</v>
      </c>
      <c r="G8531" s="14">
        <v>1079</v>
      </c>
      <c r="H8531" s="15">
        <v>1235</v>
      </c>
      <c r="I8531" s="14">
        <v>2074</v>
      </c>
      <c r="J8531" s="14">
        <v>884</v>
      </c>
      <c r="N8531" s="15">
        <v>1455</v>
      </c>
    </row>
    <row r="8532" spans="1:14">
      <c r="A8532" s="12">
        <v>44818</v>
      </c>
      <c r="B8532" s="12">
        <v>44818</v>
      </c>
      <c r="C8532" s="13">
        <v>0.70833333333333337</v>
      </c>
      <c r="D8532" s="12" t="str">
        <f t="shared" si="133"/>
        <v>UTC+1</v>
      </c>
      <c r="E8532" s="14">
        <v>1595</v>
      </c>
      <c r="F8532" s="14">
        <v>1505</v>
      </c>
      <c r="G8532" s="14">
        <v>1565</v>
      </c>
      <c r="H8532" s="15">
        <v>1248</v>
      </c>
      <c r="I8532" s="14">
        <v>2145</v>
      </c>
      <c r="J8532" s="14">
        <v>893</v>
      </c>
      <c r="N8532" s="15">
        <v>1461</v>
      </c>
    </row>
    <row r="8533" spans="1:14">
      <c r="A8533" s="12">
        <v>44819</v>
      </c>
      <c r="B8533" s="12">
        <v>44819</v>
      </c>
      <c r="C8533" s="13">
        <v>0.70833333333333337</v>
      </c>
      <c r="D8533" s="12" t="str">
        <f t="shared" si="133"/>
        <v>UTC+1</v>
      </c>
      <c r="E8533" s="14">
        <v>1612</v>
      </c>
      <c r="F8533" s="14">
        <v>1529</v>
      </c>
      <c r="G8533" s="14">
        <v>1637</v>
      </c>
      <c r="H8533" s="15">
        <v>1265</v>
      </c>
      <c r="I8533" s="14">
        <v>2090</v>
      </c>
      <c r="J8533" s="14">
        <v>900</v>
      </c>
      <c r="N8533" s="15">
        <v>1464</v>
      </c>
    </row>
    <row r="8534" spans="1:14">
      <c r="A8534" s="12">
        <v>44820</v>
      </c>
      <c r="B8534" s="12">
        <v>44820</v>
      </c>
      <c r="C8534" s="13">
        <v>0.70833333333333337</v>
      </c>
      <c r="D8534" s="12" t="str">
        <f t="shared" si="133"/>
        <v>UTC+1</v>
      </c>
      <c r="E8534" s="14">
        <v>1553</v>
      </c>
      <c r="F8534" s="14">
        <v>1551</v>
      </c>
      <c r="G8534" s="14">
        <v>1519</v>
      </c>
      <c r="H8534" s="15">
        <v>1255</v>
      </c>
      <c r="I8534" s="14">
        <v>1990</v>
      </c>
      <c r="J8534" s="14">
        <v>905</v>
      </c>
      <c r="N8534" s="15">
        <v>1492</v>
      </c>
    </row>
    <row r="8535" spans="1:14">
      <c r="A8535" s="12">
        <v>44823</v>
      </c>
      <c r="B8535" s="12">
        <v>44823</v>
      </c>
      <c r="C8535" s="13">
        <v>0.70833333333333337</v>
      </c>
      <c r="D8535" s="12" t="str">
        <f t="shared" si="133"/>
        <v>UTC+1</v>
      </c>
      <c r="E8535" s="14">
        <v>1553</v>
      </c>
      <c r="F8535" s="14">
        <v>1551</v>
      </c>
      <c r="G8535" s="14">
        <v>1519</v>
      </c>
      <c r="H8535" s="15">
        <v>1255</v>
      </c>
      <c r="I8535" s="14">
        <v>1990</v>
      </c>
      <c r="J8535" s="14">
        <v>905</v>
      </c>
      <c r="N8535" s="15">
        <v>1492</v>
      </c>
    </row>
    <row r="8536" spans="1:14">
      <c r="A8536" s="12">
        <v>44824</v>
      </c>
      <c r="B8536" s="12">
        <v>44824</v>
      </c>
      <c r="C8536" s="13">
        <v>0.70833333333333337</v>
      </c>
      <c r="D8536" s="12" t="str">
        <f t="shared" si="133"/>
        <v>UTC+1</v>
      </c>
      <c r="E8536" s="14">
        <v>1729</v>
      </c>
      <c r="F8536" s="14">
        <v>1580</v>
      </c>
      <c r="G8536" s="14">
        <v>1994</v>
      </c>
      <c r="H8536" s="15">
        <v>1256</v>
      </c>
      <c r="I8536" s="14">
        <v>2023</v>
      </c>
      <c r="J8536" s="14">
        <v>921</v>
      </c>
      <c r="N8536" s="15">
        <v>1508</v>
      </c>
    </row>
    <row r="8537" spans="1:14">
      <c r="A8537" s="12">
        <v>44825</v>
      </c>
      <c r="B8537" s="12">
        <v>44825</v>
      </c>
      <c r="C8537" s="13">
        <v>0.70833333333333337</v>
      </c>
      <c r="D8537" s="12" t="str">
        <f t="shared" si="133"/>
        <v>UTC+1</v>
      </c>
      <c r="E8537" s="14">
        <v>1746</v>
      </c>
      <c r="F8537" s="14">
        <v>1605</v>
      </c>
      <c r="G8537" s="14">
        <v>2021</v>
      </c>
      <c r="H8537" s="15">
        <v>1243</v>
      </c>
      <c r="I8537" s="14">
        <v>2021</v>
      </c>
      <c r="J8537" s="14">
        <v>934</v>
      </c>
      <c r="N8537" s="15">
        <v>1501</v>
      </c>
    </row>
    <row r="8538" spans="1:14">
      <c r="A8538" s="12">
        <v>44826</v>
      </c>
      <c r="B8538" s="12">
        <v>44826</v>
      </c>
      <c r="C8538" s="13">
        <v>0.70833333333333337</v>
      </c>
      <c r="D8538" s="12" t="str">
        <f t="shared" si="133"/>
        <v>UTC+1</v>
      </c>
      <c r="E8538" s="14">
        <v>1720</v>
      </c>
      <c r="F8538" s="14">
        <v>1637</v>
      </c>
      <c r="G8538" s="14">
        <v>1929</v>
      </c>
      <c r="H8538" s="15">
        <v>1228</v>
      </c>
      <c r="I8538" s="14">
        <v>1998</v>
      </c>
      <c r="J8538" s="14">
        <v>952</v>
      </c>
      <c r="N8538" s="15">
        <v>1497</v>
      </c>
    </row>
    <row r="8539" spans="1:14">
      <c r="A8539" s="12">
        <v>44827</v>
      </c>
      <c r="B8539" s="12">
        <v>44827</v>
      </c>
      <c r="C8539" s="13">
        <v>0.70833333333333337</v>
      </c>
      <c r="D8539" s="12" t="str">
        <f t="shared" si="133"/>
        <v>UTC+1</v>
      </c>
      <c r="E8539" s="14">
        <v>1816</v>
      </c>
      <c r="F8539" s="14">
        <v>1652</v>
      </c>
      <c r="G8539" s="14">
        <v>2206</v>
      </c>
      <c r="H8539" s="15">
        <v>1242</v>
      </c>
      <c r="I8539" s="14">
        <v>1995</v>
      </c>
      <c r="J8539" s="14">
        <v>966</v>
      </c>
      <c r="N8539" s="15">
        <v>1498</v>
      </c>
    </row>
    <row r="8540" spans="1:14">
      <c r="A8540" s="12">
        <v>44830</v>
      </c>
      <c r="B8540" s="12">
        <v>44830</v>
      </c>
      <c r="C8540" s="13">
        <v>0.70833333333333337</v>
      </c>
      <c r="D8540" s="12" t="str">
        <f t="shared" si="133"/>
        <v>UTC+1</v>
      </c>
      <c r="E8540" s="14">
        <v>1813</v>
      </c>
      <c r="F8540" s="14">
        <v>1657</v>
      </c>
      <c r="G8540" s="14">
        <v>2195</v>
      </c>
      <c r="H8540" s="15">
        <v>1238</v>
      </c>
      <c r="I8540" s="14">
        <v>1992</v>
      </c>
      <c r="J8540" s="14">
        <v>974</v>
      </c>
      <c r="N8540" s="15">
        <v>1507</v>
      </c>
    </row>
    <row r="8541" spans="1:14">
      <c r="A8541" s="12">
        <v>44831</v>
      </c>
      <c r="B8541" s="12">
        <v>44831</v>
      </c>
      <c r="C8541" s="13">
        <v>0.70833333333333337</v>
      </c>
      <c r="D8541" s="12" t="str">
        <f t="shared" si="133"/>
        <v>UTC+1</v>
      </c>
      <c r="E8541" s="14">
        <v>1807</v>
      </c>
      <c r="F8541" s="14">
        <v>1671</v>
      </c>
      <c r="G8541" s="14">
        <v>2160</v>
      </c>
      <c r="H8541" s="15">
        <v>1231</v>
      </c>
      <c r="I8541" s="14">
        <v>1998</v>
      </c>
      <c r="J8541" s="14">
        <v>983</v>
      </c>
      <c r="N8541" s="15">
        <v>1506</v>
      </c>
    </row>
    <row r="8542" spans="1:14">
      <c r="A8542" s="12">
        <v>44832</v>
      </c>
      <c r="B8542" s="12">
        <v>44832</v>
      </c>
      <c r="C8542" s="13">
        <v>0.70833333333333337</v>
      </c>
      <c r="D8542" s="12" t="str">
        <f t="shared" si="133"/>
        <v>UTC+1</v>
      </c>
      <c r="E8542" s="14">
        <v>1799</v>
      </c>
      <c r="F8542" s="14">
        <v>1680</v>
      </c>
      <c r="G8542" s="14">
        <v>2107</v>
      </c>
      <c r="H8542" s="15">
        <v>1194</v>
      </c>
      <c r="I8542" s="14">
        <v>2022</v>
      </c>
      <c r="J8542" s="14">
        <v>992</v>
      </c>
      <c r="N8542" s="15">
        <v>1497</v>
      </c>
    </row>
    <row r="8543" spans="1:14">
      <c r="A8543" s="12">
        <v>44833</v>
      </c>
      <c r="B8543" s="12">
        <v>44833</v>
      </c>
      <c r="C8543" s="13">
        <v>0.70833333333333337</v>
      </c>
      <c r="D8543" s="12" t="str">
        <f t="shared" si="133"/>
        <v>UTC+1</v>
      </c>
      <c r="E8543" s="14">
        <v>1757</v>
      </c>
      <c r="F8543" s="14">
        <v>1674</v>
      </c>
      <c r="G8543" s="14">
        <v>1954</v>
      </c>
      <c r="H8543" s="15">
        <v>1184</v>
      </c>
      <c r="I8543" s="14">
        <v>2063</v>
      </c>
      <c r="J8543" s="14">
        <v>1000</v>
      </c>
      <c r="N8543" s="15">
        <v>1484</v>
      </c>
    </row>
    <row r="8544" spans="1:14">
      <c r="A8544" s="12">
        <v>44834</v>
      </c>
      <c r="B8544" s="12">
        <v>44834</v>
      </c>
      <c r="C8544" s="13">
        <v>0.70833333333333337</v>
      </c>
      <c r="D8544" s="12" t="str">
        <f t="shared" si="133"/>
        <v>UTC+1</v>
      </c>
      <c r="E8544" s="14">
        <v>1760</v>
      </c>
      <c r="F8544" s="14">
        <v>1663</v>
      </c>
      <c r="G8544" s="14">
        <v>1955</v>
      </c>
      <c r="H8544" s="15">
        <v>1162</v>
      </c>
      <c r="I8544" s="14">
        <v>2082</v>
      </c>
      <c r="J8544" s="14">
        <v>1009</v>
      </c>
      <c r="N8544" s="15">
        <v>1477</v>
      </c>
    </row>
    <row r="8545" spans="1:14">
      <c r="A8545" s="12">
        <v>44837</v>
      </c>
      <c r="B8545" s="12">
        <v>44837</v>
      </c>
      <c r="C8545" s="13">
        <v>0.70833333333333337</v>
      </c>
      <c r="D8545" s="12" t="str">
        <f t="shared" si="133"/>
        <v>UTC+1</v>
      </c>
      <c r="E8545" s="14">
        <v>1760</v>
      </c>
      <c r="F8545" s="14">
        <v>1663</v>
      </c>
      <c r="G8545" s="14">
        <v>1955</v>
      </c>
      <c r="H8545" s="15">
        <v>1148</v>
      </c>
      <c r="I8545" s="14">
        <v>2082</v>
      </c>
      <c r="J8545" s="14">
        <v>1009</v>
      </c>
      <c r="N8545" s="15">
        <v>1476</v>
      </c>
    </row>
    <row r="8546" spans="1:14">
      <c r="A8546" s="12">
        <v>44838</v>
      </c>
      <c r="B8546" s="12">
        <v>44838</v>
      </c>
      <c r="C8546" s="13">
        <v>0.70833333333333337</v>
      </c>
      <c r="D8546" s="12" t="str">
        <f t="shared" si="133"/>
        <v>UTC+1</v>
      </c>
      <c r="E8546" s="14">
        <v>1865</v>
      </c>
      <c r="F8546" s="14">
        <v>1668</v>
      </c>
      <c r="G8546" s="14">
        <v>2244</v>
      </c>
      <c r="H8546" s="15">
        <v>1148</v>
      </c>
      <c r="I8546" s="14">
        <v>2110</v>
      </c>
      <c r="J8546" s="14">
        <v>1017</v>
      </c>
      <c r="N8546" s="15">
        <v>1462</v>
      </c>
    </row>
    <row r="8547" spans="1:14">
      <c r="A8547" s="12">
        <v>44839</v>
      </c>
      <c r="B8547" s="12">
        <v>44839</v>
      </c>
      <c r="C8547" s="13">
        <v>0.70833333333333337</v>
      </c>
      <c r="D8547" s="12" t="str">
        <f t="shared" si="133"/>
        <v>UTC+1</v>
      </c>
      <c r="E8547" s="14">
        <v>1996</v>
      </c>
      <c r="F8547" s="14">
        <v>1676</v>
      </c>
      <c r="G8547" s="14">
        <v>2553</v>
      </c>
      <c r="H8547" s="15">
        <v>1147</v>
      </c>
      <c r="I8547" s="14">
        <v>2205</v>
      </c>
      <c r="J8547" s="14">
        <v>1024</v>
      </c>
      <c r="N8547" s="15">
        <v>1457</v>
      </c>
    </row>
    <row r="8548" spans="1:14">
      <c r="A8548" s="12">
        <v>44840</v>
      </c>
      <c r="B8548" s="12">
        <v>44840</v>
      </c>
      <c r="C8548" s="13">
        <v>0.70833333333333337</v>
      </c>
      <c r="D8548" s="12" t="str">
        <f t="shared" si="133"/>
        <v>UTC+1</v>
      </c>
      <c r="E8548" s="14">
        <v>1992</v>
      </c>
      <c r="F8548" s="14">
        <v>1690</v>
      </c>
      <c r="G8548" s="14">
        <v>2506</v>
      </c>
      <c r="H8548" s="15">
        <v>1153</v>
      </c>
      <c r="I8548" s="14">
        <v>2232</v>
      </c>
      <c r="J8548" s="14">
        <v>1028</v>
      </c>
      <c r="N8548" s="15">
        <v>1461</v>
      </c>
    </row>
    <row r="8549" spans="1:14">
      <c r="A8549" s="12">
        <v>44841</v>
      </c>
      <c r="B8549" s="12">
        <v>44841</v>
      </c>
      <c r="C8549" s="13">
        <v>0.70833333333333337</v>
      </c>
      <c r="D8549" s="12" t="str">
        <f t="shared" si="133"/>
        <v>UTC+1</v>
      </c>
      <c r="E8549" s="14">
        <v>1961</v>
      </c>
      <c r="F8549" s="14">
        <v>1706</v>
      </c>
      <c r="G8549" s="14">
        <v>2396</v>
      </c>
      <c r="H8549" s="15">
        <v>1150</v>
      </c>
      <c r="I8549" s="14">
        <v>2235</v>
      </c>
      <c r="J8549" s="14">
        <v>1033</v>
      </c>
      <c r="N8549" s="15">
        <v>1461</v>
      </c>
    </row>
    <row r="8550" spans="1:14">
      <c r="A8550" s="12">
        <v>44844</v>
      </c>
      <c r="B8550" s="12">
        <v>44844</v>
      </c>
      <c r="C8550" s="13">
        <v>0.70833333333333337</v>
      </c>
      <c r="D8550" s="12" t="str">
        <f t="shared" si="133"/>
        <v>UTC+1</v>
      </c>
      <c r="E8550" s="14">
        <v>1961</v>
      </c>
      <c r="F8550" s="14">
        <v>1706</v>
      </c>
      <c r="G8550" s="14">
        <v>2396</v>
      </c>
      <c r="H8550" s="15">
        <v>1168</v>
      </c>
      <c r="I8550" s="14">
        <v>2235</v>
      </c>
      <c r="J8550" s="14">
        <v>1033</v>
      </c>
      <c r="N8550" s="15">
        <v>1459</v>
      </c>
    </row>
    <row r="8551" spans="1:14">
      <c r="A8551" s="12">
        <v>44845</v>
      </c>
      <c r="B8551" s="12">
        <v>44845</v>
      </c>
      <c r="C8551" s="13">
        <v>0.70833333333333337</v>
      </c>
      <c r="D8551" s="12" t="str">
        <f t="shared" si="133"/>
        <v>UTC+1</v>
      </c>
      <c r="E8551" s="14">
        <v>1904</v>
      </c>
      <c r="F8551" s="14">
        <v>1714</v>
      </c>
      <c r="G8551" s="14">
        <v>2246</v>
      </c>
      <c r="H8551" s="15">
        <v>1187</v>
      </c>
      <c r="I8551" s="14">
        <v>2196</v>
      </c>
      <c r="J8551" s="14">
        <v>1032</v>
      </c>
      <c r="N8551" s="15">
        <v>1465</v>
      </c>
    </row>
    <row r="8552" spans="1:14">
      <c r="A8552" s="12">
        <v>44846</v>
      </c>
      <c r="B8552" s="12">
        <v>44846</v>
      </c>
      <c r="C8552" s="13">
        <v>0.70833333333333337</v>
      </c>
      <c r="D8552" s="12" t="str">
        <f t="shared" si="133"/>
        <v>UTC+1</v>
      </c>
      <c r="E8552" s="14">
        <v>1873</v>
      </c>
      <c r="F8552" s="14">
        <v>1708</v>
      </c>
      <c r="G8552" s="14">
        <v>2199</v>
      </c>
      <c r="H8552" s="15">
        <v>1204</v>
      </c>
      <c r="I8552" s="14">
        <v>2147</v>
      </c>
      <c r="J8552" s="14">
        <v>1024</v>
      </c>
      <c r="N8552" s="15">
        <v>1481</v>
      </c>
    </row>
    <row r="8553" spans="1:14">
      <c r="A8553" s="12">
        <v>44847</v>
      </c>
      <c r="B8553" s="12">
        <v>44847</v>
      </c>
      <c r="C8553" s="13">
        <v>0.70833333333333337</v>
      </c>
      <c r="D8553" s="12" t="str">
        <f t="shared" si="133"/>
        <v>UTC+1</v>
      </c>
      <c r="E8553" s="14">
        <v>1818</v>
      </c>
      <c r="F8553" s="14">
        <v>1696</v>
      </c>
      <c r="G8553" s="14">
        <v>2094</v>
      </c>
      <c r="H8553" s="15">
        <v>1215</v>
      </c>
      <c r="I8553" s="14">
        <v>2088</v>
      </c>
      <c r="J8553" s="14">
        <v>1020</v>
      </c>
      <c r="N8553" s="15">
        <v>1514</v>
      </c>
    </row>
    <row r="8554" spans="1:14">
      <c r="A8554" s="12">
        <v>44848</v>
      </c>
      <c r="B8554" s="12">
        <v>44848</v>
      </c>
      <c r="C8554" s="13">
        <v>0.70833333333333337</v>
      </c>
      <c r="D8554" s="12" t="str">
        <f t="shared" si="133"/>
        <v>UTC+1</v>
      </c>
      <c r="E8554" s="14">
        <v>1838</v>
      </c>
      <c r="F8554" s="14">
        <v>1690</v>
      </c>
      <c r="G8554" s="14">
        <v>2166</v>
      </c>
      <c r="H8554" s="15">
        <v>1226</v>
      </c>
      <c r="I8554" s="14">
        <v>2081</v>
      </c>
      <c r="J8554" s="14">
        <v>1012</v>
      </c>
      <c r="N8554" s="15">
        <v>1554</v>
      </c>
    </row>
    <row r="8555" spans="1:14">
      <c r="A8555" s="12">
        <v>44851</v>
      </c>
      <c r="B8555" s="12">
        <v>44851</v>
      </c>
      <c r="C8555" s="13">
        <v>0.70833333333333337</v>
      </c>
      <c r="D8555" s="12" t="str">
        <f t="shared" si="133"/>
        <v>UTC+1</v>
      </c>
      <c r="E8555" s="14">
        <v>1843</v>
      </c>
      <c r="F8555" s="14">
        <v>1678</v>
      </c>
      <c r="G8555" s="14">
        <v>2186</v>
      </c>
      <c r="H8555" s="15">
        <v>1230</v>
      </c>
      <c r="I8555" s="14">
        <v>2088</v>
      </c>
      <c r="J8555" s="14">
        <v>996</v>
      </c>
      <c r="N8555" s="15">
        <v>1621</v>
      </c>
    </row>
    <row r="8556" spans="1:14">
      <c r="A8556" s="12">
        <v>44852</v>
      </c>
      <c r="B8556" s="12">
        <v>44852</v>
      </c>
      <c r="C8556" s="13">
        <v>0.70833333333333337</v>
      </c>
      <c r="D8556" s="12" t="str">
        <f t="shared" si="133"/>
        <v>UTC+1</v>
      </c>
      <c r="E8556" s="14">
        <v>1875</v>
      </c>
      <c r="F8556" s="14">
        <v>1678</v>
      </c>
      <c r="G8556" s="14">
        <v>2247</v>
      </c>
      <c r="H8556" s="15">
        <v>1241</v>
      </c>
      <c r="I8556" s="14">
        <v>2136</v>
      </c>
      <c r="J8556" s="14">
        <v>990</v>
      </c>
      <c r="N8556" s="15">
        <v>1693</v>
      </c>
    </row>
    <row r="8557" spans="1:14">
      <c r="A8557" s="12">
        <v>44853</v>
      </c>
      <c r="B8557" s="12">
        <v>44853</v>
      </c>
      <c r="C8557" s="13">
        <v>0.70833333333333337</v>
      </c>
      <c r="D8557" s="12" t="str">
        <f t="shared" si="133"/>
        <v>UTC+1</v>
      </c>
      <c r="E8557" s="14">
        <v>1871</v>
      </c>
      <c r="F8557" s="14">
        <v>1678</v>
      </c>
      <c r="G8557" s="14">
        <v>2209</v>
      </c>
      <c r="H8557" s="15">
        <v>1235</v>
      </c>
      <c r="I8557" s="14">
        <v>2164</v>
      </c>
      <c r="J8557" s="14">
        <v>972</v>
      </c>
      <c r="N8557" s="15">
        <v>1710</v>
      </c>
    </row>
    <row r="8558" spans="1:14">
      <c r="A8558" s="12">
        <v>44854</v>
      </c>
      <c r="B8558" s="12">
        <v>44854</v>
      </c>
      <c r="C8558" s="13">
        <v>0.70833333333333337</v>
      </c>
      <c r="D8558" s="12" t="str">
        <f t="shared" si="133"/>
        <v>UTC+1</v>
      </c>
      <c r="E8558" s="14">
        <v>1837</v>
      </c>
      <c r="F8558" s="14">
        <v>1676</v>
      </c>
      <c r="G8558" s="14">
        <v>2111</v>
      </c>
      <c r="H8558" s="15">
        <v>1231</v>
      </c>
      <c r="I8558" s="14">
        <v>2161</v>
      </c>
      <c r="J8558" s="14">
        <v>966</v>
      </c>
      <c r="N8558" s="15">
        <v>1725</v>
      </c>
    </row>
    <row r="8559" spans="1:14">
      <c r="A8559" s="12">
        <v>44855</v>
      </c>
      <c r="B8559" s="12">
        <v>44855</v>
      </c>
      <c r="C8559" s="13">
        <v>0.70833333333333337</v>
      </c>
      <c r="D8559" s="12" t="str">
        <f t="shared" si="133"/>
        <v>UTC+1</v>
      </c>
      <c r="E8559" s="14">
        <v>1819</v>
      </c>
      <c r="F8559" s="14">
        <v>1678</v>
      </c>
      <c r="G8559" s="14">
        <v>2071</v>
      </c>
      <c r="H8559" s="15">
        <v>1232</v>
      </c>
      <c r="I8559" s="14">
        <v>2144</v>
      </c>
      <c r="J8559" s="14">
        <v>961</v>
      </c>
      <c r="N8559" s="15">
        <v>1737</v>
      </c>
    </row>
    <row r="8560" spans="1:14">
      <c r="A8560" s="12">
        <v>44858</v>
      </c>
      <c r="B8560" s="12">
        <v>44858</v>
      </c>
      <c r="C8560" s="13">
        <v>0.70833333333333337</v>
      </c>
      <c r="D8560" s="12" t="str">
        <f t="shared" si="133"/>
        <v>UTC+1</v>
      </c>
      <c r="E8560" s="14">
        <v>1797</v>
      </c>
      <c r="F8560" s="14">
        <v>1670</v>
      </c>
      <c r="G8560" s="14">
        <v>2036</v>
      </c>
      <c r="H8560" s="15">
        <v>1224</v>
      </c>
      <c r="I8560" s="14">
        <v>2113</v>
      </c>
      <c r="J8560" s="14">
        <v>959</v>
      </c>
      <c r="N8560" s="15">
        <v>1791</v>
      </c>
    </row>
    <row r="8561" spans="1:14">
      <c r="A8561" s="12">
        <v>44859</v>
      </c>
      <c r="B8561" s="12">
        <v>44859</v>
      </c>
      <c r="C8561" s="13">
        <v>0.70833333333333337</v>
      </c>
      <c r="D8561" s="12" t="str">
        <f t="shared" si="133"/>
        <v>UTC+1</v>
      </c>
      <c r="E8561" s="14">
        <v>1755</v>
      </c>
      <c r="F8561" s="14">
        <v>1658</v>
      </c>
      <c r="G8561" s="14">
        <v>1955</v>
      </c>
      <c r="H8561" s="15">
        <v>1213</v>
      </c>
      <c r="I8561" s="14">
        <v>2073</v>
      </c>
      <c r="J8561" s="14">
        <v>953</v>
      </c>
      <c r="N8561" s="15">
        <v>1793</v>
      </c>
    </row>
    <row r="8562" spans="1:14">
      <c r="A8562" s="12">
        <v>44860</v>
      </c>
      <c r="B8562" s="12">
        <v>44860</v>
      </c>
      <c r="C8562" s="13">
        <v>0.70833333333333337</v>
      </c>
      <c r="D8562" s="12" t="str">
        <f t="shared" si="133"/>
        <v>UTC+1</v>
      </c>
      <c r="E8562" s="14">
        <v>1706</v>
      </c>
      <c r="F8562" s="14">
        <v>1632</v>
      </c>
      <c r="G8562" s="14">
        <v>1885</v>
      </c>
      <c r="H8562" s="15">
        <v>1224</v>
      </c>
      <c r="I8562" s="14">
        <v>2007</v>
      </c>
      <c r="J8562" s="14">
        <v>940</v>
      </c>
      <c r="N8562" s="15">
        <v>1804</v>
      </c>
    </row>
    <row r="8563" spans="1:14">
      <c r="A8563" s="12">
        <v>44861</v>
      </c>
      <c r="B8563" s="12">
        <v>44861</v>
      </c>
      <c r="C8563" s="13">
        <v>0.70833333333333337</v>
      </c>
      <c r="D8563" s="12" t="str">
        <f t="shared" si="133"/>
        <v>UTC+1</v>
      </c>
      <c r="E8563" s="14">
        <v>1612</v>
      </c>
      <c r="F8563" s="14">
        <v>1572</v>
      </c>
      <c r="G8563" s="14">
        <v>1748</v>
      </c>
      <c r="H8563" s="15">
        <v>1229</v>
      </c>
      <c r="I8563" s="14">
        <v>1900</v>
      </c>
      <c r="J8563" s="14">
        <v>922</v>
      </c>
      <c r="N8563" s="15">
        <v>1816</v>
      </c>
    </row>
    <row r="8564" spans="1:14">
      <c r="A8564" s="12">
        <v>44862</v>
      </c>
      <c r="B8564" s="12">
        <v>44862</v>
      </c>
      <c r="C8564" s="13">
        <v>0.70833333333333337</v>
      </c>
      <c r="D8564" s="12" t="str">
        <f t="shared" si="133"/>
        <v>UTC+1</v>
      </c>
      <c r="E8564" s="14">
        <v>1534</v>
      </c>
      <c r="F8564" s="14">
        <v>1483</v>
      </c>
      <c r="G8564" s="14">
        <v>1670</v>
      </c>
      <c r="H8564" s="15">
        <v>1227</v>
      </c>
      <c r="I8564" s="14">
        <v>1817</v>
      </c>
      <c r="J8564" s="14">
        <v>897</v>
      </c>
      <c r="N8564" s="15">
        <v>1823</v>
      </c>
    </row>
    <row r="8565" spans="1:14">
      <c r="A8565" s="12">
        <v>44865</v>
      </c>
      <c r="B8565" s="12">
        <v>44865</v>
      </c>
      <c r="C8565" s="13">
        <v>0.70833333333333337</v>
      </c>
      <c r="D8565" s="12" t="str">
        <f t="shared" si="133"/>
        <v>UTC+0</v>
      </c>
      <c r="E8565" s="14">
        <v>1463</v>
      </c>
      <c r="F8565" s="14">
        <v>1437</v>
      </c>
      <c r="G8565" s="14">
        <v>1559</v>
      </c>
      <c r="H8565" s="15">
        <v>1213</v>
      </c>
      <c r="I8565" s="14">
        <v>1745</v>
      </c>
      <c r="J8565" s="14">
        <v>883</v>
      </c>
      <c r="N8565" s="15">
        <v>1827</v>
      </c>
    </row>
    <row r="8566" spans="1:14">
      <c r="A8566" s="12">
        <v>44866</v>
      </c>
      <c r="B8566" s="12">
        <v>44866</v>
      </c>
      <c r="C8566" s="13">
        <v>0.70833333333333337</v>
      </c>
      <c r="D8566" s="12" t="str">
        <f t="shared" si="133"/>
        <v>UTC+0</v>
      </c>
      <c r="E8566" s="14">
        <v>1377</v>
      </c>
      <c r="F8566" s="14">
        <v>1389</v>
      </c>
      <c r="G8566" s="14">
        <v>1388</v>
      </c>
      <c r="H8566" s="15">
        <v>1195</v>
      </c>
      <c r="I8566" s="14">
        <v>1696</v>
      </c>
      <c r="J8566" s="14">
        <v>867</v>
      </c>
      <c r="N8566" s="15">
        <v>1811</v>
      </c>
    </row>
    <row r="8567" spans="1:14">
      <c r="A8567" s="12">
        <v>44867</v>
      </c>
      <c r="B8567" s="12">
        <v>44867</v>
      </c>
      <c r="C8567" s="13">
        <v>0.70833333333333337</v>
      </c>
      <c r="D8567" s="12" t="str">
        <f t="shared" si="133"/>
        <v>UTC+0</v>
      </c>
      <c r="E8567" s="14">
        <v>1321</v>
      </c>
      <c r="F8567" s="14">
        <v>1332</v>
      </c>
      <c r="G8567" s="14">
        <v>1286</v>
      </c>
      <c r="H8567" s="15">
        <v>1187</v>
      </c>
      <c r="I8567" s="14">
        <v>1683</v>
      </c>
      <c r="J8567" s="14">
        <v>855</v>
      </c>
      <c r="N8567" s="15">
        <v>1819</v>
      </c>
    </row>
    <row r="8568" spans="1:14">
      <c r="A8568" s="12">
        <v>44868</v>
      </c>
      <c r="B8568" s="12">
        <v>44868</v>
      </c>
      <c r="C8568" s="13">
        <v>0.70833333333333337</v>
      </c>
      <c r="D8568" s="12" t="str">
        <f t="shared" si="133"/>
        <v>UTC+0</v>
      </c>
      <c r="E8568" s="14">
        <v>1290</v>
      </c>
      <c r="F8568" s="14">
        <v>1287</v>
      </c>
      <c r="G8568" s="14">
        <v>1225</v>
      </c>
      <c r="H8568" s="15">
        <v>1179</v>
      </c>
      <c r="I8568" s="14">
        <v>1699</v>
      </c>
      <c r="J8568" s="14">
        <v>841</v>
      </c>
      <c r="N8568" s="15">
        <v>1828</v>
      </c>
    </row>
    <row r="8569" spans="1:14">
      <c r="A8569" s="12">
        <v>44869</v>
      </c>
      <c r="B8569" s="12">
        <v>44869</v>
      </c>
      <c r="C8569" s="13">
        <v>0.70833333333333337</v>
      </c>
      <c r="D8569" s="12" t="str">
        <f t="shared" si="133"/>
        <v>UTC+0</v>
      </c>
      <c r="E8569" s="14">
        <v>1323</v>
      </c>
      <c r="F8569" s="14">
        <v>1268</v>
      </c>
      <c r="G8569" s="14">
        <v>1343</v>
      </c>
      <c r="H8569" s="15">
        <v>1199</v>
      </c>
      <c r="I8569" s="14">
        <v>1700</v>
      </c>
      <c r="J8569" s="14">
        <v>836</v>
      </c>
      <c r="N8569" s="15">
        <v>1836</v>
      </c>
    </row>
    <row r="8570" spans="1:14">
      <c r="A8570" s="12">
        <v>44872</v>
      </c>
      <c r="B8570" s="12">
        <v>44872</v>
      </c>
      <c r="C8570" s="13">
        <v>0.70833333333333337</v>
      </c>
      <c r="D8570" s="12" t="str">
        <f t="shared" si="133"/>
        <v>UTC+0</v>
      </c>
      <c r="E8570" s="14">
        <v>1337</v>
      </c>
      <c r="F8570" s="14">
        <v>1251</v>
      </c>
      <c r="G8570" s="14">
        <v>1404</v>
      </c>
      <c r="H8570" s="15">
        <v>1200</v>
      </c>
      <c r="I8570" s="14">
        <v>1696</v>
      </c>
      <c r="J8570" s="14">
        <v>826</v>
      </c>
      <c r="N8570" s="15">
        <v>1842</v>
      </c>
    </row>
    <row r="8571" spans="1:14">
      <c r="A8571" s="12">
        <v>44873</v>
      </c>
      <c r="B8571" s="12">
        <v>44873</v>
      </c>
      <c r="C8571" s="13">
        <v>0.70833333333333337</v>
      </c>
      <c r="D8571" s="12" t="str">
        <f t="shared" si="133"/>
        <v>UTC+0</v>
      </c>
      <c r="E8571" s="14">
        <v>1356</v>
      </c>
      <c r="F8571" s="14">
        <v>1241</v>
      </c>
      <c r="G8571" s="14">
        <v>1493</v>
      </c>
      <c r="H8571" s="15">
        <v>1244</v>
      </c>
      <c r="I8571" s="14">
        <v>1669</v>
      </c>
      <c r="J8571" s="14">
        <v>818</v>
      </c>
      <c r="N8571" s="15">
        <v>1857</v>
      </c>
    </row>
    <row r="8572" spans="1:14">
      <c r="A8572" s="12">
        <v>44874</v>
      </c>
      <c r="B8572" s="12">
        <v>44874</v>
      </c>
      <c r="C8572" s="13">
        <v>0.70833333333333337</v>
      </c>
      <c r="D8572" s="12" t="str">
        <f t="shared" si="133"/>
        <v>UTC+0</v>
      </c>
      <c r="E8572" s="14">
        <v>1393</v>
      </c>
      <c r="F8572" s="14">
        <v>1232</v>
      </c>
      <c r="G8572" s="14">
        <v>1637</v>
      </c>
      <c r="H8572" s="15">
        <v>1285</v>
      </c>
      <c r="I8572" s="14">
        <v>1641</v>
      </c>
      <c r="J8572" s="14">
        <v>803</v>
      </c>
      <c r="N8572" s="15">
        <v>1874</v>
      </c>
    </row>
    <row r="8573" spans="1:14">
      <c r="A8573" s="12">
        <v>44875</v>
      </c>
      <c r="B8573" s="12">
        <v>44875</v>
      </c>
      <c r="C8573" s="13">
        <v>0.70833333333333337</v>
      </c>
      <c r="D8573" s="12" t="str">
        <f t="shared" si="133"/>
        <v>UTC+0</v>
      </c>
      <c r="E8573" s="14">
        <v>1390</v>
      </c>
      <c r="F8573" s="14">
        <v>1227</v>
      </c>
      <c r="G8573" s="14">
        <v>1652</v>
      </c>
      <c r="H8573" s="15">
        <v>1324</v>
      </c>
      <c r="I8573" s="14">
        <v>1619</v>
      </c>
      <c r="J8573" s="14">
        <v>797</v>
      </c>
      <c r="N8573" s="15">
        <v>1885</v>
      </c>
    </row>
    <row r="8574" spans="1:14">
      <c r="A8574" s="12">
        <v>44876</v>
      </c>
      <c r="B8574" s="12">
        <v>44876</v>
      </c>
      <c r="C8574" s="13">
        <v>0.70833333333333337</v>
      </c>
      <c r="D8574" s="12" t="str">
        <f t="shared" si="133"/>
        <v>UTC+0</v>
      </c>
      <c r="E8574" s="14">
        <v>1355</v>
      </c>
      <c r="F8574" s="14">
        <v>1213</v>
      </c>
      <c r="G8574" s="14">
        <v>1544</v>
      </c>
      <c r="H8574" s="15">
        <v>1340</v>
      </c>
      <c r="I8574" s="14">
        <v>1637</v>
      </c>
      <c r="J8574" s="14">
        <v>787</v>
      </c>
      <c r="N8574" s="15">
        <v>1894</v>
      </c>
    </row>
    <row r="8575" spans="1:14">
      <c r="A8575" s="12">
        <v>44879</v>
      </c>
      <c r="B8575" s="12">
        <v>44879</v>
      </c>
      <c r="C8575" s="13">
        <v>0.70833333333333337</v>
      </c>
      <c r="D8575" s="12" t="str">
        <f t="shared" si="133"/>
        <v>UTC+0</v>
      </c>
      <c r="E8575" s="14">
        <v>1325</v>
      </c>
      <c r="F8575" s="14">
        <v>1197</v>
      </c>
      <c r="G8575" s="14">
        <v>1446</v>
      </c>
      <c r="H8575" s="15">
        <v>1355</v>
      </c>
      <c r="I8575" s="14">
        <v>1667</v>
      </c>
      <c r="J8575" s="14">
        <v>780</v>
      </c>
      <c r="N8575" s="15">
        <v>1906</v>
      </c>
    </row>
    <row r="8576" spans="1:14">
      <c r="A8576" s="12">
        <v>44880</v>
      </c>
      <c r="B8576" s="12">
        <v>44880</v>
      </c>
      <c r="C8576" s="13">
        <v>0.70833333333333337</v>
      </c>
      <c r="D8576" s="12" t="str">
        <f t="shared" si="133"/>
        <v>UTC+0</v>
      </c>
      <c r="E8576" s="14">
        <v>1300</v>
      </c>
      <c r="F8576" s="14">
        <v>1186</v>
      </c>
      <c r="G8576" s="14">
        <v>1371</v>
      </c>
      <c r="H8576" s="15">
        <v>1368</v>
      </c>
      <c r="I8576" s="14">
        <v>1681</v>
      </c>
      <c r="J8576" s="14">
        <v>772</v>
      </c>
      <c r="N8576" s="15">
        <v>1961</v>
      </c>
    </row>
    <row r="8577" spans="1:14">
      <c r="A8577" s="12">
        <v>44881</v>
      </c>
      <c r="B8577" s="12">
        <v>44881</v>
      </c>
      <c r="C8577" s="13">
        <v>0.70833333333333337</v>
      </c>
      <c r="D8577" s="12" t="str">
        <f t="shared" si="133"/>
        <v>UTC+0</v>
      </c>
      <c r="E8577" s="14">
        <v>1288</v>
      </c>
      <c r="F8577" s="14">
        <v>1180</v>
      </c>
      <c r="G8577" s="14">
        <v>1333</v>
      </c>
      <c r="H8577" s="15">
        <v>1389</v>
      </c>
      <c r="I8577" s="14">
        <v>1688</v>
      </c>
      <c r="J8577" s="14">
        <v>768</v>
      </c>
      <c r="N8577" s="15">
        <v>2033</v>
      </c>
    </row>
    <row r="8578" spans="1:14">
      <c r="A8578" s="12">
        <v>44882</v>
      </c>
      <c r="B8578" s="12">
        <v>44882</v>
      </c>
      <c r="C8578" s="13">
        <v>0.70833333333333337</v>
      </c>
      <c r="D8578" s="12" t="str">
        <f t="shared" si="133"/>
        <v>UTC+0</v>
      </c>
      <c r="E8578" s="14">
        <v>1228</v>
      </c>
      <c r="F8578" s="14">
        <v>1175</v>
      </c>
      <c r="G8578" s="14">
        <v>1188</v>
      </c>
      <c r="H8578" s="15">
        <v>1392</v>
      </c>
      <c r="I8578" s="14">
        <v>1650</v>
      </c>
      <c r="J8578" s="14">
        <v>763</v>
      </c>
      <c r="N8578" s="15">
        <v>2197</v>
      </c>
    </row>
    <row r="8579" spans="1:14">
      <c r="A8579" s="12">
        <v>44883</v>
      </c>
      <c r="B8579" s="12">
        <v>44883</v>
      </c>
      <c r="C8579" s="13">
        <v>0.70833333333333337</v>
      </c>
      <c r="D8579" s="12" t="str">
        <f t="shared" ref="D8579:D8642" si="134">IF(
  AND(
    B8579 &gt;= (DATE(YEAR(B8579),3,31) - WEEKDAY(DATE(YEAR(B8579),3,31), 1) + 1 + TIME(1,0,0)),
    B8579 &lt;  (DATE(YEAR(B8579),10,31) - WEEKDAY(DATE(YEAR(B8579),10,31), 1) + 1 + TIME(1,0,0))
  ),
  "UTC+1",
  "UTC+0"
)</f>
        <v>UTC+0</v>
      </c>
      <c r="E8579" s="14">
        <v>1189</v>
      </c>
      <c r="F8579" s="14">
        <v>1170</v>
      </c>
      <c r="G8579" s="14">
        <v>1122</v>
      </c>
      <c r="H8579" s="15">
        <v>1461</v>
      </c>
      <c r="I8579" s="14">
        <v>1594</v>
      </c>
      <c r="J8579" s="14">
        <v>763</v>
      </c>
      <c r="N8579" s="15">
        <v>2365</v>
      </c>
    </row>
    <row r="8580" spans="1:14">
      <c r="A8580" s="12">
        <v>44886</v>
      </c>
      <c r="B8580" s="12">
        <v>44886</v>
      </c>
      <c r="C8580" s="13">
        <v>0.70833333333333337</v>
      </c>
      <c r="D8580" s="12" t="str">
        <f t="shared" si="134"/>
        <v>UTC+0</v>
      </c>
      <c r="E8580" s="14">
        <v>1177</v>
      </c>
      <c r="F8580" s="14">
        <v>1164</v>
      </c>
      <c r="G8580" s="14">
        <v>1129</v>
      </c>
      <c r="H8580" s="15">
        <v>1515</v>
      </c>
      <c r="I8580" s="14">
        <v>1549</v>
      </c>
      <c r="J8580" s="14">
        <v>757</v>
      </c>
      <c r="N8580" s="15">
        <v>2459</v>
      </c>
    </row>
    <row r="8581" spans="1:14">
      <c r="A8581" s="12">
        <v>44887</v>
      </c>
      <c r="B8581" s="12">
        <v>44887</v>
      </c>
      <c r="C8581" s="13">
        <v>0.70833333333333337</v>
      </c>
      <c r="D8581" s="12" t="str">
        <f t="shared" si="134"/>
        <v>UTC+0</v>
      </c>
      <c r="E8581" s="14">
        <v>1149</v>
      </c>
      <c r="F8581" s="14">
        <v>1160</v>
      </c>
      <c r="G8581" s="14">
        <v>1092</v>
      </c>
      <c r="H8581" s="15">
        <v>1649</v>
      </c>
      <c r="I8581" s="14">
        <v>1496</v>
      </c>
      <c r="J8581" s="14">
        <v>753</v>
      </c>
      <c r="N8581" s="15">
        <v>2496</v>
      </c>
    </row>
    <row r="8582" spans="1:14">
      <c r="A8582" s="12">
        <v>44888</v>
      </c>
      <c r="B8582" s="12">
        <v>44888</v>
      </c>
      <c r="C8582" s="13">
        <v>0.70833333333333337</v>
      </c>
      <c r="D8582" s="12" t="str">
        <f t="shared" si="134"/>
        <v>UTC+0</v>
      </c>
      <c r="E8582" s="14">
        <v>1184</v>
      </c>
      <c r="F8582" s="14">
        <v>1163</v>
      </c>
      <c r="G8582" s="14">
        <v>1219</v>
      </c>
      <c r="H8582" s="15">
        <v>1711</v>
      </c>
      <c r="I8582" s="14">
        <v>1464</v>
      </c>
      <c r="J8582" s="14">
        <v>752</v>
      </c>
      <c r="N8582" s="15">
        <v>2495</v>
      </c>
    </row>
    <row r="8583" spans="1:14">
      <c r="A8583" s="12">
        <v>44889</v>
      </c>
      <c r="B8583" s="12">
        <v>44889</v>
      </c>
      <c r="C8583" s="13">
        <v>0.70833333333333337</v>
      </c>
      <c r="D8583" s="12" t="str">
        <f t="shared" si="134"/>
        <v>UTC+0</v>
      </c>
      <c r="E8583" s="14">
        <v>1242</v>
      </c>
      <c r="F8583" s="14">
        <v>1174</v>
      </c>
      <c r="G8583" s="14">
        <v>1384</v>
      </c>
      <c r="H8583" s="15">
        <v>1738</v>
      </c>
      <c r="I8583" s="14">
        <v>1466</v>
      </c>
      <c r="J8583" s="14">
        <v>747</v>
      </c>
      <c r="N8583" s="15">
        <v>2487</v>
      </c>
    </row>
    <row r="8584" spans="1:14">
      <c r="A8584" s="12">
        <v>44890</v>
      </c>
      <c r="B8584" s="12">
        <v>44890</v>
      </c>
      <c r="C8584" s="13">
        <v>0.70833333333333337</v>
      </c>
      <c r="D8584" s="12" t="str">
        <f t="shared" si="134"/>
        <v>UTC+0</v>
      </c>
      <c r="E8584" s="14">
        <v>1324</v>
      </c>
      <c r="F8584" s="14">
        <v>1182</v>
      </c>
      <c r="G8584" s="14">
        <v>1613</v>
      </c>
      <c r="H8584" s="15">
        <v>1770</v>
      </c>
      <c r="I8584" s="14">
        <v>1479</v>
      </c>
      <c r="J8584" s="14">
        <v>745</v>
      </c>
      <c r="N8584" s="15">
        <v>2494</v>
      </c>
    </row>
    <row r="8585" spans="1:14">
      <c r="A8585" s="12">
        <v>44893</v>
      </c>
      <c r="B8585" s="12">
        <v>44893</v>
      </c>
      <c r="C8585" s="13">
        <v>0.70833333333333337</v>
      </c>
      <c r="D8585" s="12" t="str">
        <f t="shared" si="134"/>
        <v>UTC+0</v>
      </c>
      <c r="E8585" s="14">
        <v>1347</v>
      </c>
      <c r="F8585" s="14">
        <v>1180</v>
      </c>
      <c r="G8585" s="14">
        <v>1669</v>
      </c>
      <c r="H8585" s="15">
        <v>1808</v>
      </c>
      <c r="I8585" s="14">
        <v>1496</v>
      </c>
      <c r="J8585" s="14">
        <v>746</v>
      </c>
      <c r="N8585" s="15">
        <v>2468</v>
      </c>
    </row>
    <row r="8586" spans="1:14">
      <c r="A8586" s="12">
        <v>44894</v>
      </c>
      <c r="B8586" s="12">
        <v>44894</v>
      </c>
      <c r="C8586" s="13">
        <v>0.70833333333333337</v>
      </c>
      <c r="D8586" s="12" t="str">
        <f t="shared" si="134"/>
        <v>UTC+0</v>
      </c>
      <c r="E8586" s="14">
        <v>1327</v>
      </c>
      <c r="F8586" s="14">
        <v>1177</v>
      </c>
      <c r="G8586" s="14">
        <v>1589</v>
      </c>
      <c r="H8586" s="15">
        <v>1813</v>
      </c>
      <c r="I8586" s="14">
        <v>1524</v>
      </c>
      <c r="J8586" s="14">
        <v>745</v>
      </c>
      <c r="N8586" s="15">
        <v>2433</v>
      </c>
    </row>
    <row r="8587" spans="1:14">
      <c r="A8587" s="12">
        <v>44895</v>
      </c>
      <c r="B8587" s="12">
        <v>44895</v>
      </c>
      <c r="C8587" s="13">
        <v>0.70833333333333337</v>
      </c>
      <c r="D8587" s="12" t="str">
        <f t="shared" si="134"/>
        <v>UTC+0</v>
      </c>
      <c r="E8587" s="14">
        <v>1355</v>
      </c>
      <c r="F8587" s="14">
        <v>1172</v>
      </c>
      <c r="G8587" s="14">
        <v>1643</v>
      </c>
      <c r="H8587" s="15">
        <v>1816</v>
      </c>
      <c r="I8587" s="14">
        <v>1568</v>
      </c>
      <c r="J8587" s="14">
        <v>744</v>
      </c>
      <c r="N8587" s="15">
        <v>2353</v>
      </c>
    </row>
    <row r="8588" spans="1:14">
      <c r="A8588" s="12">
        <v>44896</v>
      </c>
      <c r="B8588" s="12">
        <v>44896</v>
      </c>
      <c r="C8588" s="13">
        <v>0.70833333333333337</v>
      </c>
      <c r="D8588" s="12" t="str">
        <f t="shared" si="134"/>
        <v>UTC+0</v>
      </c>
      <c r="E8588" s="14">
        <v>1338</v>
      </c>
      <c r="F8588" s="14">
        <v>1165</v>
      </c>
      <c r="G8588" s="14">
        <v>1570</v>
      </c>
      <c r="H8588" s="15">
        <v>1806</v>
      </c>
      <c r="I8588" s="14">
        <v>1602</v>
      </c>
      <c r="J8588" s="14">
        <v>742</v>
      </c>
      <c r="N8588" s="15">
        <v>2260</v>
      </c>
    </row>
    <row r="8589" spans="1:14">
      <c r="A8589" s="12">
        <v>44897</v>
      </c>
      <c r="B8589" s="12">
        <v>44897</v>
      </c>
      <c r="C8589" s="13">
        <v>0.70833333333333337</v>
      </c>
      <c r="D8589" s="12" t="str">
        <f t="shared" si="134"/>
        <v>UTC+0</v>
      </c>
      <c r="E8589" s="14">
        <v>1324</v>
      </c>
      <c r="F8589" s="14">
        <v>1162</v>
      </c>
      <c r="G8589" s="14">
        <v>1519</v>
      </c>
      <c r="H8589" s="15">
        <v>1806</v>
      </c>
      <c r="I8589" s="14">
        <v>1618</v>
      </c>
      <c r="J8589" s="14">
        <v>741</v>
      </c>
      <c r="N8589" s="15">
        <v>2220</v>
      </c>
    </row>
    <row r="8590" spans="1:14">
      <c r="A8590" s="12">
        <v>44900</v>
      </c>
      <c r="B8590" s="12">
        <v>44900</v>
      </c>
      <c r="C8590" s="13">
        <v>0.70833333333333337</v>
      </c>
      <c r="D8590" s="12" t="str">
        <f t="shared" si="134"/>
        <v>UTC+0</v>
      </c>
      <c r="E8590" s="14">
        <v>1323</v>
      </c>
      <c r="F8590" s="14">
        <v>1158</v>
      </c>
      <c r="G8590" s="14">
        <v>1502</v>
      </c>
      <c r="H8590" s="15">
        <v>1783</v>
      </c>
      <c r="I8590" s="14">
        <v>1638</v>
      </c>
      <c r="J8590" s="14">
        <v>737</v>
      </c>
      <c r="N8590" s="15">
        <v>2196</v>
      </c>
    </row>
    <row r="8591" spans="1:14">
      <c r="A8591" s="12">
        <v>44901</v>
      </c>
      <c r="B8591" s="12">
        <v>44901</v>
      </c>
      <c r="C8591" s="13">
        <v>0.70833333333333337</v>
      </c>
      <c r="D8591" s="12" t="str">
        <f t="shared" si="134"/>
        <v>UTC+0</v>
      </c>
      <c r="E8591" s="14">
        <v>1340</v>
      </c>
      <c r="F8591" s="14">
        <v>1158</v>
      </c>
      <c r="G8591" s="14">
        <v>1540</v>
      </c>
      <c r="H8591" s="15">
        <v>1783</v>
      </c>
      <c r="I8591" s="14">
        <v>1657</v>
      </c>
      <c r="J8591" s="14">
        <v>732</v>
      </c>
      <c r="N8591" s="15">
        <v>2112</v>
      </c>
    </row>
    <row r="8592" spans="1:14">
      <c r="A8592" s="12">
        <v>44902</v>
      </c>
      <c r="B8592" s="12">
        <v>44902</v>
      </c>
      <c r="C8592" s="13">
        <v>0.70833333333333337</v>
      </c>
      <c r="D8592" s="12" t="str">
        <f t="shared" si="134"/>
        <v>UTC+0</v>
      </c>
      <c r="E8592" s="14">
        <v>1373</v>
      </c>
      <c r="F8592" s="14">
        <v>1158</v>
      </c>
      <c r="G8592" s="14">
        <v>1635</v>
      </c>
      <c r="H8592" s="15">
        <v>1788</v>
      </c>
      <c r="I8592" s="14">
        <v>1659</v>
      </c>
      <c r="J8592" s="14">
        <v>735</v>
      </c>
      <c r="N8592" s="15">
        <v>2095</v>
      </c>
    </row>
    <row r="8593" spans="1:14">
      <c r="A8593" s="12">
        <v>44903</v>
      </c>
      <c r="B8593" s="12">
        <v>44903</v>
      </c>
      <c r="C8593" s="13">
        <v>0.70833333333333337</v>
      </c>
      <c r="D8593" s="12" t="str">
        <f t="shared" si="134"/>
        <v>UTC+0</v>
      </c>
      <c r="E8593" s="14">
        <v>1385</v>
      </c>
      <c r="F8593" s="14">
        <v>1153</v>
      </c>
      <c r="G8593" s="14">
        <v>1675</v>
      </c>
      <c r="H8593" s="15">
        <v>1820</v>
      </c>
      <c r="I8593" s="14">
        <v>1661</v>
      </c>
      <c r="J8593" s="14">
        <v>733</v>
      </c>
      <c r="N8593" s="15">
        <v>2089</v>
      </c>
    </row>
    <row r="8594" spans="1:14">
      <c r="A8594" s="12">
        <v>44904</v>
      </c>
      <c r="B8594" s="12">
        <v>44904</v>
      </c>
      <c r="C8594" s="13">
        <v>0.70833333333333337</v>
      </c>
      <c r="D8594" s="12" t="str">
        <f t="shared" si="134"/>
        <v>UTC+0</v>
      </c>
      <c r="E8594" s="14">
        <v>1386</v>
      </c>
      <c r="F8594" s="14">
        <v>1152</v>
      </c>
      <c r="G8594" s="14">
        <v>1683</v>
      </c>
      <c r="H8594" s="15">
        <v>1835</v>
      </c>
      <c r="I8594" s="14">
        <v>1659</v>
      </c>
      <c r="J8594" s="14">
        <v>732</v>
      </c>
      <c r="N8594" s="15">
        <v>2110</v>
      </c>
    </row>
    <row r="8595" spans="1:14">
      <c r="A8595" s="12">
        <v>44907</v>
      </c>
      <c r="B8595" s="12">
        <v>44907</v>
      </c>
      <c r="C8595" s="13">
        <v>0.70833333333333337</v>
      </c>
      <c r="D8595" s="12" t="str">
        <f t="shared" si="134"/>
        <v>UTC+0</v>
      </c>
      <c r="E8595" s="14">
        <v>1361</v>
      </c>
      <c r="F8595" s="14">
        <v>1153</v>
      </c>
      <c r="G8595" s="14">
        <v>1619</v>
      </c>
      <c r="H8595" s="15">
        <v>1983</v>
      </c>
      <c r="I8595" s="14">
        <v>1643</v>
      </c>
      <c r="J8595" s="14">
        <v>729</v>
      </c>
      <c r="N8595" s="15">
        <v>2106</v>
      </c>
    </row>
    <row r="8596" spans="1:14">
      <c r="A8596" s="12">
        <v>44908</v>
      </c>
      <c r="B8596" s="12">
        <v>44908</v>
      </c>
      <c r="C8596" s="13">
        <v>0.70833333333333337</v>
      </c>
      <c r="D8596" s="12" t="str">
        <f t="shared" si="134"/>
        <v>UTC+0</v>
      </c>
      <c r="E8596" s="14">
        <v>1357</v>
      </c>
      <c r="F8596" s="14">
        <v>1167</v>
      </c>
      <c r="G8596" s="14">
        <v>1601</v>
      </c>
      <c r="H8596" s="15">
        <v>2011</v>
      </c>
      <c r="I8596" s="14">
        <v>1633</v>
      </c>
      <c r="J8596" s="14">
        <v>726</v>
      </c>
      <c r="N8596" s="15">
        <v>2086</v>
      </c>
    </row>
    <row r="8597" spans="1:14">
      <c r="A8597" s="12">
        <v>44909</v>
      </c>
      <c r="B8597" s="12">
        <v>44909</v>
      </c>
      <c r="C8597" s="13">
        <v>0.70833333333333337</v>
      </c>
      <c r="D8597" s="12" t="str">
        <f t="shared" si="134"/>
        <v>UTC+0</v>
      </c>
      <c r="E8597" s="14">
        <v>1401</v>
      </c>
      <c r="F8597" s="14">
        <v>1170</v>
      </c>
      <c r="G8597" s="14">
        <v>1723</v>
      </c>
      <c r="H8597" s="15">
        <v>2049</v>
      </c>
      <c r="I8597" s="14">
        <v>1643</v>
      </c>
      <c r="J8597" s="14">
        <v>719</v>
      </c>
      <c r="N8597" s="15">
        <v>2079</v>
      </c>
    </row>
    <row r="8598" spans="1:14">
      <c r="A8598" s="12">
        <v>44910</v>
      </c>
      <c r="B8598" s="12">
        <v>44910</v>
      </c>
      <c r="C8598" s="13">
        <v>0.70833333333333337</v>
      </c>
      <c r="D8598" s="12" t="str">
        <f t="shared" si="134"/>
        <v>UTC+0</v>
      </c>
      <c r="E8598" s="14">
        <v>1528</v>
      </c>
      <c r="F8598" s="14">
        <v>1167</v>
      </c>
      <c r="G8598" s="14">
        <v>2095</v>
      </c>
      <c r="H8598" s="15">
        <v>2063</v>
      </c>
      <c r="I8598" s="14">
        <v>1658</v>
      </c>
      <c r="J8598" s="14">
        <v>713</v>
      </c>
      <c r="N8598" s="15">
        <v>2092</v>
      </c>
    </row>
    <row r="8599" spans="1:14">
      <c r="A8599" s="12">
        <v>44911</v>
      </c>
      <c r="B8599" s="12">
        <v>44911</v>
      </c>
      <c r="C8599" s="13">
        <v>0.70833333333333337</v>
      </c>
      <c r="D8599" s="12" t="str">
        <f t="shared" si="134"/>
        <v>UTC+0</v>
      </c>
      <c r="E8599" s="14">
        <v>1560</v>
      </c>
      <c r="F8599" s="14">
        <v>1157</v>
      </c>
      <c r="G8599" s="14">
        <v>2208</v>
      </c>
      <c r="H8599" s="15">
        <v>2051</v>
      </c>
      <c r="I8599" s="14">
        <v>1652</v>
      </c>
      <c r="J8599" s="14">
        <v>705</v>
      </c>
      <c r="N8599" s="15">
        <v>2078</v>
      </c>
    </row>
    <row r="8600" spans="1:14">
      <c r="A8600" s="12">
        <v>44914</v>
      </c>
      <c r="B8600" s="12">
        <v>44914</v>
      </c>
      <c r="C8600" s="13">
        <v>0.70833333333333337</v>
      </c>
      <c r="D8600" s="12" t="str">
        <f t="shared" si="134"/>
        <v>UTC+0</v>
      </c>
      <c r="E8600" s="14">
        <v>1548</v>
      </c>
      <c r="F8600" s="14">
        <v>1146</v>
      </c>
      <c r="G8600" s="14">
        <v>2186</v>
      </c>
      <c r="H8600" s="15">
        <v>2121</v>
      </c>
      <c r="I8600" s="14">
        <v>1645</v>
      </c>
      <c r="J8600" s="14">
        <v>701</v>
      </c>
      <c r="N8600" s="15">
        <v>2043</v>
      </c>
    </row>
    <row r="8601" spans="1:14">
      <c r="A8601" s="12">
        <v>44915</v>
      </c>
      <c r="B8601" s="12">
        <v>44915</v>
      </c>
      <c r="C8601" s="13">
        <v>0.70833333333333337</v>
      </c>
      <c r="D8601" s="12" t="str">
        <f t="shared" si="134"/>
        <v>UTC+0</v>
      </c>
      <c r="E8601" s="14">
        <v>1596</v>
      </c>
      <c r="F8601" s="14">
        <v>1131</v>
      </c>
      <c r="G8601" s="14">
        <v>2365</v>
      </c>
      <c r="H8601" s="15">
        <v>2124</v>
      </c>
      <c r="I8601" s="14">
        <v>1622</v>
      </c>
      <c r="J8601" s="14">
        <v>691</v>
      </c>
      <c r="N8601" s="15">
        <v>1951</v>
      </c>
    </row>
    <row r="8602" spans="1:14">
      <c r="A8602" s="12">
        <v>44916</v>
      </c>
      <c r="B8602" s="12">
        <v>44916</v>
      </c>
      <c r="C8602" s="13">
        <v>0.70833333333333337</v>
      </c>
      <c r="D8602" s="12" t="str">
        <f t="shared" si="134"/>
        <v>UTC+0</v>
      </c>
      <c r="E8602" s="14">
        <v>1723</v>
      </c>
      <c r="F8602" s="14">
        <v>1103</v>
      </c>
      <c r="G8602" s="14">
        <v>2797</v>
      </c>
      <c r="H8602" s="15">
        <v>2129</v>
      </c>
      <c r="I8602" s="14">
        <v>1598</v>
      </c>
      <c r="J8602" s="14">
        <v>683</v>
      </c>
      <c r="N8602" s="15">
        <v>1921</v>
      </c>
    </row>
    <row r="8603" spans="1:14">
      <c r="A8603" s="12">
        <v>44917</v>
      </c>
      <c r="B8603" s="12">
        <v>44917</v>
      </c>
      <c r="C8603" s="13">
        <v>0.70833333333333337</v>
      </c>
      <c r="D8603" s="12" t="str">
        <f t="shared" si="134"/>
        <v>UTC+0</v>
      </c>
      <c r="E8603" s="14">
        <v>1650</v>
      </c>
      <c r="F8603" s="14">
        <v>1083</v>
      </c>
      <c r="G8603" s="14">
        <v>2626</v>
      </c>
      <c r="H8603" s="15">
        <v>2143</v>
      </c>
      <c r="I8603" s="14">
        <v>1563</v>
      </c>
      <c r="J8603" s="14">
        <v>671</v>
      </c>
      <c r="N8603" s="15">
        <v>1887</v>
      </c>
    </row>
    <row r="8604" spans="1:14">
      <c r="A8604" s="12">
        <v>44918</v>
      </c>
      <c r="B8604" s="12">
        <v>44918</v>
      </c>
      <c r="C8604" s="13">
        <v>0.70833333333333337</v>
      </c>
      <c r="D8604" s="12" t="str">
        <f t="shared" si="134"/>
        <v>UTC+0</v>
      </c>
      <c r="E8604" s="14">
        <v>1515</v>
      </c>
      <c r="F8604" s="14">
        <v>1062</v>
      </c>
      <c r="G8604" s="14">
        <v>2261</v>
      </c>
      <c r="H8604" s="15">
        <v>2135</v>
      </c>
      <c r="I8604" s="14">
        <v>1535</v>
      </c>
      <c r="J8604" s="14">
        <v>663</v>
      </c>
      <c r="N8604" s="15">
        <v>1873</v>
      </c>
    </row>
    <row r="8605" spans="1:14">
      <c r="A8605" s="12">
        <v>44921</v>
      </c>
      <c r="B8605" s="12">
        <v>44921</v>
      </c>
      <c r="C8605" s="13">
        <v>0.70833333333333337</v>
      </c>
      <c r="D8605" s="12" t="str">
        <f t="shared" si="134"/>
        <v>UTC+0</v>
      </c>
      <c r="E8605" s="14">
        <v>1515</v>
      </c>
      <c r="F8605" s="14">
        <v>1062</v>
      </c>
      <c r="G8605" s="14">
        <v>2261</v>
      </c>
      <c r="H8605" s="15">
        <v>2135</v>
      </c>
      <c r="I8605" s="14">
        <v>1535</v>
      </c>
      <c r="J8605" s="14">
        <v>663</v>
      </c>
      <c r="N8605" s="15">
        <v>1873</v>
      </c>
    </row>
    <row r="8606" spans="1:14">
      <c r="A8606" s="12">
        <v>44922</v>
      </c>
      <c r="B8606" s="12">
        <v>44922</v>
      </c>
      <c r="C8606" s="13">
        <v>0.70833333333333337</v>
      </c>
      <c r="D8606" s="12" t="str">
        <f t="shared" si="134"/>
        <v>UTC+0</v>
      </c>
      <c r="E8606" s="14">
        <v>1515</v>
      </c>
      <c r="F8606" s="14">
        <v>1062</v>
      </c>
      <c r="G8606" s="14">
        <v>2261</v>
      </c>
      <c r="H8606" s="15">
        <v>2135</v>
      </c>
      <c r="I8606" s="14">
        <v>1535</v>
      </c>
      <c r="J8606" s="14">
        <v>663</v>
      </c>
      <c r="N8606" s="15">
        <v>1873</v>
      </c>
    </row>
    <row r="8607" spans="1:14">
      <c r="A8607" s="12">
        <v>44923</v>
      </c>
      <c r="B8607" s="12">
        <v>44923</v>
      </c>
      <c r="C8607" s="13">
        <v>0.70833333333333337</v>
      </c>
      <c r="D8607" s="12" t="str">
        <f t="shared" si="134"/>
        <v>UTC+0</v>
      </c>
      <c r="E8607" s="14">
        <v>1515</v>
      </c>
      <c r="F8607" s="14">
        <v>1062</v>
      </c>
      <c r="G8607" s="14">
        <v>2261</v>
      </c>
      <c r="H8607" s="15">
        <v>2135</v>
      </c>
      <c r="I8607" s="14">
        <v>1535</v>
      </c>
      <c r="J8607" s="14">
        <v>663</v>
      </c>
      <c r="N8607" s="15">
        <v>1873</v>
      </c>
    </row>
    <row r="8608" spans="1:14">
      <c r="A8608" s="12">
        <v>44924</v>
      </c>
      <c r="B8608" s="12">
        <v>44924</v>
      </c>
      <c r="C8608" s="13">
        <v>0.70833333333333337</v>
      </c>
      <c r="D8608" s="12" t="str">
        <f t="shared" si="134"/>
        <v>UTC+0</v>
      </c>
      <c r="E8608" s="14">
        <v>1515</v>
      </c>
      <c r="F8608" s="14">
        <v>1062</v>
      </c>
      <c r="G8608" s="14">
        <v>2261</v>
      </c>
      <c r="H8608" s="15">
        <v>2135</v>
      </c>
      <c r="I8608" s="14">
        <v>1535</v>
      </c>
      <c r="J8608" s="14">
        <v>663</v>
      </c>
      <c r="N8608" s="15">
        <v>1873</v>
      </c>
    </row>
    <row r="8609" spans="1:14">
      <c r="A8609" s="12">
        <v>44925</v>
      </c>
      <c r="B8609" s="12">
        <v>44925</v>
      </c>
      <c r="C8609" s="13">
        <v>0.70833333333333337</v>
      </c>
      <c r="D8609" s="12" t="str">
        <f t="shared" si="134"/>
        <v>UTC+0</v>
      </c>
      <c r="E8609" s="14">
        <v>1515</v>
      </c>
      <c r="F8609" s="14">
        <v>1062</v>
      </c>
      <c r="G8609" s="14">
        <v>2261</v>
      </c>
      <c r="H8609" s="15">
        <v>2135</v>
      </c>
      <c r="I8609" s="14">
        <v>1535</v>
      </c>
      <c r="J8609" s="14">
        <v>663</v>
      </c>
      <c r="N8609" s="15">
        <v>1873</v>
      </c>
    </row>
    <row r="8610" spans="1:14">
      <c r="A8610" s="12">
        <v>44928</v>
      </c>
      <c r="B8610" s="12">
        <v>44928</v>
      </c>
      <c r="C8610" s="13">
        <v>0.70833333333333337</v>
      </c>
      <c r="D8610" s="12" t="str">
        <f t="shared" si="134"/>
        <v>UTC+0</v>
      </c>
      <c r="E8610" s="14">
        <v>1515</v>
      </c>
      <c r="F8610" s="14">
        <v>1062</v>
      </c>
      <c r="G8610" s="14">
        <v>2261</v>
      </c>
      <c r="H8610" s="15">
        <v>2135</v>
      </c>
      <c r="I8610" s="14">
        <v>1535</v>
      </c>
      <c r="J8610" s="14">
        <v>663</v>
      </c>
      <c r="N8610" s="15">
        <v>1873</v>
      </c>
    </row>
    <row r="8611" spans="1:14">
      <c r="A8611" s="12">
        <v>44929</v>
      </c>
      <c r="B8611" s="12">
        <v>44929</v>
      </c>
      <c r="C8611" s="13">
        <v>0.70833333333333337</v>
      </c>
      <c r="D8611" s="12" t="str">
        <f t="shared" si="134"/>
        <v>UTC+0</v>
      </c>
      <c r="E8611" s="14">
        <v>1250</v>
      </c>
      <c r="F8611" s="14">
        <v>968</v>
      </c>
      <c r="G8611" s="14">
        <v>1635</v>
      </c>
      <c r="H8611" s="15">
        <v>1205</v>
      </c>
      <c r="I8611" s="14">
        <v>1438</v>
      </c>
      <c r="J8611" s="14">
        <v>614</v>
      </c>
      <c r="N8611" s="15">
        <v>1465</v>
      </c>
    </row>
    <row r="8612" spans="1:14">
      <c r="A8612" s="12">
        <v>44930</v>
      </c>
      <c r="B8612" s="12">
        <v>44930</v>
      </c>
      <c r="C8612" s="13">
        <v>0.70833333333333337</v>
      </c>
      <c r="D8612" s="12" t="str">
        <f t="shared" si="134"/>
        <v>UTC+0</v>
      </c>
      <c r="E8612" s="14">
        <v>1176</v>
      </c>
      <c r="F8612" s="14">
        <v>912</v>
      </c>
      <c r="G8612" s="14">
        <v>1516</v>
      </c>
      <c r="H8612" s="15">
        <v>1171</v>
      </c>
      <c r="I8612" s="14">
        <v>1378</v>
      </c>
      <c r="J8612" s="14">
        <v>590</v>
      </c>
      <c r="N8612" s="15">
        <v>1430</v>
      </c>
    </row>
    <row r="8613" spans="1:14">
      <c r="A8613" s="12">
        <v>44931</v>
      </c>
      <c r="B8613" s="12">
        <v>44931</v>
      </c>
      <c r="C8613" s="13">
        <v>0.70833333333333337</v>
      </c>
      <c r="D8613" s="12" t="str">
        <f t="shared" si="134"/>
        <v>UTC+0</v>
      </c>
      <c r="E8613" s="14">
        <v>1146</v>
      </c>
      <c r="F8613" s="14">
        <v>871</v>
      </c>
      <c r="G8613" s="14">
        <v>1504</v>
      </c>
      <c r="H8613" s="15">
        <v>1125</v>
      </c>
      <c r="I8613" s="14">
        <v>1332</v>
      </c>
      <c r="J8613" s="14">
        <v>571</v>
      </c>
      <c r="N8613" s="15">
        <v>1396</v>
      </c>
    </row>
    <row r="8614" spans="1:14">
      <c r="A8614" s="12">
        <v>44932</v>
      </c>
      <c r="B8614" s="12">
        <v>44932</v>
      </c>
      <c r="C8614" s="13">
        <v>0.70833333333333337</v>
      </c>
      <c r="D8614" s="12" t="str">
        <f t="shared" si="134"/>
        <v>UTC+0</v>
      </c>
      <c r="E8614" s="14">
        <v>1130</v>
      </c>
      <c r="F8614" s="14">
        <v>839</v>
      </c>
      <c r="G8614" s="14">
        <v>1512</v>
      </c>
      <c r="H8614" s="15">
        <v>1068</v>
      </c>
      <c r="I8614" s="14">
        <v>1299</v>
      </c>
      <c r="J8614" s="14">
        <v>552</v>
      </c>
      <c r="N8614" s="15">
        <v>1391</v>
      </c>
    </row>
    <row r="8615" spans="1:14">
      <c r="A8615" s="12">
        <v>44935</v>
      </c>
      <c r="B8615" s="12">
        <v>44935</v>
      </c>
      <c r="C8615" s="13">
        <v>0.70833333333333337</v>
      </c>
      <c r="D8615" s="12" t="str">
        <f t="shared" si="134"/>
        <v>UTC+0</v>
      </c>
      <c r="E8615" s="14">
        <v>1139</v>
      </c>
      <c r="F8615" s="14">
        <v>825</v>
      </c>
      <c r="G8615" s="14">
        <v>1596</v>
      </c>
      <c r="H8615" s="15">
        <v>1043</v>
      </c>
      <c r="I8615" s="14">
        <v>1250</v>
      </c>
      <c r="J8615" s="14">
        <v>542</v>
      </c>
      <c r="N8615" s="15">
        <v>1392</v>
      </c>
    </row>
    <row r="8616" spans="1:14">
      <c r="A8616" s="12">
        <v>44936</v>
      </c>
      <c r="B8616" s="12">
        <v>44936</v>
      </c>
      <c r="C8616" s="13">
        <v>0.70833333333333337</v>
      </c>
      <c r="D8616" s="12" t="str">
        <f t="shared" si="134"/>
        <v>UTC+0</v>
      </c>
      <c r="E8616" s="14">
        <v>1096</v>
      </c>
      <c r="F8616" s="14">
        <v>803</v>
      </c>
      <c r="G8616" s="14">
        <v>1536</v>
      </c>
      <c r="H8616" s="15">
        <v>1019</v>
      </c>
      <c r="I8616" s="14">
        <v>1189</v>
      </c>
      <c r="J8616" s="14">
        <v>534</v>
      </c>
      <c r="N8616" s="15">
        <v>1423</v>
      </c>
    </row>
    <row r="8617" spans="1:14">
      <c r="A8617" s="12">
        <v>44937</v>
      </c>
      <c r="B8617" s="12">
        <v>44937</v>
      </c>
      <c r="C8617" s="13">
        <v>0.70833333333333337</v>
      </c>
      <c r="D8617" s="12" t="str">
        <f t="shared" si="134"/>
        <v>UTC+0</v>
      </c>
      <c r="E8617" s="14">
        <v>1043</v>
      </c>
      <c r="F8617" s="14">
        <v>762</v>
      </c>
      <c r="G8617" s="14">
        <v>1470</v>
      </c>
      <c r="H8617" s="15">
        <v>939</v>
      </c>
      <c r="I8617" s="14">
        <v>1126</v>
      </c>
      <c r="J8617" s="14">
        <v>521</v>
      </c>
      <c r="N8617" s="15">
        <v>1427</v>
      </c>
    </row>
    <row r="8618" spans="1:14">
      <c r="A8618" s="12">
        <v>44938</v>
      </c>
      <c r="B8618" s="12">
        <v>44938</v>
      </c>
      <c r="C8618" s="13">
        <v>0.70833333333333337</v>
      </c>
      <c r="D8618" s="12" t="str">
        <f t="shared" si="134"/>
        <v>UTC+0</v>
      </c>
      <c r="E8618" s="14">
        <v>976</v>
      </c>
      <c r="F8618" s="14">
        <v>715</v>
      </c>
      <c r="G8618" s="14">
        <v>1349</v>
      </c>
      <c r="H8618" s="15">
        <v>870</v>
      </c>
      <c r="I8618" s="14">
        <v>1084</v>
      </c>
      <c r="J8618" s="14">
        <v>508</v>
      </c>
      <c r="N8618" s="15">
        <v>1441</v>
      </c>
    </row>
    <row r="8619" spans="1:14">
      <c r="A8619" s="12">
        <v>44939</v>
      </c>
      <c r="B8619" s="12">
        <v>44939</v>
      </c>
      <c r="C8619" s="13">
        <v>0.70833333333333337</v>
      </c>
      <c r="D8619" s="12" t="str">
        <f t="shared" si="134"/>
        <v>UTC+0</v>
      </c>
      <c r="E8619" s="14">
        <v>946</v>
      </c>
      <c r="F8619" s="14">
        <v>686</v>
      </c>
      <c r="G8619" s="14">
        <v>1299</v>
      </c>
      <c r="H8619" s="15">
        <v>857</v>
      </c>
      <c r="I8619" s="14">
        <v>1069</v>
      </c>
      <c r="J8619" s="14">
        <v>500</v>
      </c>
      <c r="N8619" s="15">
        <v>1445</v>
      </c>
    </row>
    <row r="8620" spans="1:14">
      <c r="A8620" s="12">
        <v>44942</v>
      </c>
      <c r="B8620" s="12">
        <v>44942</v>
      </c>
      <c r="C8620" s="13">
        <v>0.70833333333333337</v>
      </c>
      <c r="D8620" s="12" t="str">
        <f t="shared" si="134"/>
        <v>UTC+0</v>
      </c>
      <c r="E8620" s="14">
        <v>946</v>
      </c>
      <c r="F8620" s="14">
        <v>673</v>
      </c>
      <c r="G8620" s="14">
        <v>1311</v>
      </c>
      <c r="H8620" s="15">
        <v>811</v>
      </c>
      <c r="I8620" s="14">
        <v>1071</v>
      </c>
      <c r="J8620" s="14">
        <v>488</v>
      </c>
      <c r="N8620" s="15">
        <v>1445</v>
      </c>
    </row>
    <row r="8621" spans="1:14">
      <c r="A8621" s="12">
        <v>44943</v>
      </c>
      <c r="B8621" s="12">
        <v>44943</v>
      </c>
      <c r="C8621" s="13">
        <v>0.70833333333333337</v>
      </c>
      <c r="D8621" s="12" t="str">
        <f t="shared" si="134"/>
        <v>UTC+0</v>
      </c>
      <c r="E8621" s="14">
        <v>921</v>
      </c>
      <c r="F8621" s="14">
        <v>661</v>
      </c>
      <c r="G8621" s="14">
        <v>1240</v>
      </c>
      <c r="H8621" s="15">
        <v>801</v>
      </c>
      <c r="I8621" s="14">
        <v>1078</v>
      </c>
      <c r="J8621" s="14">
        <v>468</v>
      </c>
      <c r="N8621" s="15">
        <v>1427</v>
      </c>
    </row>
    <row r="8622" spans="1:14">
      <c r="A8622" s="12">
        <v>44944</v>
      </c>
      <c r="B8622" s="12">
        <v>44944</v>
      </c>
      <c r="C8622" s="13">
        <v>0.70833333333333337</v>
      </c>
      <c r="D8622" s="12" t="str">
        <f t="shared" si="134"/>
        <v>UTC+0</v>
      </c>
      <c r="E8622" s="14">
        <v>874</v>
      </c>
      <c r="F8622" s="14">
        <v>657</v>
      </c>
      <c r="G8622" s="14">
        <v>1107</v>
      </c>
      <c r="H8622" s="15">
        <v>739</v>
      </c>
      <c r="I8622" s="14">
        <v>1075</v>
      </c>
      <c r="J8622" s="14">
        <v>458</v>
      </c>
      <c r="N8622" s="15">
        <v>1421</v>
      </c>
    </row>
    <row r="8623" spans="1:14">
      <c r="A8623" s="12">
        <v>44945</v>
      </c>
      <c r="B8623" s="12">
        <v>44945</v>
      </c>
      <c r="C8623" s="13">
        <v>0.70833333333333337</v>
      </c>
      <c r="D8623" s="12" t="str">
        <f t="shared" si="134"/>
        <v>UTC+0</v>
      </c>
      <c r="E8623" s="14">
        <v>801</v>
      </c>
      <c r="F8623" s="14">
        <v>654</v>
      </c>
      <c r="G8623" s="14">
        <v>893</v>
      </c>
      <c r="H8623" s="15">
        <v>726</v>
      </c>
      <c r="I8623" s="14">
        <v>1071</v>
      </c>
      <c r="J8623" s="14">
        <v>449</v>
      </c>
      <c r="N8623" s="15">
        <v>1412</v>
      </c>
    </row>
    <row r="8624" spans="1:14">
      <c r="A8624" s="12">
        <v>44946</v>
      </c>
      <c r="B8624" s="12">
        <v>44946</v>
      </c>
      <c r="C8624" s="13">
        <v>0.70833333333333337</v>
      </c>
      <c r="D8624" s="12" t="str">
        <f t="shared" si="134"/>
        <v>UTC+0</v>
      </c>
      <c r="E8624" s="14">
        <v>763</v>
      </c>
      <c r="F8624" s="14">
        <v>652</v>
      </c>
      <c r="G8624" s="14">
        <v>787</v>
      </c>
      <c r="H8624" s="15">
        <v>715</v>
      </c>
      <c r="I8624" s="14">
        <v>1060</v>
      </c>
      <c r="J8624" s="14">
        <v>441</v>
      </c>
      <c r="N8624" s="15">
        <v>1415</v>
      </c>
    </row>
    <row r="8625" spans="1:14">
      <c r="A8625" s="12">
        <v>44949</v>
      </c>
      <c r="B8625" s="12">
        <v>44949</v>
      </c>
      <c r="C8625" s="13">
        <v>0.70833333333333337</v>
      </c>
      <c r="D8625" s="12" t="str">
        <f t="shared" si="134"/>
        <v>UTC+0</v>
      </c>
      <c r="E8625" s="14">
        <v>763</v>
      </c>
      <c r="F8625" s="14">
        <v>652</v>
      </c>
      <c r="G8625" s="14">
        <v>787</v>
      </c>
      <c r="H8625" s="15">
        <v>706</v>
      </c>
      <c r="I8625" s="14">
        <v>1060</v>
      </c>
      <c r="J8625" s="14">
        <v>441</v>
      </c>
      <c r="N8625" s="15">
        <v>1411</v>
      </c>
    </row>
    <row r="8626" spans="1:14">
      <c r="A8626" s="12">
        <v>44950</v>
      </c>
      <c r="B8626" s="12">
        <v>44950</v>
      </c>
      <c r="C8626" s="13">
        <v>0.70833333333333337</v>
      </c>
      <c r="D8626" s="12" t="str">
        <f t="shared" si="134"/>
        <v>UTC+0</v>
      </c>
      <c r="E8626" s="14">
        <v>763</v>
      </c>
      <c r="F8626" s="14">
        <v>652</v>
      </c>
      <c r="G8626" s="14">
        <v>787</v>
      </c>
      <c r="H8626" s="15">
        <v>700</v>
      </c>
      <c r="I8626" s="14">
        <v>1060</v>
      </c>
      <c r="J8626" s="14">
        <v>441</v>
      </c>
      <c r="N8626" s="15">
        <v>1384</v>
      </c>
    </row>
    <row r="8627" spans="1:14">
      <c r="A8627" s="12">
        <v>44951</v>
      </c>
      <c r="B8627" s="12">
        <v>44951</v>
      </c>
      <c r="C8627" s="13">
        <v>0.70833333333333337</v>
      </c>
      <c r="D8627" s="12" t="str">
        <f t="shared" si="134"/>
        <v>UTC+0</v>
      </c>
      <c r="E8627" s="14">
        <v>703</v>
      </c>
      <c r="F8627" s="14">
        <v>648</v>
      </c>
      <c r="G8627" s="14">
        <v>631</v>
      </c>
      <c r="H8627" s="15">
        <v>682</v>
      </c>
      <c r="I8627" s="14">
        <v>1035</v>
      </c>
      <c r="J8627" s="14">
        <v>433</v>
      </c>
      <c r="N8627" s="15">
        <v>1353</v>
      </c>
    </row>
    <row r="8628" spans="1:14">
      <c r="A8628" s="12">
        <v>44952</v>
      </c>
      <c r="B8628" s="12">
        <v>44952</v>
      </c>
      <c r="C8628" s="13">
        <v>0.70833333333333337</v>
      </c>
      <c r="D8628" s="12" t="str">
        <f t="shared" si="134"/>
        <v>UTC+0</v>
      </c>
      <c r="E8628" s="14">
        <v>677</v>
      </c>
      <c r="F8628" s="14">
        <v>645</v>
      </c>
      <c r="G8628" s="14">
        <v>549</v>
      </c>
      <c r="H8628" s="15">
        <v>669</v>
      </c>
      <c r="I8628" s="14">
        <v>1045</v>
      </c>
      <c r="J8628" s="14">
        <v>432</v>
      </c>
      <c r="N8628" s="15">
        <v>1336</v>
      </c>
    </row>
    <row r="8629" spans="1:14">
      <c r="A8629" s="12">
        <v>44953</v>
      </c>
      <c r="B8629" s="12">
        <v>44953</v>
      </c>
      <c r="C8629" s="13">
        <v>0.70833333333333337</v>
      </c>
      <c r="D8629" s="12" t="str">
        <f t="shared" si="134"/>
        <v>UTC+0</v>
      </c>
      <c r="E8629" s="14">
        <v>676</v>
      </c>
      <c r="F8629" s="14">
        <v>650</v>
      </c>
      <c r="G8629" s="14">
        <v>534</v>
      </c>
      <c r="H8629" s="15">
        <v>659</v>
      </c>
      <c r="I8629" s="14">
        <v>1054</v>
      </c>
      <c r="J8629" s="14">
        <v>431</v>
      </c>
      <c r="N8629" s="15">
        <v>1323</v>
      </c>
    </row>
    <row r="8630" spans="1:14">
      <c r="A8630" s="12">
        <v>44956</v>
      </c>
      <c r="B8630" s="12">
        <v>44956</v>
      </c>
      <c r="C8630" s="13">
        <v>0.70833333333333337</v>
      </c>
      <c r="D8630" s="12" t="str">
        <f t="shared" si="134"/>
        <v>UTC+0</v>
      </c>
      <c r="E8630" s="14">
        <v>680</v>
      </c>
      <c r="F8630" s="14">
        <v>658</v>
      </c>
      <c r="G8630" s="14">
        <v>533</v>
      </c>
      <c r="H8630" s="15">
        <v>648</v>
      </c>
      <c r="I8630" s="14">
        <v>1060</v>
      </c>
      <c r="J8630" s="14">
        <v>432</v>
      </c>
      <c r="N8630" s="15">
        <v>1302</v>
      </c>
    </row>
    <row r="8631" spans="1:14">
      <c r="A8631" s="12">
        <v>44957</v>
      </c>
      <c r="B8631" s="12">
        <v>44957</v>
      </c>
      <c r="C8631" s="13">
        <v>0.70833333333333337</v>
      </c>
      <c r="D8631" s="12" t="str">
        <f t="shared" si="134"/>
        <v>UTC+0</v>
      </c>
      <c r="E8631" s="14">
        <v>681</v>
      </c>
      <c r="F8631" s="14">
        <v>670</v>
      </c>
      <c r="G8631" s="14">
        <v>532</v>
      </c>
      <c r="H8631" s="15">
        <v>643</v>
      </c>
      <c r="I8631" s="14">
        <v>1052</v>
      </c>
      <c r="J8631" s="14">
        <v>433</v>
      </c>
      <c r="N8631" s="15">
        <v>1275</v>
      </c>
    </row>
    <row r="8632" spans="1:14">
      <c r="A8632" s="12">
        <v>44958</v>
      </c>
      <c r="B8632" s="12">
        <v>44958</v>
      </c>
      <c r="C8632" s="13">
        <v>0.70833333333333337</v>
      </c>
      <c r="D8632" s="12" t="str">
        <f t="shared" si="134"/>
        <v>UTC+0</v>
      </c>
      <c r="E8632" s="14">
        <v>668</v>
      </c>
      <c r="F8632" s="14">
        <v>680</v>
      </c>
      <c r="G8632" s="14">
        <v>499</v>
      </c>
      <c r="H8632" s="15">
        <v>634</v>
      </c>
      <c r="I8632" s="14">
        <v>1029</v>
      </c>
      <c r="J8632" s="14">
        <v>435</v>
      </c>
      <c r="N8632" s="15">
        <v>1260</v>
      </c>
    </row>
    <row r="8633" spans="1:14">
      <c r="A8633" s="12">
        <v>44959</v>
      </c>
      <c r="B8633" s="12">
        <v>44959</v>
      </c>
      <c r="C8633" s="13">
        <v>0.70833333333333337</v>
      </c>
      <c r="D8633" s="12" t="str">
        <f t="shared" si="134"/>
        <v>UTC+0</v>
      </c>
      <c r="E8633" s="14">
        <v>640</v>
      </c>
      <c r="F8633" s="14">
        <v>684</v>
      </c>
      <c r="G8633" s="14">
        <v>445</v>
      </c>
      <c r="H8633" s="15">
        <v>626</v>
      </c>
      <c r="I8633" s="14">
        <v>988</v>
      </c>
      <c r="J8633" s="14">
        <v>436</v>
      </c>
      <c r="N8633" s="15">
        <v>1256</v>
      </c>
    </row>
    <row r="8634" spans="1:14">
      <c r="A8634" s="12">
        <v>44960</v>
      </c>
      <c r="B8634" s="12">
        <v>44960</v>
      </c>
      <c r="C8634" s="13">
        <v>0.70833333333333337</v>
      </c>
      <c r="D8634" s="12" t="str">
        <f t="shared" si="134"/>
        <v>UTC+0</v>
      </c>
      <c r="E8634" s="14">
        <v>621</v>
      </c>
      <c r="F8634" s="14">
        <v>682</v>
      </c>
      <c r="G8634" s="14">
        <v>429</v>
      </c>
      <c r="H8634" s="15">
        <v>629</v>
      </c>
      <c r="I8634" s="14">
        <v>940</v>
      </c>
      <c r="J8634" s="14">
        <v>436</v>
      </c>
      <c r="N8634" s="15">
        <v>1239</v>
      </c>
    </row>
    <row r="8635" spans="1:14">
      <c r="A8635" s="12">
        <v>44963</v>
      </c>
      <c r="B8635" s="12">
        <v>44963</v>
      </c>
      <c r="C8635" s="13">
        <v>0.70833333333333337</v>
      </c>
      <c r="D8635" s="12" t="str">
        <f t="shared" si="134"/>
        <v>UTC+0</v>
      </c>
      <c r="E8635" s="14">
        <v>608</v>
      </c>
      <c r="F8635" s="14">
        <v>680</v>
      </c>
      <c r="G8635" s="14">
        <v>419</v>
      </c>
      <c r="H8635" s="15">
        <v>638</v>
      </c>
      <c r="I8635" s="14">
        <v>907</v>
      </c>
      <c r="J8635" s="14">
        <v>436</v>
      </c>
      <c r="N8635" s="15">
        <v>1224</v>
      </c>
    </row>
    <row r="8636" spans="1:14">
      <c r="A8636" s="12">
        <v>44964</v>
      </c>
      <c r="B8636" s="12">
        <v>44964</v>
      </c>
      <c r="C8636" s="13">
        <v>0.70833333333333337</v>
      </c>
      <c r="D8636" s="12" t="str">
        <f t="shared" si="134"/>
        <v>UTC+0</v>
      </c>
      <c r="E8636" s="14">
        <v>601</v>
      </c>
      <c r="F8636" s="14">
        <v>667</v>
      </c>
      <c r="G8636" s="14">
        <v>443</v>
      </c>
      <c r="H8636" s="15">
        <v>663</v>
      </c>
      <c r="I8636" s="14">
        <v>867</v>
      </c>
      <c r="J8636" s="14">
        <v>437</v>
      </c>
      <c r="N8636" s="15">
        <v>1218</v>
      </c>
    </row>
    <row r="8637" spans="1:14">
      <c r="A8637" s="12">
        <v>44965</v>
      </c>
      <c r="B8637" s="12">
        <v>44965</v>
      </c>
      <c r="C8637" s="13">
        <v>0.70833333333333337</v>
      </c>
      <c r="D8637" s="12" t="str">
        <f t="shared" si="134"/>
        <v>UTC+0</v>
      </c>
      <c r="E8637" s="14">
        <v>603</v>
      </c>
      <c r="F8637" s="14">
        <v>651</v>
      </c>
      <c r="G8637" s="14">
        <v>474</v>
      </c>
      <c r="H8637" s="15">
        <v>712</v>
      </c>
      <c r="I8637" s="14">
        <v>856</v>
      </c>
      <c r="J8637" s="14">
        <v>437</v>
      </c>
      <c r="N8637" s="15">
        <v>1213</v>
      </c>
    </row>
    <row r="8638" spans="1:14">
      <c r="A8638" s="12">
        <v>44966</v>
      </c>
      <c r="B8638" s="12">
        <v>44966</v>
      </c>
      <c r="C8638" s="13">
        <v>0.70833333333333337</v>
      </c>
      <c r="D8638" s="12" t="str">
        <f t="shared" si="134"/>
        <v>UTC+0</v>
      </c>
      <c r="E8638" s="14">
        <v>592</v>
      </c>
      <c r="F8638" s="14">
        <v>636</v>
      </c>
      <c r="G8638" s="14">
        <v>452</v>
      </c>
      <c r="H8638" s="15">
        <v>822</v>
      </c>
      <c r="I8638" s="14">
        <v>861</v>
      </c>
      <c r="J8638" s="14">
        <v>436</v>
      </c>
      <c r="N8638" s="15">
        <v>1205</v>
      </c>
    </row>
    <row r="8639" spans="1:14">
      <c r="A8639" s="12">
        <v>44967</v>
      </c>
      <c r="B8639" s="12">
        <v>44967</v>
      </c>
      <c r="C8639" s="13">
        <v>0.70833333333333337</v>
      </c>
      <c r="D8639" s="12" t="str">
        <f t="shared" si="134"/>
        <v>UTC+0</v>
      </c>
      <c r="E8639" s="14">
        <v>602</v>
      </c>
      <c r="F8639" s="14">
        <v>628</v>
      </c>
      <c r="G8639" s="14">
        <v>486</v>
      </c>
      <c r="H8639" s="15">
        <v>875</v>
      </c>
      <c r="I8639" s="14">
        <v>864</v>
      </c>
      <c r="J8639" s="14">
        <v>436</v>
      </c>
      <c r="N8639" s="15">
        <v>1206</v>
      </c>
    </row>
    <row r="8640" spans="1:14">
      <c r="A8640" s="12">
        <v>44970</v>
      </c>
      <c r="B8640" s="12">
        <v>44970</v>
      </c>
      <c r="C8640" s="13">
        <v>0.70833333333333337</v>
      </c>
      <c r="D8640" s="12" t="str">
        <f t="shared" si="134"/>
        <v>UTC+0</v>
      </c>
      <c r="E8640" s="14">
        <v>616</v>
      </c>
      <c r="F8640" s="14">
        <v>625</v>
      </c>
      <c r="G8640" s="14">
        <v>534</v>
      </c>
      <c r="H8640" s="15">
        <v>944</v>
      </c>
      <c r="I8640" s="14">
        <v>863</v>
      </c>
      <c r="J8640" s="14">
        <v>435</v>
      </c>
      <c r="N8640" s="15">
        <v>1204</v>
      </c>
    </row>
    <row r="8641" spans="1:14">
      <c r="A8641" s="12">
        <v>44971</v>
      </c>
      <c r="B8641" s="12">
        <v>44971</v>
      </c>
      <c r="C8641" s="13">
        <v>0.70833333333333337</v>
      </c>
      <c r="D8641" s="12" t="str">
        <f t="shared" si="134"/>
        <v>UTC+0</v>
      </c>
      <c r="E8641" s="14">
        <v>563</v>
      </c>
      <c r="F8641" s="14">
        <v>627</v>
      </c>
      <c r="G8641" s="14">
        <v>382</v>
      </c>
      <c r="H8641" s="15">
        <v>950</v>
      </c>
      <c r="I8641" s="14">
        <v>848</v>
      </c>
      <c r="J8641" s="14">
        <v>432</v>
      </c>
      <c r="N8641" s="15">
        <v>1203</v>
      </c>
    </row>
    <row r="8642" spans="1:14">
      <c r="A8642" s="12">
        <v>44972</v>
      </c>
      <c r="B8642" s="12">
        <v>44972</v>
      </c>
      <c r="C8642" s="13">
        <v>0.70833333333333337</v>
      </c>
      <c r="D8642" s="12" t="str">
        <f t="shared" si="134"/>
        <v>UTC+0</v>
      </c>
      <c r="E8642" s="14">
        <v>541</v>
      </c>
      <c r="F8642" s="14">
        <v>640</v>
      </c>
      <c r="G8642" s="14">
        <v>317</v>
      </c>
      <c r="H8642" s="15">
        <v>999</v>
      </c>
      <c r="I8642" s="14">
        <v>830</v>
      </c>
      <c r="J8642" s="14">
        <v>431</v>
      </c>
      <c r="N8642" s="15">
        <v>1212</v>
      </c>
    </row>
    <row r="8643" spans="1:14">
      <c r="A8643" s="12">
        <v>44973</v>
      </c>
      <c r="B8643" s="12">
        <v>44973</v>
      </c>
      <c r="C8643" s="13">
        <v>0.70833333333333337</v>
      </c>
      <c r="D8643" s="12" t="str">
        <f t="shared" ref="D8643:D8706" si="135">IF(
  AND(
    B8643 &gt;= (DATE(YEAR(B8643),3,31) - WEEKDAY(DATE(YEAR(B8643),3,31), 1) + 1 + TIME(1,0,0)),
    B8643 &lt;  (DATE(YEAR(B8643),10,31) - WEEKDAY(DATE(YEAR(B8643),10,31), 1) + 1 + TIME(1,0,0))
  ),
  "UTC+1",
  "UTC+0"
)</f>
        <v>UTC+0</v>
      </c>
      <c r="E8643" s="14">
        <v>530</v>
      </c>
      <c r="F8643" s="14">
        <v>660</v>
      </c>
      <c r="G8643" s="14">
        <v>275</v>
      </c>
      <c r="H8643" s="15">
        <v>1063</v>
      </c>
      <c r="I8643" s="14">
        <v>818</v>
      </c>
      <c r="J8643" s="14">
        <v>434</v>
      </c>
      <c r="N8643" s="15">
        <v>1244</v>
      </c>
    </row>
    <row r="8644" spans="1:14">
      <c r="A8644" s="12">
        <v>44974</v>
      </c>
      <c r="B8644" s="12">
        <v>44974</v>
      </c>
      <c r="C8644" s="13">
        <v>0.70833333333333337</v>
      </c>
      <c r="D8644" s="12" t="str">
        <f t="shared" si="135"/>
        <v>UTC+0</v>
      </c>
      <c r="E8644" s="14">
        <v>538</v>
      </c>
      <c r="F8644" s="14">
        <v>695</v>
      </c>
      <c r="G8644" s="14">
        <v>271</v>
      </c>
      <c r="H8644" s="15">
        <v>1084</v>
      </c>
      <c r="I8644" s="14">
        <v>811</v>
      </c>
      <c r="J8644" s="14">
        <v>438</v>
      </c>
      <c r="N8644" s="15">
        <v>1261</v>
      </c>
    </row>
    <row r="8645" spans="1:14">
      <c r="A8645" s="12">
        <v>44977</v>
      </c>
      <c r="B8645" s="12">
        <v>44977</v>
      </c>
      <c r="C8645" s="13">
        <v>0.70833333333333337</v>
      </c>
      <c r="D8645" s="12" t="str">
        <f t="shared" si="135"/>
        <v>UTC+0</v>
      </c>
      <c r="E8645" s="14">
        <v>552</v>
      </c>
      <c r="F8645" s="14">
        <v>727</v>
      </c>
      <c r="G8645" s="14">
        <v>284</v>
      </c>
      <c r="H8645" s="15">
        <v>1059</v>
      </c>
      <c r="I8645" s="14">
        <v>809</v>
      </c>
      <c r="J8645" s="14">
        <v>448</v>
      </c>
      <c r="N8645" s="15">
        <v>1278</v>
      </c>
    </row>
    <row r="8646" spans="1:14">
      <c r="A8646" s="12">
        <v>44978</v>
      </c>
      <c r="B8646" s="12">
        <v>44978</v>
      </c>
      <c r="C8646" s="13">
        <v>0.70833333333333337</v>
      </c>
      <c r="D8646" s="12" t="str">
        <f t="shared" si="135"/>
        <v>UTC+0</v>
      </c>
      <c r="E8646" s="14">
        <v>594</v>
      </c>
      <c r="F8646" s="14">
        <v>807</v>
      </c>
      <c r="G8646" s="14">
        <v>303</v>
      </c>
      <c r="H8646" s="15">
        <v>1056</v>
      </c>
      <c r="I8646" s="14">
        <v>843</v>
      </c>
      <c r="J8646" s="14">
        <v>462</v>
      </c>
      <c r="N8646" s="15">
        <v>1306</v>
      </c>
    </row>
    <row r="8647" spans="1:14">
      <c r="A8647" s="12">
        <v>44979</v>
      </c>
      <c r="B8647" s="12">
        <v>44979</v>
      </c>
      <c r="C8647" s="13">
        <v>0.70833333333333337</v>
      </c>
      <c r="D8647" s="12" t="str">
        <f t="shared" si="135"/>
        <v>UTC+0</v>
      </c>
      <c r="E8647" s="14">
        <v>674</v>
      </c>
      <c r="F8647" s="14">
        <v>872</v>
      </c>
      <c r="G8647" s="14">
        <v>390</v>
      </c>
      <c r="H8647" s="15">
        <v>1013</v>
      </c>
      <c r="I8647" s="14">
        <v>951</v>
      </c>
      <c r="J8647" s="14">
        <v>473</v>
      </c>
      <c r="N8647" s="15">
        <v>1304</v>
      </c>
    </row>
    <row r="8648" spans="1:14">
      <c r="A8648" s="12">
        <v>44980</v>
      </c>
      <c r="B8648" s="12">
        <v>44980</v>
      </c>
      <c r="C8648" s="13">
        <v>0.70833333333333337</v>
      </c>
      <c r="D8648" s="12" t="str">
        <f t="shared" si="135"/>
        <v>UTC+0</v>
      </c>
      <c r="E8648" s="14">
        <v>816</v>
      </c>
      <c r="F8648" s="14">
        <v>940</v>
      </c>
      <c r="G8648" s="14">
        <v>573</v>
      </c>
      <c r="H8648" s="15">
        <v>980</v>
      </c>
      <c r="I8648" s="14">
        <v>1169</v>
      </c>
      <c r="J8648" s="14">
        <v>493</v>
      </c>
      <c r="N8648" s="15">
        <v>1324</v>
      </c>
    </row>
    <row r="8649" spans="1:14">
      <c r="A8649" s="12">
        <v>44981</v>
      </c>
      <c r="B8649" s="12">
        <v>44981</v>
      </c>
      <c r="C8649" s="13">
        <v>0.70833333333333337</v>
      </c>
      <c r="D8649" s="12" t="str">
        <f t="shared" si="135"/>
        <v>UTC+0</v>
      </c>
      <c r="E8649" s="14">
        <v>883</v>
      </c>
      <c r="F8649" s="14">
        <v>996</v>
      </c>
      <c r="G8649" s="14">
        <v>636</v>
      </c>
      <c r="H8649" s="15">
        <v>955</v>
      </c>
      <c r="I8649" s="14">
        <v>1271</v>
      </c>
      <c r="J8649" s="14">
        <v>505</v>
      </c>
      <c r="N8649" s="15">
        <v>1338</v>
      </c>
    </row>
    <row r="8650" spans="1:14">
      <c r="A8650" s="12">
        <v>44984</v>
      </c>
      <c r="B8650" s="12">
        <v>44984</v>
      </c>
      <c r="C8650" s="13">
        <v>0.70833333333333337</v>
      </c>
      <c r="D8650" s="12" t="str">
        <f t="shared" si="135"/>
        <v>UTC+0</v>
      </c>
      <c r="E8650" s="14">
        <v>935</v>
      </c>
      <c r="F8650" s="14">
        <v>1050</v>
      </c>
      <c r="G8650" s="14">
        <v>701</v>
      </c>
      <c r="H8650" s="15">
        <v>888</v>
      </c>
      <c r="I8650" s="14">
        <v>1317</v>
      </c>
      <c r="J8650" s="14">
        <v>517</v>
      </c>
      <c r="N8650" s="15">
        <v>1363</v>
      </c>
    </row>
    <row r="8651" spans="1:14">
      <c r="A8651" s="12">
        <v>44985</v>
      </c>
      <c r="B8651" s="12">
        <v>44985</v>
      </c>
      <c r="C8651" s="13">
        <v>0.70833333333333337</v>
      </c>
      <c r="D8651" s="12" t="str">
        <f t="shared" si="135"/>
        <v>UTC+0</v>
      </c>
      <c r="E8651" s="14">
        <v>990</v>
      </c>
      <c r="F8651" s="14">
        <v>1105</v>
      </c>
      <c r="G8651" s="14">
        <v>729</v>
      </c>
      <c r="H8651" s="15">
        <v>847</v>
      </c>
      <c r="I8651" s="14">
        <v>1421</v>
      </c>
      <c r="J8651" s="14">
        <v>536</v>
      </c>
      <c r="N8651" s="15">
        <v>1414</v>
      </c>
    </row>
    <row r="8652" spans="1:14">
      <c r="A8652" s="12">
        <v>44986</v>
      </c>
      <c r="B8652" s="12">
        <v>44986</v>
      </c>
      <c r="C8652" s="13">
        <v>0.70833333333333337</v>
      </c>
      <c r="D8652" s="12" t="str">
        <f t="shared" si="135"/>
        <v>UTC+0</v>
      </c>
      <c r="E8652" s="14">
        <v>990</v>
      </c>
      <c r="F8652" s="14">
        <v>1105</v>
      </c>
      <c r="G8652" s="14">
        <v>729</v>
      </c>
      <c r="H8652" s="15">
        <v>816</v>
      </c>
      <c r="I8652" s="14">
        <v>1421</v>
      </c>
      <c r="J8652" s="14">
        <v>536</v>
      </c>
      <c r="N8652" s="15">
        <v>1455</v>
      </c>
    </row>
    <row r="8653" spans="1:14">
      <c r="A8653" s="12">
        <v>44987</v>
      </c>
      <c r="B8653" s="12">
        <v>44987</v>
      </c>
      <c r="C8653" s="13">
        <v>0.70833333333333337</v>
      </c>
      <c r="D8653" s="12" t="str">
        <f t="shared" si="135"/>
        <v>UTC+0</v>
      </c>
      <c r="E8653" s="14">
        <v>1145</v>
      </c>
      <c r="F8653" s="14">
        <v>1192</v>
      </c>
      <c r="G8653" s="14">
        <v>1000</v>
      </c>
      <c r="H8653" s="15">
        <v>803</v>
      </c>
      <c r="I8653" s="14">
        <v>1556</v>
      </c>
      <c r="J8653" s="14">
        <v>575</v>
      </c>
      <c r="N8653" s="15">
        <v>1472</v>
      </c>
    </row>
    <row r="8654" spans="1:14">
      <c r="A8654" s="12">
        <v>44988</v>
      </c>
      <c r="B8654" s="12">
        <v>44988</v>
      </c>
      <c r="C8654" s="13">
        <v>0.70833333333333337</v>
      </c>
      <c r="D8654" s="12" t="str">
        <f t="shared" si="135"/>
        <v>UTC+0</v>
      </c>
      <c r="E8654" s="14">
        <v>1211</v>
      </c>
      <c r="F8654" s="14">
        <v>1189</v>
      </c>
      <c r="G8654" s="14">
        <v>1195</v>
      </c>
      <c r="H8654" s="15">
        <v>789</v>
      </c>
      <c r="I8654" s="14">
        <v>1565</v>
      </c>
      <c r="J8654" s="14">
        <v>584</v>
      </c>
      <c r="N8654" s="15">
        <v>1483</v>
      </c>
    </row>
    <row r="8655" spans="1:14">
      <c r="A8655" s="12">
        <v>44991</v>
      </c>
      <c r="B8655" s="12">
        <v>44991</v>
      </c>
      <c r="C8655" s="13">
        <v>0.70833333333333337</v>
      </c>
      <c r="D8655" s="12" t="str">
        <f t="shared" si="135"/>
        <v>UTC+0</v>
      </c>
      <c r="E8655" s="14">
        <v>1258</v>
      </c>
      <c r="F8655" s="14">
        <v>1180</v>
      </c>
      <c r="G8655" s="14">
        <v>1329</v>
      </c>
      <c r="H8655" s="15">
        <v>782</v>
      </c>
      <c r="I8655" s="14">
        <v>1582</v>
      </c>
      <c r="J8655" s="14">
        <v>594</v>
      </c>
      <c r="N8655" s="15">
        <v>1485</v>
      </c>
    </row>
    <row r="8656" spans="1:14">
      <c r="A8656" s="12">
        <v>44992</v>
      </c>
      <c r="B8656" s="12">
        <v>44992</v>
      </c>
      <c r="C8656" s="13">
        <v>0.70833333333333337</v>
      </c>
      <c r="D8656" s="12" t="str">
        <f t="shared" si="135"/>
        <v>UTC+0</v>
      </c>
      <c r="E8656" s="14">
        <v>1298</v>
      </c>
      <c r="F8656" s="14">
        <v>1161</v>
      </c>
      <c r="G8656" s="14">
        <v>1471</v>
      </c>
      <c r="H8656" s="15">
        <v>784</v>
      </c>
      <c r="I8656" s="14">
        <v>1580</v>
      </c>
      <c r="J8656" s="14">
        <v>601</v>
      </c>
      <c r="N8656" s="15">
        <v>1487</v>
      </c>
    </row>
    <row r="8657" spans="1:14">
      <c r="A8657" s="12">
        <v>44993</v>
      </c>
      <c r="B8657" s="12">
        <v>44993</v>
      </c>
      <c r="C8657" s="13">
        <v>0.70833333333333337</v>
      </c>
      <c r="D8657" s="12" t="str">
        <f t="shared" si="135"/>
        <v>UTC+0</v>
      </c>
      <c r="E8657" s="14">
        <v>1327</v>
      </c>
      <c r="F8657" s="14">
        <v>1161</v>
      </c>
      <c r="G8657" s="14">
        <v>1550</v>
      </c>
      <c r="H8657" s="15">
        <v>827</v>
      </c>
      <c r="I8657" s="14">
        <v>1592</v>
      </c>
      <c r="J8657" s="14">
        <v>612</v>
      </c>
      <c r="N8657" s="15">
        <v>1495</v>
      </c>
    </row>
    <row r="8658" spans="1:14">
      <c r="A8658" s="12">
        <v>44994</v>
      </c>
      <c r="B8658" s="12">
        <v>44994</v>
      </c>
      <c r="C8658" s="13">
        <v>0.70833333333333337</v>
      </c>
      <c r="D8658" s="12" t="str">
        <f t="shared" si="135"/>
        <v>UTC+0</v>
      </c>
      <c r="E8658" s="14">
        <v>1379</v>
      </c>
      <c r="F8658" s="14">
        <v>1180</v>
      </c>
      <c r="G8658" s="14">
        <v>1662</v>
      </c>
      <c r="H8658" s="15">
        <v>871</v>
      </c>
      <c r="I8658" s="14">
        <v>1624</v>
      </c>
      <c r="J8658" s="14">
        <v>620</v>
      </c>
      <c r="N8658" s="15">
        <v>1511</v>
      </c>
    </row>
    <row r="8659" spans="1:14">
      <c r="A8659" s="12">
        <v>44995</v>
      </c>
      <c r="B8659" s="12">
        <v>44995</v>
      </c>
      <c r="C8659" s="13">
        <v>0.70833333333333337</v>
      </c>
      <c r="D8659" s="12" t="str">
        <f t="shared" si="135"/>
        <v>UTC+0</v>
      </c>
      <c r="E8659" s="14">
        <v>1424</v>
      </c>
      <c r="F8659" s="14">
        <v>1209</v>
      </c>
      <c r="G8659" s="14">
        <v>1744</v>
      </c>
      <c r="H8659" s="15">
        <v>905</v>
      </c>
      <c r="I8659" s="14">
        <v>1654</v>
      </c>
      <c r="J8659" s="14">
        <v>631</v>
      </c>
      <c r="N8659" s="15">
        <v>1487</v>
      </c>
    </row>
    <row r="8660" spans="1:14">
      <c r="A8660" s="12">
        <v>44998</v>
      </c>
      <c r="B8660" s="12">
        <v>44998</v>
      </c>
      <c r="C8660" s="13">
        <v>0.70833333333333337</v>
      </c>
      <c r="D8660" s="12" t="str">
        <f t="shared" si="135"/>
        <v>UTC+0</v>
      </c>
      <c r="E8660" s="14">
        <v>1465</v>
      </c>
      <c r="F8660" s="14">
        <v>1235</v>
      </c>
      <c r="G8660" s="14">
        <v>1821</v>
      </c>
      <c r="H8660" s="15">
        <v>972</v>
      </c>
      <c r="I8660" s="14">
        <v>1680</v>
      </c>
      <c r="J8660" s="14">
        <v>650</v>
      </c>
      <c r="N8660" s="15">
        <v>1478</v>
      </c>
    </row>
    <row r="8661" spans="1:14">
      <c r="A8661" s="12">
        <v>44999</v>
      </c>
      <c r="B8661" s="12">
        <v>44999</v>
      </c>
      <c r="C8661" s="13">
        <v>0.70833333333333337</v>
      </c>
      <c r="D8661" s="12" t="str">
        <f t="shared" si="135"/>
        <v>UTC+0</v>
      </c>
      <c r="E8661" s="14">
        <v>1587</v>
      </c>
      <c r="F8661" s="14">
        <v>1263</v>
      </c>
      <c r="G8661" s="14">
        <v>2110</v>
      </c>
      <c r="H8661" s="15">
        <v>1013</v>
      </c>
      <c r="I8661" s="14">
        <v>1743</v>
      </c>
      <c r="J8661" s="14">
        <v>665</v>
      </c>
      <c r="N8661" s="15">
        <v>1480</v>
      </c>
    </row>
    <row r="8662" spans="1:14">
      <c r="A8662" s="12">
        <v>45000</v>
      </c>
      <c r="B8662" s="12">
        <v>45000</v>
      </c>
      <c r="C8662" s="13">
        <v>0.70833333333333337</v>
      </c>
      <c r="D8662" s="12" t="str">
        <f t="shared" si="135"/>
        <v>UTC+0</v>
      </c>
      <c r="E8662" s="14">
        <v>1603</v>
      </c>
      <c r="F8662" s="14">
        <v>1296</v>
      </c>
      <c r="G8662" s="14">
        <v>2104</v>
      </c>
      <c r="H8662" s="15">
        <v>1040</v>
      </c>
      <c r="I8662" s="14">
        <v>1768</v>
      </c>
      <c r="J8662" s="14">
        <v>676</v>
      </c>
      <c r="N8662" s="15">
        <v>1516</v>
      </c>
    </row>
    <row r="8663" spans="1:14">
      <c r="A8663" s="12">
        <v>45001</v>
      </c>
      <c r="B8663" s="12">
        <v>45001</v>
      </c>
      <c r="C8663" s="13">
        <v>0.70833333333333337</v>
      </c>
      <c r="D8663" s="12" t="str">
        <f t="shared" si="135"/>
        <v>UTC+0</v>
      </c>
      <c r="E8663" s="14">
        <v>1560</v>
      </c>
      <c r="F8663" s="14">
        <v>1312</v>
      </c>
      <c r="G8663" s="14">
        <v>1976</v>
      </c>
      <c r="H8663" s="15">
        <v>1077</v>
      </c>
      <c r="I8663" s="14">
        <v>1746</v>
      </c>
      <c r="J8663" s="14">
        <v>688</v>
      </c>
      <c r="N8663" s="15">
        <v>1541</v>
      </c>
    </row>
    <row r="8664" spans="1:14">
      <c r="A8664" s="12">
        <v>45002</v>
      </c>
      <c r="B8664" s="12">
        <v>45002</v>
      </c>
      <c r="C8664" s="13">
        <v>0.70833333333333337</v>
      </c>
      <c r="D8664" s="12" t="str">
        <f t="shared" si="135"/>
        <v>UTC+0</v>
      </c>
      <c r="E8664" s="14">
        <v>1535</v>
      </c>
      <c r="F8664" s="14">
        <v>1318</v>
      </c>
      <c r="G8664" s="14">
        <v>1913</v>
      </c>
      <c r="H8664" s="15">
        <v>1070</v>
      </c>
      <c r="I8664" s="14">
        <v>1723</v>
      </c>
      <c r="J8664" s="14">
        <v>694</v>
      </c>
      <c r="N8664" s="15">
        <v>1579</v>
      </c>
    </row>
    <row r="8665" spans="1:14">
      <c r="A8665" s="12">
        <v>45005</v>
      </c>
      <c r="B8665" s="12">
        <v>45005</v>
      </c>
      <c r="C8665" s="13">
        <v>0.70833333333333337</v>
      </c>
      <c r="D8665" s="12" t="str">
        <f t="shared" si="135"/>
        <v>UTC+0</v>
      </c>
      <c r="E8665" s="14">
        <v>1542</v>
      </c>
      <c r="F8665" s="14">
        <v>1329</v>
      </c>
      <c r="G8665" s="14">
        <v>1945</v>
      </c>
      <c r="H8665" s="15">
        <v>1067</v>
      </c>
      <c r="I8665" s="14">
        <v>1697</v>
      </c>
      <c r="J8665" s="14">
        <v>703</v>
      </c>
      <c r="N8665" s="15">
        <v>1611</v>
      </c>
    </row>
    <row r="8666" spans="1:14">
      <c r="A8666" s="12">
        <v>45006</v>
      </c>
      <c r="B8666" s="12">
        <v>45006</v>
      </c>
      <c r="C8666" s="13">
        <v>0.70833333333333337</v>
      </c>
      <c r="D8666" s="12" t="str">
        <f t="shared" si="135"/>
        <v>UTC+0</v>
      </c>
      <c r="E8666" s="14">
        <v>1512</v>
      </c>
      <c r="F8666" s="14">
        <v>1335</v>
      </c>
      <c r="G8666" s="14">
        <v>1881</v>
      </c>
      <c r="H8666" s="15">
        <v>1074</v>
      </c>
      <c r="I8666" s="14">
        <v>1658</v>
      </c>
      <c r="J8666" s="14">
        <v>705</v>
      </c>
      <c r="N8666" s="15">
        <v>1642</v>
      </c>
    </row>
    <row r="8667" spans="1:14">
      <c r="A8667" s="12">
        <v>45007</v>
      </c>
      <c r="B8667" s="12">
        <v>45007</v>
      </c>
      <c r="C8667" s="13">
        <v>0.70833333333333337</v>
      </c>
      <c r="D8667" s="12" t="str">
        <f t="shared" si="135"/>
        <v>UTC+0</v>
      </c>
      <c r="E8667" s="14">
        <v>1456</v>
      </c>
      <c r="F8667" s="14">
        <v>1337</v>
      </c>
      <c r="G8667" s="14">
        <v>1752</v>
      </c>
      <c r="H8667" s="15">
        <v>1109</v>
      </c>
      <c r="I8667" s="14">
        <v>1606</v>
      </c>
      <c r="J8667" s="14">
        <v>706</v>
      </c>
      <c r="N8667" s="15">
        <v>1648</v>
      </c>
    </row>
    <row r="8668" spans="1:14">
      <c r="A8668" s="12">
        <v>45008</v>
      </c>
      <c r="B8668" s="12">
        <v>45008</v>
      </c>
      <c r="C8668" s="13">
        <v>0.70833333333333337</v>
      </c>
      <c r="D8668" s="12" t="str">
        <f t="shared" si="135"/>
        <v>UTC+0</v>
      </c>
      <c r="E8668" s="14">
        <v>1484</v>
      </c>
      <c r="F8668" s="14">
        <v>1333</v>
      </c>
      <c r="G8668" s="14">
        <v>1856</v>
      </c>
      <c r="H8668" s="15">
        <v>1191</v>
      </c>
      <c r="I8668" s="14">
        <v>1584</v>
      </c>
      <c r="J8668" s="14">
        <v>704</v>
      </c>
      <c r="N8668" s="15">
        <v>1642</v>
      </c>
    </row>
    <row r="8669" spans="1:14">
      <c r="A8669" s="12">
        <v>45009</v>
      </c>
      <c r="B8669" s="12">
        <v>45009</v>
      </c>
      <c r="C8669" s="13">
        <v>0.70833333333333337</v>
      </c>
      <c r="D8669" s="12" t="str">
        <f t="shared" si="135"/>
        <v>UTC+0</v>
      </c>
      <c r="E8669" s="14">
        <v>1489</v>
      </c>
      <c r="F8669" s="14">
        <v>1332</v>
      </c>
      <c r="G8669" s="14">
        <v>1882</v>
      </c>
      <c r="H8669" s="15">
        <v>1200</v>
      </c>
      <c r="I8669" s="14">
        <v>1572</v>
      </c>
      <c r="J8669" s="14">
        <v>703</v>
      </c>
      <c r="N8669" s="15">
        <v>1622</v>
      </c>
    </row>
    <row r="8670" spans="1:14">
      <c r="A8670" s="12">
        <v>45012</v>
      </c>
      <c r="B8670" s="12">
        <v>45012</v>
      </c>
      <c r="C8670" s="13">
        <v>0.70833333333333337</v>
      </c>
      <c r="D8670" s="12" t="str">
        <f t="shared" si="135"/>
        <v>UTC+1</v>
      </c>
      <c r="E8670" s="14">
        <v>1456</v>
      </c>
      <c r="F8670" s="14">
        <v>1326</v>
      </c>
      <c r="G8670" s="14">
        <v>1795</v>
      </c>
      <c r="H8670" s="15">
        <v>1202</v>
      </c>
      <c r="I8670" s="14">
        <v>1565</v>
      </c>
      <c r="J8670" s="14">
        <v>702</v>
      </c>
      <c r="N8670" s="15">
        <v>1587</v>
      </c>
    </row>
    <row r="8671" spans="1:14">
      <c r="A8671" s="12">
        <v>45013</v>
      </c>
      <c r="B8671" s="12">
        <v>45013</v>
      </c>
      <c r="C8671" s="13">
        <v>0.70833333333333337</v>
      </c>
      <c r="D8671" s="12" t="str">
        <f t="shared" si="135"/>
        <v>UTC+1</v>
      </c>
      <c r="E8671" s="14">
        <v>1402</v>
      </c>
      <c r="F8671" s="14">
        <v>1315</v>
      </c>
      <c r="G8671" s="14">
        <v>1646</v>
      </c>
      <c r="H8671" s="15">
        <v>1215</v>
      </c>
      <c r="I8671" s="14">
        <v>1561</v>
      </c>
      <c r="J8671" s="14">
        <v>700</v>
      </c>
      <c r="N8671" s="15">
        <v>1545</v>
      </c>
    </row>
    <row r="8672" spans="1:14">
      <c r="A8672" s="12">
        <v>45014</v>
      </c>
      <c r="B8672" s="12">
        <v>45014</v>
      </c>
      <c r="C8672" s="13">
        <v>0.70833333333333337</v>
      </c>
      <c r="D8672" s="12" t="str">
        <f t="shared" si="135"/>
        <v>UTC+1</v>
      </c>
      <c r="E8672" s="14">
        <v>1407</v>
      </c>
      <c r="F8672" s="14">
        <v>1285</v>
      </c>
      <c r="G8672" s="14">
        <v>1662</v>
      </c>
      <c r="H8672" s="15">
        <v>1245</v>
      </c>
      <c r="I8672" s="14">
        <v>1598</v>
      </c>
      <c r="J8672" s="14">
        <v>695</v>
      </c>
      <c r="N8672" s="15">
        <v>1508</v>
      </c>
    </row>
    <row r="8673" spans="1:14">
      <c r="A8673" s="12">
        <v>45015</v>
      </c>
      <c r="B8673" s="12">
        <v>45015</v>
      </c>
      <c r="C8673" s="13">
        <v>0.70833333333333337</v>
      </c>
      <c r="D8673" s="12" t="str">
        <f t="shared" si="135"/>
        <v>UTC+1</v>
      </c>
      <c r="E8673" s="14">
        <v>1403</v>
      </c>
      <c r="F8673" s="14">
        <v>1237</v>
      </c>
      <c r="G8673" s="14">
        <v>1676</v>
      </c>
      <c r="H8673" s="15">
        <v>1250</v>
      </c>
      <c r="I8673" s="14">
        <v>1625</v>
      </c>
      <c r="J8673" s="14">
        <v>691</v>
      </c>
      <c r="N8673" s="15">
        <v>1481</v>
      </c>
    </row>
    <row r="8674" spans="1:14">
      <c r="A8674" s="12">
        <v>45016</v>
      </c>
      <c r="B8674" s="12">
        <v>45016</v>
      </c>
      <c r="C8674" s="13">
        <v>0.70833333333333337</v>
      </c>
      <c r="D8674" s="12" t="str">
        <f t="shared" si="135"/>
        <v>UTC+1</v>
      </c>
      <c r="E8674" s="14">
        <v>1389</v>
      </c>
      <c r="F8674" s="14">
        <v>1198</v>
      </c>
      <c r="G8674" s="14">
        <v>1665</v>
      </c>
      <c r="H8674" s="15">
        <v>1248</v>
      </c>
      <c r="I8674" s="14">
        <v>1635</v>
      </c>
      <c r="J8674" s="14">
        <v>687</v>
      </c>
      <c r="N8674" s="15">
        <v>1428</v>
      </c>
    </row>
    <row r="8675" spans="1:14">
      <c r="A8675" s="12">
        <v>45019</v>
      </c>
      <c r="B8675" s="12">
        <v>45019</v>
      </c>
      <c r="C8675" s="13">
        <v>0.70833333333333337</v>
      </c>
      <c r="D8675" s="12" t="str">
        <f t="shared" si="135"/>
        <v>UTC+1</v>
      </c>
      <c r="E8675" s="14">
        <v>1412</v>
      </c>
      <c r="F8675" s="14">
        <v>1187</v>
      </c>
      <c r="G8675" s="14">
        <v>1723</v>
      </c>
      <c r="H8675" s="15">
        <v>1215</v>
      </c>
      <c r="I8675" s="14">
        <v>1664</v>
      </c>
      <c r="J8675" s="14">
        <v>683</v>
      </c>
      <c r="N8675" s="15">
        <v>1363</v>
      </c>
    </row>
    <row r="8676" spans="1:14">
      <c r="A8676" s="12">
        <v>45020</v>
      </c>
      <c r="B8676" s="12">
        <v>45020</v>
      </c>
      <c r="C8676" s="13">
        <v>0.70833333333333337</v>
      </c>
      <c r="D8676" s="12" t="str">
        <f t="shared" si="135"/>
        <v>UTC+1</v>
      </c>
      <c r="E8676" s="14">
        <v>1473</v>
      </c>
      <c r="F8676" s="14">
        <v>1176</v>
      </c>
      <c r="G8676" s="14">
        <v>1867</v>
      </c>
      <c r="H8676" s="15">
        <v>1178</v>
      </c>
      <c r="I8676" s="14">
        <v>1724</v>
      </c>
      <c r="J8676" s="14">
        <v>664</v>
      </c>
      <c r="N8676" s="15">
        <v>1334</v>
      </c>
    </row>
    <row r="8677" spans="1:14">
      <c r="A8677" s="12">
        <v>45021</v>
      </c>
      <c r="B8677" s="12">
        <v>45021</v>
      </c>
      <c r="C8677" s="13">
        <v>0.70833333333333337</v>
      </c>
      <c r="D8677" s="12" t="str">
        <f t="shared" si="135"/>
        <v>UTC+1</v>
      </c>
      <c r="E8677" s="14">
        <v>1525</v>
      </c>
      <c r="F8677" s="14">
        <v>1170</v>
      </c>
      <c r="G8677" s="14">
        <v>1957</v>
      </c>
      <c r="H8677" s="15">
        <v>1060</v>
      </c>
      <c r="I8677" s="14">
        <v>1813</v>
      </c>
      <c r="J8677" s="14">
        <v>653</v>
      </c>
      <c r="N8677" s="15">
        <v>1332</v>
      </c>
    </row>
    <row r="8678" spans="1:14">
      <c r="A8678" s="12">
        <v>45022</v>
      </c>
      <c r="B8678" s="12">
        <v>45022</v>
      </c>
      <c r="C8678" s="13">
        <v>0.70833333333333337</v>
      </c>
      <c r="D8678" s="12" t="str">
        <f t="shared" si="135"/>
        <v>UTC+1</v>
      </c>
      <c r="E8678" s="14">
        <v>1560</v>
      </c>
      <c r="F8678" s="14">
        <v>1161</v>
      </c>
      <c r="G8678" s="14">
        <v>2041</v>
      </c>
      <c r="H8678" s="15">
        <v>1014</v>
      </c>
      <c r="I8678" s="14">
        <v>1851</v>
      </c>
      <c r="J8678" s="14">
        <v>643</v>
      </c>
      <c r="N8678" s="15">
        <v>1319</v>
      </c>
    </row>
    <row r="8679" spans="1:14">
      <c r="A8679" s="12">
        <v>45023</v>
      </c>
      <c r="B8679" s="12">
        <v>45023</v>
      </c>
      <c r="C8679" s="13">
        <v>0.70833333333333337</v>
      </c>
      <c r="D8679" s="12" t="str">
        <f t="shared" si="135"/>
        <v>UTC+1</v>
      </c>
      <c r="E8679" s="14">
        <v>1560</v>
      </c>
      <c r="F8679" s="14">
        <v>1161</v>
      </c>
      <c r="G8679" s="14">
        <v>2041</v>
      </c>
      <c r="H8679" s="15">
        <v>1014</v>
      </c>
      <c r="I8679" s="14">
        <v>1851</v>
      </c>
      <c r="J8679" s="14">
        <v>643</v>
      </c>
      <c r="N8679" s="15">
        <v>1319</v>
      </c>
    </row>
    <row r="8680" spans="1:14">
      <c r="A8680" s="12">
        <v>45026</v>
      </c>
      <c r="B8680" s="12">
        <v>45026</v>
      </c>
      <c r="C8680" s="13">
        <v>0.70833333333333337</v>
      </c>
      <c r="D8680" s="12" t="str">
        <f t="shared" si="135"/>
        <v>UTC+1</v>
      </c>
      <c r="E8680" s="14">
        <v>1560</v>
      </c>
      <c r="F8680" s="14">
        <v>1161</v>
      </c>
      <c r="G8680" s="14">
        <v>2041</v>
      </c>
      <c r="H8680" s="15">
        <v>1014</v>
      </c>
      <c r="I8680" s="14">
        <v>1851</v>
      </c>
      <c r="J8680" s="14">
        <v>643</v>
      </c>
      <c r="N8680" s="15">
        <v>1319</v>
      </c>
    </row>
    <row r="8681" spans="1:14">
      <c r="A8681" s="12">
        <v>45027</v>
      </c>
      <c r="B8681" s="12">
        <v>45027</v>
      </c>
      <c r="C8681" s="13">
        <v>0.70833333333333337</v>
      </c>
      <c r="D8681" s="12" t="str">
        <f t="shared" si="135"/>
        <v>UTC+1</v>
      </c>
      <c r="E8681" s="14">
        <v>1507</v>
      </c>
      <c r="F8681" s="14">
        <v>1131</v>
      </c>
      <c r="G8681" s="14">
        <v>1911</v>
      </c>
      <c r="H8681" s="15">
        <v>956</v>
      </c>
      <c r="I8681" s="14">
        <v>1852</v>
      </c>
      <c r="J8681" s="14">
        <v>636</v>
      </c>
      <c r="N8681" s="15">
        <v>1295</v>
      </c>
    </row>
    <row r="8682" spans="1:14">
      <c r="A8682" s="12">
        <v>45028</v>
      </c>
      <c r="B8682" s="12">
        <v>45028</v>
      </c>
      <c r="C8682" s="13">
        <v>0.70833333333333337</v>
      </c>
      <c r="D8682" s="12" t="str">
        <f t="shared" si="135"/>
        <v>UTC+1</v>
      </c>
      <c r="E8682" s="14">
        <v>1463</v>
      </c>
      <c r="F8682" s="14">
        <v>1118</v>
      </c>
      <c r="G8682" s="14">
        <v>1822</v>
      </c>
      <c r="H8682" s="15">
        <v>912</v>
      </c>
      <c r="I8682" s="14">
        <v>1812</v>
      </c>
      <c r="J8682" s="14">
        <v>631</v>
      </c>
      <c r="N8682" s="15">
        <v>1276</v>
      </c>
    </row>
    <row r="8683" spans="1:14">
      <c r="A8683" s="12">
        <v>45029</v>
      </c>
      <c r="B8683" s="12">
        <v>45029</v>
      </c>
      <c r="C8683" s="13">
        <v>0.70833333333333337</v>
      </c>
      <c r="D8683" s="12" t="str">
        <f t="shared" si="135"/>
        <v>UTC+1</v>
      </c>
      <c r="E8683" s="14">
        <v>1463</v>
      </c>
      <c r="F8683" s="14">
        <v>1105</v>
      </c>
      <c r="G8683" s="14">
        <v>1888</v>
      </c>
      <c r="H8683" s="15">
        <v>940</v>
      </c>
      <c r="I8683" s="14">
        <v>1747</v>
      </c>
      <c r="J8683" s="14">
        <v>628</v>
      </c>
      <c r="N8683" s="15">
        <v>1256</v>
      </c>
    </row>
    <row r="8684" spans="1:14">
      <c r="A8684" s="12">
        <v>45030</v>
      </c>
      <c r="B8684" s="12">
        <v>45030</v>
      </c>
      <c r="C8684" s="13">
        <v>0.70833333333333337</v>
      </c>
      <c r="D8684" s="12" t="str">
        <f t="shared" si="135"/>
        <v>UTC+1</v>
      </c>
      <c r="E8684" s="14">
        <v>1435</v>
      </c>
      <c r="F8684" s="14">
        <v>1096</v>
      </c>
      <c r="G8684" s="14">
        <v>1850</v>
      </c>
      <c r="H8684" s="15">
        <v>958</v>
      </c>
      <c r="I8684" s="14">
        <v>1702</v>
      </c>
      <c r="J8684" s="14">
        <v>628</v>
      </c>
      <c r="N8684" s="15">
        <v>1242</v>
      </c>
    </row>
    <row r="8685" spans="1:14">
      <c r="A8685" s="12">
        <v>45033</v>
      </c>
      <c r="B8685" s="12">
        <v>45033</v>
      </c>
      <c r="C8685" s="13">
        <v>0.70833333333333337</v>
      </c>
      <c r="D8685" s="12" t="str">
        <f t="shared" si="135"/>
        <v>UTC+1</v>
      </c>
      <c r="E8685" s="14">
        <v>1412</v>
      </c>
      <c r="F8685" s="14">
        <v>1098</v>
      </c>
      <c r="G8685" s="14">
        <v>1801</v>
      </c>
      <c r="H8685" s="15">
        <v>989</v>
      </c>
      <c r="I8685" s="14">
        <v>1675</v>
      </c>
      <c r="J8685" s="14">
        <v>630</v>
      </c>
      <c r="N8685" s="15">
        <v>1219</v>
      </c>
    </row>
    <row r="8686" spans="1:14">
      <c r="A8686" s="12">
        <v>45034</v>
      </c>
      <c r="B8686" s="12">
        <v>45034</v>
      </c>
      <c r="C8686" s="13">
        <v>0.70833333333333337</v>
      </c>
      <c r="D8686" s="12" t="str">
        <f t="shared" si="135"/>
        <v>UTC+1</v>
      </c>
      <c r="E8686" s="14">
        <v>1368</v>
      </c>
      <c r="F8686" s="14">
        <v>1113</v>
      </c>
      <c r="G8686" s="14">
        <v>1678</v>
      </c>
      <c r="H8686" s="15">
        <v>1041</v>
      </c>
      <c r="I8686" s="14">
        <v>1644</v>
      </c>
      <c r="J8686" s="14">
        <v>633</v>
      </c>
      <c r="N8686" s="15">
        <v>1197</v>
      </c>
    </row>
    <row r="8687" spans="1:14">
      <c r="A8687" s="12">
        <v>45035</v>
      </c>
      <c r="B8687" s="12">
        <v>45035</v>
      </c>
      <c r="C8687" s="13">
        <v>0.70833333333333337</v>
      </c>
      <c r="D8687" s="12" t="str">
        <f t="shared" si="135"/>
        <v>UTC+1</v>
      </c>
      <c r="E8687" s="14">
        <v>1372</v>
      </c>
      <c r="F8687" s="14">
        <v>1151</v>
      </c>
      <c r="G8687" s="14">
        <v>1643</v>
      </c>
      <c r="H8687" s="15">
        <v>1040</v>
      </c>
      <c r="I8687" s="14">
        <v>1657</v>
      </c>
      <c r="J8687" s="14">
        <v>639</v>
      </c>
      <c r="N8687" s="15">
        <v>1174</v>
      </c>
    </row>
    <row r="8688" spans="1:14">
      <c r="A8688" s="12">
        <v>45036</v>
      </c>
      <c r="B8688" s="12">
        <v>45036</v>
      </c>
      <c r="C8688" s="13">
        <v>0.70833333333333337</v>
      </c>
      <c r="D8688" s="12" t="str">
        <f t="shared" si="135"/>
        <v>UTC+1</v>
      </c>
      <c r="E8688" s="14">
        <v>1432</v>
      </c>
      <c r="F8688" s="14">
        <v>1179</v>
      </c>
      <c r="G8688" s="14">
        <v>1778</v>
      </c>
      <c r="H8688" s="15">
        <v>1014</v>
      </c>
      <c r="I8688" s="14">
        <v>1677</v>
      </c>
      <c r="J8688" s="14">
        <v>650</v>
      </c>
      <c r="N8688" s="15">
        <v>1146</v>
      </c>
    </row>
    <row r="8689" spans="1:14">
      <c r="A8689" s="12">
        <v>45037</v>
      </c>
      <c r="B8689" s="12">
        <v>45037</v>
      </c>
      <c r="C8689" s="13">
        <v>0.70833333333333337</v>
      </c>
      <c r="D8689" s="12" t="str">
        <f t="shared" si="135"/>
        <v>UTC+1</v>
      </c>
      <c r="E8689" s="14">
        <v>1504</v>
      </c>
      <c r="F8689" s="14">
        <v>1201</v>
      </c>
      <c r="G8689" s="14">
        <v>1962</v>
      </c>
      <c r="H8689" s="15">
        <v>968</v>
      </c>
      <c r="I8689" s="14">
        <v>1692</v>
      </c>
      <c r="J8689" s="14">
        <v>660</v>
      </c>
      <c r="N8689" s="15">
        <v>1146</v>
      </c>
    </row>
    <row r="8690" spans="1:14">
      <c r="A8690" s="12">
        <v>45040</v>
      </c>
      <c r="B8690" s="12">
        <v>45040</v>
      </c>
      <c r="C8690" s="13">
        <v>0.70833333333333337</v>
      </c>
      <c r="D8690" s="12" t="str">
        <f t="shared" si="135"/>
        <v>UTC+1</v>
      </c>
      <c r="E8690" s="14">
        <v>1517</v>
      </c>
      <c r="F8690" s="14">
        <v>1212</v>
      </c>
      <c r="G8690" s="14">
        <v>1993</v>
      </c>
      <c r="H8690" s="15">
        <v>900</v>
      </c>
      <c r="I8690" s="14">
        <v>1687</v>
      </c>
      <c r="J8690" s="14">
        <v>664</v>
      </c>
      <c r="N8690" s="15">
        <v>1137</v>
      </c>
    </row>
    <row r="8691" spans="1:14">
      <c r="A8691" s="12">
        <v>45041</v>
      </c>
      <c r="B8691" s="12">
        <v>45041</v>
      </c>
      <c r="C8691" s="13">
        <v>0.70833333333333337</v>
      </c>
      <c r="D8691" s="12" t="str">
        <f t="shared" si="135"/>
        <v>UTC+1</v>
      </c>
      <c r="E8691" s="14">
        <v>1510</v>
      </c>
      <c r="F8691" s="14">
        <v>1216</v>
      </c>
      <c r="G8691" s="14">
        <v>1986</v>
      </c>
      <c r="H8691" s="15">
        <v>842</v>
      </c>
      <c r="I8691" s="14">
        <v>1667</v>
      </c>
      <c r="J8691" s="14">
        <v>667</v>
      </c>
      <c r="N8691" s="15">
        <v>1118</v>
      </c>
    </row>
    <row r="8692" spans="1:14">
      <c r="A8692" s="12">
        <v>45042</v>
      </c>
      <c r="B8692" s="12">
        <v>45042</v>
      </c>
      <c r="C8692" s="13">
        <v>0.70833333333333337</v>
      </c>
      <c r="D8692" s="12" t="str">
        <f t="shared" si="135"/>
        <v>UTC+1</v>
      </c>
      <c r="E8692" s="14">
        <v>1536</v>
      </c>
      <c r="F8692" s="14">
        <v>1203</v>
      </c>
      <c r="G8692" s="14">
        <v>2100</v>
      </c>
      <c r="H8692" s="15">
        <v>809</v>
      </c>
      <c r="I8692" s="14">
        <v>1640</v>
      </c>
      <c r="J8692" s="14">
        <v>667</v>
      </c>
      <c r="N8692" s="15">
        <v>1068</v>
      </c>
    </row>
    <row r="8693" spans="1:14">
      <c r="A8693" s="12">
        <v>45043</v>
      </c>
      <c r="B8693" s="12">
        <v>45043</v>
      </c>
      <c r="C8693" s="13">
        <v>0.70833333333333337</v>
      </c>
      <c r="D8693" s="12" t="str">
        <f t="shared" si="135"/>
        <v>UTC+1</v>
      </c>
      <c r="E8693" s="14">
        <v>1581</v>
      </c>
      <c r="F8693" s="14">
        <v>1185</v>
      </c>
      <c r="G8693" s="14">
        <v>2276</v>
      </c>
      <c r="H8693" s="15">
        <v>783</v>
      </c>
      <c r="I8693" s="14">
        <v>1612</v>
      </c>
      <c r="J8693" s="14">
        <v>665</v>
      </c>
      <c r="N8693" s="15">
        <v>1053</v>
      </c>
    </row>
    <row r="8694" spans="1:14">
      <c r="A8694" s="12">
        <v>45044</v>
      </c>
      <c r="B8694" s="12">
        <v>45044</v>
      </c>
      <c r="C8694" s="13">
        <v>0.70833333333333337</v>
      </c>
      <c r="D8694" s="12" t="str">
        <f t="shared" si="135"/>
        <v>UTC+1</v>
      </c>
      <c r="E8694" s="14">
        <v>1581</v>
      </c>
      <c r="F8694" s="14">
        <v>1185</v>
      </c>
      <c r="G8694" s="14">
        <v>2276</v>
      </c>
      <c r="H8694" s="15">
        <v>752</v>
      </c>
      <c r="I8694" s="14">
        <v>1612</v>
      </c>
      <c r="J8694" s="14">
        <v>665</v>
      </c>
      <c r="N8694" s="15">
        <v>1046</v>
      </c>
    </row>
    <row r="8695" spans="1:14">
      <c r="A8695" s="12">
        <v>45047</v>
      </c>
      <c r="B8695" s="12">
        <v>45047</v>
      </c>
      <c r="C8695" s="13">
        <v>0.70833333333333337</v>
      </c>
      <c r="D8695" s="12" t="str">
        <f t="shared" si="135"/>
        <v>UTC+1</v>
      </c>
      <c r="E8695" s="14">
        <v>1581</v>
      </c>
      <c r="F8695" s="14">
        <v>1185</v>
      </c>
      <c r="G8695" s="14">
        <v>2276</v>
      </c>
      <c r="H8695" s="15">
        <v>752</v>
      </c>
      <c r="I8695" s="14">
        <v>1612</v>
      </c>
      <c r="J8695" s="14">
        <v>665</v>
      </c>
      <c r="N8695" s="15">
        <v>1046</v>
      </c>
    </row>
    <row r="8696" spans="1:14">
      <c r="A8696" s="12">
        <v>45048</v>
      </c>
      <c r="B8696" s="12">
        <v>45048</v>
      </c>
      <c r="C8696" s="13">
        <v>0.70833333333333337</v>
      </c>
      <c r="D8696" s="12" t="str">
        <f t="shared" si="135"/>
        <v>UTC+1</v>
      </c>
      <c r="E8696" s="14">
        <v>1552</v>
      </c>
      <c r="F8696" s="14">
        <v>1144</v>
      </c>
      <c r="G8696" s="14">
        <v>2268</v>
      </c>
      <c r="H8696" s="15">
        <v>763</v>
      </c>
      <c r="I8696" s="14">
        <v>1563</v>
      </c>
      <c r="J8696" s="14">
        <v>661</v>
      </c>
      <c r="N8696" s="15">
        <v>1033</v>
      </c>
    </row>
    <row r="8697" spans="1:14">
      <c r="A8697" s="12">
        <v>45049</v>
      </c>
      <c r="B8697" s="12">
        <v>45049</v>
      </c>
      <c r="C8697" s="13">
        <v>0.70833333333333337</v>
      </c>
      <c r="D8697" s="12" t="str">
        <f t="shared" si="135"/>
        <v>UTC+1</v>
      </c>
      <c r="E8697" s="14">
        <v>1558</v>
      </c>
      <c r="F8697" s="14">
        <v>1123</v>
      </c>
      <c r="G8697" s="14">
        <v>2325</v>
      </c>
      <c r="H8697" s="15">
        <v>758</v>
      </c>
      <c r="I8697" s="14">
        <v>1540</v>
      </c>
      <c r="J8697" s="14">
        <v>657</v>
      </c>
      <c r="N8697" s="15">
        <v>1061</v>
      </c>
    </row>
    <row r="8698" spans="1:14">
      <c r="A8698" s="12">
        <v>45050</v>
      </c>
      <c r="B8698" s="12">
        <v>45050</v>
      </c>
      <c r="C8698" s="13">
        <v>0.70833333333333337</v>
      </c>
      <c r="D8698" s="12" t="str">
        <f t="shared" si="135"/>
        <v>UTC+1</v>
      </c>
      <c r="E8698" s="14">
        <v>1545</v>
      </c>
      <c r="F8698" s="14">
        <v>1105</v>
      </c>
      <c r="G8698" s="14">
        <v>2325</v>
      </c>
      <c r="H8698" s="15">
        <v>719</v>
      </c>
      <c r="I8698" s="14">
        <v>1514</v>
      </c>
      <c r="J8698" s="14">
        <v>651</v>
      </c>
      <c r="N8698" s="15">
        <v>1077</v>
      </c>
    </row>
    <row r="8699" spans="1:14">
      <c r="A8699" s="12">
        <v>45051</v>
      </c>
      <c r="B8699" s="12">
        <v>45051</v>
      </c>
      <c r="C8699" s="13">
        <v>0.70833333333333337</v>
      </c>
      <c r="D8699" s="12" t="str">
        <f t="shared" si="135"/>
        <v>UTC+1</v>
      </c>
      <c r="E8699" s="14">
        <v>1545</v>
      </c>
      <c r="F8699" s="14">
        <v>1105</v>
      </c>
      <c r="G8699" s="14">
        <v>2325</v>
      </c>
      <c r="H8699" s="15">
        <v>694</v>
      </c>
      <c r="I8699" s="14">
        <v>1514</v>
      </c>
      <c r="J8699" s="14">
        <v>651</v>
      </c>
      <c r="N8699" s="15">
        <v>1072</v>
      </c>
    </row>
    <row r="8700" spans="1:14">
      <c r="A8700" s="12">
        <v>45054</v>
      </c>
      <c r="B8700" s="12">
        <v>45054</v>
      </c>
      <c r="C8700" s="13">
        <v>0.70833333333333337</v>
      </c>
      <c r="D8700" s="12" t="str">
        <f t="shared" si="135"/>
        <v>UTC+1</v>
      </c>
      <c r="E8700" s="14">
        <v>1545</v>
      </c>
      <c r="F8700" s="14">
        <v>1105</v>
      </c>
      <c r="G8700" s="14">
        <v>2325</v>
      </c>
      <c r="H8700" s="15">
        <v>694</v>
      </c>
      <c r="I8700" s="14">
        <v>1514</v>
      </c>
      <c r="J8700" s="14">
        <v>651</v>
      </c>
      <c r="N8700" s="15">
        <v>1072</v>
      </c>
    </row>
    <row r="8701" spans="1:14">
      <c r="A8701" s="12">
        <v>45055</v>
      </c>
      <c r="B8701" s="12">
        <v>45055</v>
      </c>
      <c r="C8701" s="13">
        <v>0.70833333333333337</v>
      </c>
      <c r="D8701" s="12" t="str">
        <f t="shared" si="135"/>
        <v>UTC+1</v>
      </c>
      <c r="E8701" s="14">
        <v>1598</v>
      </c>
      <c r="F8701" s="14">
        <v>1097</v>
      </c>
      <c r="G8701" s="14">
        <v>2509</v>
      </c>
      <c r="H8701" s="15">
        <v>661</v>
      </c>
      <c r="I8701" s="14">
        <v>1494</v>
      </c>
      <c r="J8701" s="14">
        <v>640</v>
      </c>
      <c r="N8701" s="15">
        <v>1080</v>
      </c>
    </row>
    <row r="8702" spans="1:14">
      <c r="A8702" s="12">
        <v>45056</v>
      </c>
      <c r="B8702" s="12">
        <v>45056</v>
      </c>
      <c r="C8702" s="13">
        <v>0.70833333333333337</v>
      </c>
      <c r="D8702" s="12" t="str">
        <f t="shared" si="135"/>
        <v>UTC+1</v>
      </c>
      <c r="E8702" s="14">
        <v>1640</v>
      </c>
      <c r="F8702" s="14">
        <v>1114</v>
      </c>
      <c r="G8702" s="14">
        <v>2630</v>
      </c>
      <c r="H8702" s="15">
        <v>651</v>
      </c>
      <c r="I8702" s="14">
        <v>1481</v>
      </c>
      <c r="J8702" s="14">
        <v>638</v>
      </c>
      <c r="N8702" s="15">
        <v>1159</v>
      </c>
    </row>
    <row r="8703" spans="1:14">
      <c r="A8703" s="12">
        <v>45057</v>
      </c>
      <c r="B8703" s="12">
        <v>45057</v>
      </c>
      <c r="C8703" s="13">
        <v>0.70833333333333337</v>
      </c>
      <c r="D8703" s="12" t="str">
        <f t="shared" si="135"/>
        <v>UTC+1</v>
      </c>
      <c r="E8703" s="14">
        <v>1608</v>
      </c>
      <c r="F8703" s="14">
        <v>1112</v>
      </c>
      <c r="G8703" s="14">
        <v>2566</v>
      </c>
      <c r="H8703" s="15">
        <v>637</v>
      </c>
      <c r="I8703" s="14">
        <v>1445</v>
      </c>
      <c r="J8703" s="14">
        <v>635</v>
      </c>
      <c r="N8703" s="15">
        <v>1218</v>
      </c>
    </row>
    <row r="8704" spans="1:14">
      <c r="A8704" s="12">
        <v>45058</v>
      </c>
      <c r="B8704" s="12">
        <v>45058</v>
      </c>
      <c r="C8704" s="13">
        <v>0.70833333333333337</v>
      </c>
      <c r="D8704" s="12" t="str">
        <f t="shared" si="135"/>
        <v>UTC+1</v>
      </c>
      <c r="E8704" s="14">
        <v>1558</v>
      </c>
      <c r="F8704" s="14">
        <v>1105</v>
      </c>
      <c r="G8704" s="14">
        <v>2456</v>
      </c>
      <c r="H8704" s="15">
        <v>633</v>
      </c>
      <c r="I8704" s="14">
        <v>1402</v>
      </c>
      <c r="J8704" s="14">
        <v>632</v>
      </c>
      <c r="N8704" s="15">
        <v>1252</v>
      </c>
    </row>
    <row r="8705" spans="1:14">
      <c r="A8705" s="12">
        <v>45061</v>
      </c>
      <c r="B8705" s="12">
        <v>45061</v>
      </c>
      <c r="C8705" s="13">
        <v>0.70833333333333337</v>
      </c>
      <c r="D8705" s="12" t="str">
        <f t="shared" si="135"/>
        <v>UTC+1</v>
      </c>
      <c r="E8705" s="14">
        <v>1522</v>
      </c>
      <c r="F8705" s="14">
        <v>1098</v>
      </c>
      <c r="G8705" s="14">
        <v>2385</v>
      </c>
      <c r="H8705" s="15">
        <v>626</v>
      </c>
      <c r="I8705" s="14">
        <v>1366</v>
      </c>
      <c r="J8705" s="14">
        <v>628</v>
      </c>
      <c r="N8705" s="15">
        <v>1280</v>
      </c>
    </row>
    <row r="8706" spans="1:14">
      <c r="A8706" s="12">
        <v>45062</v>
      </c>
      <c r="B8706" s="12">
        <v>45062</v>
      </c>
      <c r="C8706" s="13">
        <v>0.70833333333333337</v>
      </c>
      <c r="D8706" s="12" t="str">
        <f t="shared" si="135"/>
        <v>UTC+1</v>
      </c>
      <c r="E8706" s="14">
        <v>1476</v>
      </c>
      <c r="F8706" s="14">
        <v>1091</v>
      </c>
      <c r="G8706" s="14">
        <v>2295</v>
      </c>
      <c r="H8706" s="15">
        <v>593</v>
      </c>
      <c r="I8706" s="14">
        <v>1314</v>
      </c>
      <c r="J8706" s="14">
        <v>623</v>
      </c>
      <c r="N8706" s="15">
        <v>1299</v>
      </c>
    </row>
    <row r="8707" spans="1:14">
      <c r="A8707" s="12">
        <v>45063</v>
      </c>
      <c r="B8707" s="12">
        <v>45063</v>
      </c>
      <c r="C8707" s="13">
        <v>0.70833333333333337</v>
      </c>
      <c r="D8707" s="12" t="str">
        <f t="shared" ref="D8707:D8770" si="136">IF(
  AND(
    B8707 &gt;= (DATE(YEAR(B8707),3,31) - WEEKDAY(DATE(YEAR(B8707),3,31), 1) + 1 + TIME(1,0,0)),
    B8707 &lt;  (DATE(YEAR(B8707),10,31) - WEEKDAY(DATE(YEAR(B8707),10,31), 1) + 1 + TIME(1,0,0))
  ),
  "UTC+1",
  "UTC+0"
)</f>
        <v>UTC+1</v>
      </c>
      <c r="E8707" s="14">
        <v>1425</v>
      </c>
      <c r="F8707" s="14">
        <v>1090</v>
      </c>
      <c r="G8707" s="14">
        <v>2184</v>
      </c>
      <c r="H8707" s="15">
        <v>589</v>
      </c>
      <c r="I8707" s="14">
        <v>1260</v>
      </c>
      <c r="J8707" s="14">
        <v>617</v>
      </c>
      <c r="N8707" s="15">
        <v>1318</v>
      </c>
    </row>
    <row r="8708" spans="1:14">
      <c r="A8708" s="12">
        <v>45064</v>
      </c>
      <c r="B8708" s="12">
        <v>45064</v>
      </c>
      <c r="C8708" s="13">
        <v>0.70833333333333337</v>
      </c>
      <c r="D8708" s="12" t="str">
        <f t="shared" si="136"/>
        <v>UTC+1</v>
      </c>
      <c r="E8708" s="14">
        <v>1402</v>
      </c>
      <c r="F8708" s="14">
        <v>1085</v>
      </c>
      <c r="G8708" s="14">
        <v>2142</v>
      </c>
      <c r="H8708" s="15">
        <v>587</v>
      </c>
      <c r="I8708" s="14">
        <v>1235</v>
      </c>
      <c r="J8708" s="14">
        <v>614</v>
      </c>
      <c r="N8708" s="15">
        <v>1312</v>
      </c>
    </row>
    <row r="8709" spans="1:14">
      <c r="A8709" s="12">
        <v>45065</v>
      </c>
      <c r="B8709" s="12">
        <v>45065</v>
      </c>
      <c r="C8709" s="13">
        <v>0.70833333333333337</v>
      </c>
      <c r="D8709" s="12" t="str">
        <f t="shared" si="136"/>
        <v>UTC+1</v>
      </c>
      <c r="E8709" s="14">
        <v>1384</v>
      </c>
      <c r="F8709" s="14">
        <v>1077</v>
      </c>
      <c r="G8709" s="14">
        <v>2105</v>
      </c>
      <c r="H8709" s="15">
        <v>585</v>
      </c>
      <c r="I8709" s="14">
        <v>1222</v>
      </c>
      <c r="J8709" s="14">
        <v>612</v>
      </c>
      <c r="N8709" s="15">
        <v>1306</v>
      </c>
    </row>
    <row r="8710" spans="1:14">
      <c r="A8710" s="12">
        <v>45068</v>
      </c>
      <c r="B8710" s="12">
        <v>45068</v>
      </c>
      <c r="C8710" s="13">
        <v>0.70833333333333337</v>
      </c>
      <c r="D8710" s="12" t="str">
        <f t="shared" si="136"/>
        <v>UTC+1</v>
      </c>
      <c r="E8710" s="14">
        <v>1365</v>
      </c>
      <c r="F8710" s="14">
        <v>1063</v>
      </c>
      <c r="G8710" s="14">
        <v>2065</v>
      </c>
      <c r="H8710" s="15">
        <v>591</v>
      </c>
      <c r="I8710" s="14">
        <v>1220</v>
      </c>
      <c r="J8710" s="14">
        <v>609</v>
      </c>
      <c r="N8710" s="15">
        <v>1276</v>
      </c>
    </row>
    <row r="8711" spans="1:14">
      <c r="A8711" s="12">
        <v>45069</v>
      </c>
      <c r="B8711" s="12">
        <v>45069</v>
      </c>
      <c r="C8711" s="13">
        <v>0.70833333333333337</v>
      </c>
      <c r="D8711" s="12" t="str">
        <f t="shared" si="136"/>
        <v>UTC+1</v>
      </c>
      <c r="E8711" s="14">
        <v>1348</v>
      </c>
      <c r="F8711" s="14">
        <v>1043</v>
      </c>
      <c r="G8711" s="14">
        <v>2040</v>
      </c>
      <c r="H8711" s="15">
        <v>640</v>
      </c>
      <c r="I8711" s="14">
        <v>1212</v>
      </c>
      <c r="J8711" s="14">
        <v>604</v>
      </c>
      <c r="N8711" s="15">
        <v>1268</v>
      </c>
    </row>
    <row r="8712" spans="1:14">
      <c r="A8712" s="12">
        <v>45070</v>
      </c>
      <c r="B8712" s="12">
        <v>45070</v>
      </c>
      <c r="C8712" s="13">
        <v>0.70833333333333337</v>
      </c>
      <c r="D8712" s="12" t="str">
        <f t="shared" si="136"/>
        <v>UTC+1</v>
      </c>
      <c r="E8712" s="14">
        <v>1295</v>
      </c>
      <c r="F8712" s="14">
        <v>1014</v>
      </c>
      <c r="G8712" s="14">
        <v>1930</v>
      </c>
      <c r="H8712" s="15">
        <v>667</v>
      </c>
      <c r="I8712" s="14">
        <v>1184</v>
      </c>
      <c r="J8712" s="14">
        <v>600</v>
      </c>
      <c r="N8712" s="15">
        <v>1257</v>
      </c>
    </row>
    <row r="8713" spans="1:14">
      <c r="A8713" s="12">
        <v>45071</v>
      </c>
      <c r="B8713" s="12">
        <v>45071</v>
      </c>
      <c r="C8713" s="13">
        <v>0.70833333333333337</v>
      </c>
      <c r="D8713" s="12" t="str">
        <f t="shared" si="136"/>
        <v>UTC+1</v>
      </c>
      <c r="E8713" s="14">
        <v>1215</v>
      </c>
      <c r="F8713" s="14">
        <v>980</v>
      </c>
      <c r="G8713" s="14">
        <v>1758</v>
      </c>
      <c r="H8713" s="15">
        <v>671</v>
      </c>
      <c r="I8713" s="14">
        <v>1141</v>
      </c>
      <c r="J8713" s="14">
        <v>594</v>
      </c>
      <c r="N8713" s="15">
        <v>1238</v>
      </c>
    </row>
    <row r="8714" spans="1:14">
      <c r="A8714" s="12">
        <v>45072</v>
      </c>
      <c r="B8714" s="12">
        <v>45072</v>
      </c>
      <c r="C8714" s="13">
        <v>0.70833333333333337</v>
      </c>
      <c r="D8714" s="12" t="str">
        <f t="shared" si="136"/>
        <v>UTC+1</v>
      </c>
      <c r="E8714" s="14">
        <v>1172</v>
      </c>
      <c r="F8714" s="14">
        <v>946</v>
      </c>
      <c r="G8714" s="14">
        <v>1683</v>
      </c>
      <c r="H8714" s="15">
        <v>670</v>
      </c>
      <c r="I8714" s="14">
        <v>1119</v>
      </c>
      <c r="J8714" s="14">
        <v>588</v>
      </c>
      <c r="N8714" s="15">
        <v>1156</v>
      </c>
    </row>
    <row r="8715" spans="1:14">
      <c r="A8715" s="12">
        <v>45075</v>
      </c>
      <c r="B8715" s="12">
        <v>45075</v>
      </c>
      <c r="C8715" s="13">
        <v>0.70833333333333337</v>
      </c>
      <c r="D8715" s="12" t="str">
        <f t="shared" si="136"/>
        <v>UTC+1</v>
      </c>
      <c r="E8715" s="14">
        <v>1172</v>
      </c>
      <c r="F8715" s="14">
        <v>946</v>
      </c>
      <c r="G8715" s="14">
        <v>1683</v>
      </c>
      <c r="H8715" s="15">
        <v>670</v>
      </c>
      <c r="I8715" s="14">
        <v>1119</v>
      </c>
      <c r="J8715" s="14">
        <v>588</v>
      </c>
      <c r="N8715" s="15">
        <v>1156</v>
      </c>
    </row>
    <row r="8716" spans="1:14">
      <c r="A8716" s="12">
        <v>45076</v>
      </c>
      <c r="B8716" s="12">
        <v>45076</v>
      </c>
      <c r="C8716" s="13">
        <v>0.70833333333333337</v>
      </c>
      <c r="D8716" s="12" t="str">
        <f t="shared" si="136"/>
        <v>UTC+1</v>
      </c>
      <c r="E8716" s="14">
        <v>1123</v>
      </c>
      <c r="F8716" s="14">
        <v>910</v>
      </c>
      <c r="G8716" s="14">
        <v>1594</v>
      </c>
      <c r="H8716" s="15">
        <v>672</v>
      </c>
      <c r="I8716" s="14">
        <v>1090</v>
      </c>
      <c r="J8716" s="14">
        <v>582</v>
      </c>
      <c r="N8716" s="15">
        <v>1124</v>
      </c>
    </row>
    <row r="8717" spans="1:14">
      <c r="A8717" s="12">
        <v>45077</v>
      </c>
      <c r="B8717" s="12">
        <v>45077</v>
      </c>
      <c r="C8717" s="13">
        <v>0.70833333333333337</v>
      </c>
      <c r="D8717" s="12" t="str">
        <f t="shared" si="136"/>
        <v>UTC+1</v>
      </c>
      <c r="E8717" s="14">
        <v>977</v>
      </c>
      <c r="F8717" s="14">
        <v>881</v>
      </c>
      <c r="G8717" s="14">
        <v>1218</v>
      </c>
      <c r="H8717" s="15">
        <v>674</v>
      </c>
      <c r="I8717" s="14">
        <v>1045</v>
      </c>
      <c r="J8717" s="14">
        <v>572</v>
      </c>
      <c r="N8717" s="15">
        <v>1105</v>
      </c>
    </row>
    <row r="8718" spans="1:14">
      <c r="A8718" s="12">
        <v>45078</v>
      </c>
      <c r="B8718" s="12">
        <v>45078</v>
      </c>
      <c r="C8718" s="13">
        <v>0.70833333333333337</v>
      </c>
      <c r="D8718" s="12" t="str">
        <f t="shared" si="136"/>
        <v>UTC+1</v>
      </c>
      <c r="E8718" s="14">
        <v>937</v>
      </c>
      <c r="F8718" s="14">
        <v>847</v>
      </c>
      <c r="G8718" s="14">
        <v>1144</v>
      </c>
      <c r="H8718" s="15">
        <v>676</v>
      </c>
      <c r="I8718" s="14">
        <v>1030</v>
      </c>
      <c r="J8718" s="14">
        <v>559</v>
      </c>
      <c r="N8718" s="15">
        <v>1091</v>
      </c>
    </row>
    <row r="8719" spans="1:14">
      <c r="A8719" s="12">
        <v>45079</v>
      </c>
      <c r="B8719" s="12">
        <v>45079</v>
      </c>
      <c r="C8719" s="13">
        <v>0.70833333333333337</v>
      </c>
      <c r="D8719" s="12" t="str">
        <f t="shared" si="136"/>
        <v>UTC+1</v>
      </c>
      <c r="E8719" s="14">
        <v>919</v>
      </c>
      <c r="F8719" s="14">
        <v>819</v>
      </c>
      <c r="G8719" s="14">
        <v>1116</v>
      </c>
      <c r="H8719" s="15">
        <v>676</v>
      </c>
      <c r="I8719" s="14">
        <v>1030</v>
      </c>
      <c r="J8719" s="14">
        <v>545</v>
      </c>
      <c r="N8719" s="15">
        <v>1068</v>
      </c>
    </row>
    <row r="8720" spans="1:14">
      <c r="A8720" s="12">
        <v>45082</v>
      </c>
      <c r="B8720" s="12">
        <v>45082</v>
      </c>
      <c r="C8720" s="13">
        <v>0.70833333333333337</v>
      </c>
      <c r="D8720" s="12" t="str">
        <f t="shared" si="136"/>
        <v>UTC+1</v>
      </c>
      <c r="E8720" s="14">
        <v>939</v>
      </c>
      <c r="F8720" s="14">
        <v>803</v>
      </c>
      <c r="G8720" s="14">
        <v>1178</v>
      </c>
      <c r="H8720" s="15">
        <v>657</v>
      </c>
      <c r="I8720" s="14">
        <v>1048</v>
      </c>
      <c r="J8720" s="14">
        <v>537</v>
      </c>
      <c r="N8720" s="15">
        <v>1041</v>
      </c>
    </row>
    <row r="8721" spans="1:14">
      <c r="A8721" s="12">
        <v>45083</v>
      </c>
      <c r="B8721" s="12">
        <v>45083</v>
      </c>
      <c r="C8721" s="13">
        <v>0.70833333333333337</v>
      </c>
      <c r="D8721" s="12" t="str">
        <f t="shared" si="136"/>
        <v>UTC+1</v>
      </c>
      <c r="E8721" s="14">
        <v>939</v>
      </c>
      <c r="F8721" s="14">
        <v>803</v>
      </c>
      <c r="G8721" s="14">
        <v>1178</v>
      </c>
      <c r="H8721" s="15">
        <v>642</v>
      </c>
      <c r="I8721" s="14">
        <v>1048</v>
      </c>
      <c r="J8721" s="14">
        <v>537</v>
      </c>
      <c r="N8721" s="15">
        <v>1036</v>
      </c>
    </row>
    <row r="8722" spans="1:14">
      <c r="A8722" s="12">
        <v>45084</v>
      </c>
      <c r="B8722" s="12">
        <v>45084</v>
      </c>
      <c r="C8722" s="13">
        <v>0.70833333333333337</v>
      </c>
      <c r="D8722" s="12" t="str">
        <f t="shared" si="136"/>
        <v>UTC+1</v>
      </c>
      <c r="E8722" s="14">
        <v>1020</v>
      </c>
      <c r="F8722" s="14">
        <v>766</v>
      </c>
      <c r="G8722" s="14">
        <v>1387</v>
      </c>
      <c r="H8722" s="15">
        <v>618</v>
      </c>
      <c r="I8722" s="14">
        <v>1139</v>
      </c>
      <c r="J8722" s="14">
        <v>515</v>
      </c>
      <c r="N8722" s="15">
        <v>1039</v>
      </c>
    </row>
    <row r="8723" spans="1:14">
      <c r="A8723" s="12">
        <v>45085</v>
      </c>
      <c r="B8723" s="12">
        <v>45085</v>
      </c>
      <c r="C8723" s="13">
        <v>0.70833333333333337</v>
      </c>
      <c r="D8723" s="12" t="str">
        <f t="shared" si="136"/>
        <v>UTC+1</v>
      </c>
      <c r="E8723" s="14">
        <v>1040</v>
      </c>
      <c r="F8723" s="14">
        <v>747</v>
      </c>
      <c r="G8723" s="14">
        <v>1460</v>
      </c>
      <c r="H8723" s="15">
        <v>616</v>
      </c>
      <c r="I8723" s="14">
        <v>1146</v>
      </c>
      <c r="J8723" s="14">
        <v>505</v>
      </c>
      <c r="N8723" s="15">
        <v>1039</v>
      </c>
    </row>
    <row r="8724" spans="1:14">
      <c r="A8724" s="12">
        <v>45086</v>
      </c>
      <c r="B8724" s="12">
        <v>45086</v>
      </c>
      <c r="C8724" s="13">
        <v>0.70833333333333337</v>
      </c>
      <c r="D8724" s="12" t="str">
        <f t="shared" si="136"/>
        <v>UTC+1</v>
      </c>
      <c r="E8724" s="14">
        <v>1055</v>
      </c>
      <c r="F8724" s="14">
        <v>736</v>
      </c>
      <c r="G8724" s="14">
        <v>1514</v>
      </c>
      <c r="H8724" s="15">
        <v>608</v>
      </c>
      <c r="I8724" s="14">
        <v>1146</v>
      </c>
      <c r="J8724" s="14">
        <v>501</v>
      </c>
      <c r="N8724" s="15">
        <v>1049</v>
      </c>
    </row>
    <row r="8725" spans="1:14">
      <c r="A8725" s="12">
        <v>45089</v>
      </c>
      <c r="B8725" s="12">
        <v>45089</v>
      </c>
      <c r="C8725" s="13">
        <v>0.70833333333333337</v>
      </c>
      <c r="D8725" s="12" t="str">
        <f t="shared" si="136"/>
        <v>UTC+1</v>
      </c>
      <c r="E8725" s="14">
        <v>1056</v>
      </c>
      <c r="F8725" s="14">
        <v>726</v>
      </c>
      <c r="G8725" s="14">
        <v>1532</v>
      </c>
      <c r="H8725" s="15">
        <v>597</v>
      </c>
      <c r="I8725" s="14">
        <v>1144</v>
      </c>
      <c r="J8725" s="14">
        <v>491</v>
      </c>
      <c r="N8725" s="15">
        <v>1086</v>
      </c>
    </row>
    <row r="8726" spans="1:14">
      <c r="A8726" s="12">
        <v>45090</v>
      </c>
      <c r="B8726" s="12">
        <v>45090</v>
      </c>
      <c r="C8726" s="13">
        <v>0.70833333333333337</v>
      </c>
      <c r="D8726" s="12" t="str">
        <f t="shared" si="136"/>
        <v>UTC+1</v>
      </c>
      <c r="E8726" s="14">
        <v>1074</v>
      </c>
      <c r="F8726" s="14">
        <v>722</v>
      </c>
      <c r="G8726" s="14">
        <v>1587</v>
      </c>
      <c r="H8726" s="15">
        <v>577</v>
      </c>
      <c r="I8726" s="14">
        <v>1144</v>
      </c>
      <c r="J8726" s="14">
        <v>481</v>
      </c>
      <c r="N8726" s="15">
        <v>1111</v>
      </c>
    </row>
    <row r="8727" spans="1:14">
      <c r="A8727" s="12">
        <v>45091</v>
      </c>
      <c r="B8727" s="12">
        <v>45091</v>
      </c>
      <c r="C8727" s="13">
        <v>0.70833333333333337</v>
      </c>
      <c r="D8727" s="12" t="str">
        <f t="shared" si="136"/>
        <v>UTC+1</v>
      </c>
      <c r="E8727" s="14">
        <v>1079</v>
      </c>
      <c r="F8727" s="14">
        <v>729</v>
      </c>
      <c r="G8727" s="14">
        <v>1580</v>
      </c>
      <c r="H8727" s="15">
        <v>574</v>
      </c>
      <c r="I8727" s="14">
        <v>1163</v>
      </c>
      <c r="J8727" s="14">
        <v>476</v>
      </c>
      <c r="N8727" s="15">
        <v>1140</v>
      </c>
    </row>
    <row r="8728" spans="1:14">
      <c r="A8728" s="12">
        <v>45092</v>
      </c>
      <c r="B8728" s="12">
        <v>45092</v>
      </c>
      <c r="C8728" s="13">
        <v>0.70833333333333337</v>
      </c>
      <c r="D8728" s="12" t="str">
        <f t="shared" si="136"/>
        <v>UTC+1</v>
      </c>
      <c r="E8728" s="14">
        <v>1094</v>
      </c>
      <c r="F8728" s="14">
        <v>740</v>
      </c>
      <c r="G8728" s="14">
        <v>1599</v>
      </c>
      <c r="H8728" s="15">
        <v>584</v>
      </c>
      <c r="I8728" s="14">
        <v>1184</v>
      </c>
      <c r="J8728" s="14">
        <v>471</v>
      </c>
      <c r="N8728" s="15">
        <v>1148</v>
      </c>
    </row>
    <row r="8729" spans="1:14">
      <c r="A8729" s="12">
        <v>45093</v>
      </c>
      <c r="B8729" s="12">
        <v>45093</v>
      </c>
      <c r="C8729" s="13">
        <v>0.70833333333333337</v>
      </c>
      <c r="D8729" s="12" t="str">
        <f t="shared" si="136"/>
        <v>UTC+1</v>
      </c>
      <c r="E8729" s="14">
        <v>1076</v>
      </c>
      <c r="F8729" s="14">
        <v>748</v>
      </c>
      <c r="G8729" s="14">
        <v>1528</v>
      </c>
      <c r="H8729" s="15">
        <v>590</v>
      </c>
      <c r="I8729" s="14">
        <v>1193</v>
      </c>
      <c r="J8729" s="14">
        <v>464</v>
      </c>
      <c r="N8729" s="15">
        <v>1175</v>
      </c>
    </row>
    <row r="8730" spans="1:14">
      <c r="A8730" s="12">
        <v>45096</v>
      </c>
      <c r="B8730" s="12">
        <v>45096</v>
      </c>
      <c r="C8730" s="13">
        <v>0.70833333333333337</v>
      </c>
      <c r="D8730" s="12" t="str">
        <f t="shared" si="136"/>
        <v>UTC+1</v>
      </c>
      <c r="E8730" s="14">
        <v>1065</v>
      </c>
      <c r="F8730" s="14">
        <v>751</v>
      </c>
      <c r="G8730" s="14">
        <v>1492</v>
      </c>
      <c r="H8730" s="15">
        <v>582</v>
      </c>
      <c r="I8730" s="14">
        <v>1193</v>
      </c>
      <c r="J8730" s="14">
        <v>460</v>
      </c>
      <c r="N8730" s="15">
        <v>1184</v>
      </c>
    </row>
    <row r="8731" spans="1:14">
      <c r="A8731" s="12">
        <v>45097</v>
      </c>
      <c r="B8731" s="12">
        <v>45097</v>
      </c>
      <c r="C8731" s="13">
        <v>0.70833333333333337</v>
      </c>
      <c r="D8731" s="12" t="str">
        <f t="shared" si="136"/>
        <v>UTC+1</v>
      </c>
      <c r="E8731" s="14">
        <v>1078</v>
      </c>
      <c r="F8731" s="14">
        <v>759</v>
      </c>
      <c r="G8731" s="14">
        <v>1540</v>
      </c>
      <c r="H8731" s="15">
        <v>598</v>
      </c>
      <c r="I8731" s="14">
        <v>1174</v>
      </c>
      <c r="J8731" s="14">
        <v>458</v>
      </c>
      <c r="N8731" s="15">
        <v>1181</v>
      </c>
    </row>
    <row r="8732" spans="1:14">
      <c r="A8732" s="12">
        <v>45098</v>
      </c>
      <c r="B8732" s="12">
        <v>45098</v>
      </c>
      <c r="C8732" s="13">
        <v>0.70833333333333337</v>
      </c>
      <c r="D8732" s="12" t="str">
        <f t="shared" si="136"/>
        <v>UTC+1</v>
      </c>
      <c r="E8732" s="14">
        <v>1138</v>
      </c>
      <c r="F8732" s="14">
        <v>761</v>
      </c>
      <c r="G8732" s="14">
        <v>1730</v>
      </c>
      <c r="H8732" s="15">
        <v>603</v>
      </c>
      <c r="I8732" s="14">
        <v>1157</v>
      </c>
      <c r="J8732" s="14">
        <v>455</v>
      </c>
      <c r="N8732" s="15">
        <v>1141</v>
      </c>
    </row>
    <row r="8733" spans="1:14">
      <c r="A8733" s="12">
        <v>45099</v>
      </c>
      <c r="B8733" s="12">
        <v>45099</v>
      </c>
      <c r="C8733" s="13">
        <v>0.70833333333333337</v>
      </c>
      <c r="D8733" s="12" t="str">
        <f t="shared" si="136"/>
        <v>UTC+1</v>
      </c>
      <c r="E8733" s="14">
        <v>1216</v>
      </c>
      <c r="F8733" s="14">
        <v>751</v>
      </c>
      <c r="G8733" s="14">
        <v>1991</v>
      </c>
      <c r="H8733" s="15">
        <v>602</v>
      </c>
      <c r="I8733" s="14">
        <v>1140</v>
      </c>
      <c r="J8733" s="14">
        <v>456</v>
      </c>
      <c r="N8733" s="15">
        <v>1103</v>
      </c>
    </row>
    <row r="8734" spans="1:14">
      <c r="A8734" s="12">
        <v>45100</v>
      </c>
      <c r="B8734" s="12">
        <v>45100</v>
      </c>
      <c r="C8734" s="13">
        <v>0.70833333333333337</v>
      </c>
      <c r="D8734" s="12" t="str">
        <f t="shared" si="136"/>
        <v>UTC+1</v>
      </c>
      <c r="E8734" s="14">
        <v>1240</v>
      </c>
      <c r="F8734" s="14">
        <v>743</v>
      </c>
      <c r="G8734" s="14">
        <v>2080</v>
      </c>
      <c r="H8734" s="15">
        <v>604</v>
      </c>
      <c r="I8734" s="14">
        <v>1127</v>
      </c>
      <c r="J8734" s="14">
        <v>455</v>
      </c>
      <c r="N8734" s="15">
        <v>1070</v>
      </c>
    </row>
    <row r="8735" spans="1:14">
      <c r="A8735" s="12">
        <v>45103</v>
      </c>
      <c r="B8735" s="12">
        <v>45103</v>
      </c>
      <c r="C8735" s="13">
        <v>0.70833333333333337</v>
      </c>
      <c r="D8735" s="12" t="str">
        <f t="shared" si="136"/>
        <v>UTC+1</v>
      </c>
      <c r="E8735" s="14">
        <v>1233</v>
      </c>
      <c r="F8735" s="14">
        <v>741</v>
      </c>
      <c r="G8735" s="14">
        <v>2075</v>
      </c>
      <c r="H8735" s="15">
        <v>611</v>
      </c>
      <c r="I8735" s="14">
        <v>1113</v>
      </c>
      <c r="J8735" s="14">
        <v>454</v>
      </c>
      <c r="N8735" s="15">
        <v>1058</v>
      </c>
    </row>
    <row r="8736" spans="1:14">
      <c r="A8736" s="12">
        <v>45104</v>
      </c>
      <c r="B8736" s="12">
        <v>45104</v>
      </c>
      <c r="C8736" s="13">
        <v>0.70833333333333337</v>
      </c>
      <c r="D8736" s="12" t="str">
        <f t="shared" si="136"/>
        <v>UTC+1</v>
      </c>
      <c r="E8736" s="14">
        <v>1183</v>
      </c>
      <c r="F8736" s="14">
        <v>746</v>
      </c>
      <c r="G8736" s="14">
        <v>1937</v>
      </c>
      <c r="H8736" s="15">
        <v>599</v>
      </c>
      <c r="I8736" s="14">
        <v>1089</v>
      </c>
      <c r="J8736" s="14">
        <v>454</v>
      </c>
      <c r="N8736" s="15">
        <v>1046</v>
      </c>
    </row>
    <row r="8737" spans="1:14">
      <c r="A8737" s="12">
        <v>45105</v>
      </c>
      <c r="B8737" s="12">
        <v>45105</v>
      </c>
      <c r="C8737" s="13">
        <v>0.70833333333333337</v>
      </c>
      <c r="D8737" s="12" t="str">
        <f t="shared" si="136"/>
        <v>UTC+1</v>
      </c>
      <c r="E8737" s="14">
        <v>1138</v>
      </c>
      <c r="F8737" s="14">
        <v>752</v>
      </c>
      <c r="G8737" s="14">
        <v>1822</v>
      </c>
      <c r="H8737" s="15">
        <v>593</v>
      </c>
      <c r="I8737" s="14">
        <v>1058</v>
      </c>
      <c r="J8737" s="14">
        <v>452</v>
      </c>
      <c r="N8737" s="15">
        <v>1017</v>
      </c>
    </row>
    <row r="8738" spans="1:14">
      <c r="A8738" s="12">
        <v>45106</v>
      </c>
      <c r="B8738" s="12">
        <v>45106</v>
      </c>
      <c r="C8738" s="13">
        <v>0.70833333333333337</v>
      </c>
      <c r="D8738" s="12" t="str">
        <f t="shared" si="136"/>
        <v>UTC+1</v>
      </c>
      <c r="E8738" s="14">
        <v>1112</v>
      </c>
      <c r="F8738" s="14">
        <v>750</v>
      </c>
      <c r="G8738" s="14">
        <v>1759</v>
      </c>
      <c r="H8738" s="15">
        <v>603</v>
      </c>
      <c r="I8738" s="14">
        <v>1041</v>
      </c>
      <c r="J8738" s="14">
        <v>448</v>
      </c>
      <c r="N8738" s="15">
        <v>1008</v>
      </c>
    </row>
    <row r="8739" spans="1:14">
      <c r="A8739" s="12">
        <v>45107</v>
      </c>
      <c r="B8739" s="12">
        <v>45107</v>
      </c>
      <c r="C8739" s="13">
        <v>0.70833333333333337</v>
      </c>
      <c r="D8739" s="12" t="str">
        <f t="shared" si="136"/>
        <v>UTC+1</v>
      </c>
      <c r="E8739" s="14">
        <v>1091</v>
      </c>
      <c r="F8739" s="14">
        <v>749</v>
      </c>
      <c r="G8739" s="14">
        <v>1704</v>
      </c>
      <c r="H8739" s="15">
        <v>620</v>
      </c>
      <c r="I8739" s="14">
        <v>1030</v>
      </c>
      <c r="J8739" s="14">
        <v>446</v>
      </c>
      <c r="N8739" s="15">
        <v>1014</v>
      </c>
    </row>
    <row r="8740" spans="1:14">
      <c r="A8740" s="12">
        <v>45110</v>
      </c>
      <c r="B8740" s="12">
        <v>45110</v>
      </c>
      <c r="C8740" s="13">
        <v>0.70833333333333337</v>
      </c>
      <c r="D8740" s="12" t="str">
        <f t="shared" si="136"/>
        <v>UTC+1</v>
      </c>
      <c r="E8740" s="14">
        <v>1068</v>
      </c>
      <c r="F8740" s="14">
        <v>747</v>
      </c>
      <c r="G8740" s="14">
        <v>1651</v>
      </c>
      <c r="H8740" s="15">
        <v>635</v>
      </c>
      <c r="I8740" s="14">
        <v>1014</v>
      </c>
      <c r="J8740" s="14">
        <v>444</v>
      </c>
      <c r="N8740" s="15">
        <v>1003</v>
      </c>
    </row>
    <row r="8741" spans="1:14">
      <c r="A8741" s="12">
        <v>45111</v>
      </c>
      <c r="B8741" s="12">
        <v>45111</v>
      </c>
      <c r="C8741" s="13">
        <v>0.70833333333333337</v>
      </c>
      <c r="D8741" s="12" t="str">
        <f t="shared" si="136"/>
        <v>UTC+1</v>
      </c>
      <c r="E8741" s="14">
        <v>1044</v>
      </c>
      <c r="F8741" s="14">
        <v>747</v>
      </c>
      <c r="G8741" s="14">
        <v>1601</v>
      </c>
      <c r="H8741" s="15">
        <v>615</v>
      </c>
      <c r="I8741" s="14">
        <v>988</v>
      </c>
      <c r="J8741" s="14">
        <v>435</v>
      </c>
      <c r="N8741" s="15">
        <v>988</v>
      </c>
    </row>
    <row r="8742" spans="1:14">
      <c r="A8742" s="12">
        <v>45112</v>
      </c>
      <c r="B8742" s="12">
        <v>45112</v>
      </c>
      <c r="C8742" s="13">
        <v>0.70833333333333337</v>
      </c>
      <c r="D8742" s="12" t="str">
        <f t="shared" si="136"/>
        <v>UTC+1</v>
      </c>
      <c r="E8742" s="14">
        <v>994</v>
      </c>
      <c r="F8742" s="14">
        <v>737</v>
      </c>
      <c r="G8742" s="14">
        <v>1475</v>
      </c>
      <c r="H8742" s="15">
        <v>609</v>
      </c>
      <c r="I8742" s="14">
        <v>969</v>
      </c>
      <c r="J8742" s="14">
        <v>430</v>
      </c>
      <c r="N8742" s="15">
        <v>974</v>
      </c>
    </row>
    <row r="8743" spans="1:14">
      <c r="A8743" s="12">
        <v>45113</v>
      </c>
      <c r="B8743" s="12">
        <v>45113</v>
      </c>
      <c r="C8743" s="13">
        <v>0.70833333333333337</v>
      </c>
      <c r="D8743" s="12" t="str">
        <f t="shared" si="136"/>
        <v>UTC+1</v>
      </c>
      <c r="E8743" s="14">
        <v>993</v>
      </c>
      <c r="F8743" s="14">
        <v>728</v>
      </c>
      <c r="G8743" s="14">
        <v>1479</v>
      </c>
      <c r="H8743" s="15">
        <v>606</v>
      </c>
      <c r="I8743" s="14">
        <v>971</v>
      </c>
      <c r="J8743" s="14">
        <v>427</v>
      </c>
      <c r="N8743" s="15">
        <v>945</v>
      </c>
    </row>
    <row r="8744" spans="1:14">
      <c r="A8744" s="12">
        <v>45114</v>
      </c>
      <c r="B8744" s="12">
        <v>45114</v>
      </c>
      <c r="C8744" s="13">
        <v>0.70833333333333337</v>
      </c>
      <c r="D8744" s="12" t="str">
        <f t="shared" si="136"/>
        <v>UTC+1</v>
      </c>
      <c r="E8744" s="14">
        <v>1009</v>
      </c>
      <c r="F8744" s="14">
        <v>724</v>
      </c>
      <c r="G8744" s="14">
        <v>1522</v>
      </c>
      <c r="H8744" s="15">
        <v>605</v>
      </c>
      <c r="I8744" s="14">
        <v>984</v>
      </c>
      <c r="J8744" s="14">
        <v>424</v>
      </c>
      <c r="N8744" s="15">
        <v>934</v>
      </c>
    </row>
    <row r="8745" spans="1:14">
      <c r="A8745" s="12">
        <v>45117</v>
      </c>
      <c r="B8745" s="12">
        <v>45117</v>
      </c>
      <c r="C8745" s="13">
        <v>0.70833333333333337</v>
      </c>
      <c r="D8745" s="12" t="str">
        <f t="shared" si="136"/>
        <v>UTC+1</v>
      </c>
      <c r="E8745" s="14">
        <v>1024</v>
      </c>
      <c r="F8745" s="14">
        <v>724</v>
      </c>
      <c r="G8745" s="14">
        <v>1555</v>
      </c>
      <c r="H8745" s="15">
        <v>608</v>
      </c>
      <c r="I8745" s="14">
        <v>996</v>
      </c>
      <c r="J8745" s="14">
        <v>422</v>
      </c>
      <c r="N8745" s="15">
        <v>925</v>
      </c>
    </row>
    <row r="8746" spans="1:14">
      <c r="A8746" s="12">
        <v>45118</v>
      </c>
      <c r="B8746" s="12">
        <v>45118</v>
      </c>
      <c r="C8746" s="13">
        <v>0.70833333333333337</v>
      </c>
      <c r="D8746" s="12" t="str">
        <f t="shared" si="136"/>
        <v>UTC+1</v>
      </c>
      <c r="E8746" s="14">
        <v>1032</v>
      </c>
      <c r="F8746" s="14">
        <v>728</v>
      </c>
      <c r="G8746" s="14">
        <v>1550</v>
      </c>
      <c r="H8746" s="15">
        <v>607</v>
      </c>
      <c r="I8746" s="14">
        <v>1027</v>
      </c>
      <c r="J8746" s="14">
        <v>418</v>
      </c>
      <c r="N8746" s="15">
        <v>923</v>
      </c>
    </row>
    <row r="8747" spans="1:14">
      <c r="A8747" s="12">
        <v>45119</v>
      </c>
      <c r="B8747" s="12">
        <v>45119</v>
      </c>
      <c r="C8747" s="13">
        <v>0.70833333333333337</v>
      </c>
      <c r="D8747" s="12" t="str">
        <f t="shared" si="136"/>
        <v>UTC+1</v>
      </c>
      <c r="E8747" s="14">
        <v>1088</v>
      </c>
      <c r="F8747" s="14">
        <v>734</v>
      </c>
      <c r="G8747" s="14">
        <v>1665</v>
      </c>
      <c r="H8747" s="15">
        <v>594</v>
      </c>
      <c r="I8747" s="14">
        <v>1086</v>
      </c>
      <c r="J8747" s="14">
        <v>414</v>
      </c>
      <c r="N8747" s="15">
        <v>921</v>
      </c>
    </row>
    <row r="8748" spans="1:14">
      <c r="A8748" s="12">
        <v>45120</v>
      </c>
      <c r="B8748" s="12">
        <v>45120</v>
      </c>
      <c r="C8748" s="13">
        <v>0.70833333333333337</v>
      </c>
      <c r="D8748" s="12" t="str">
        <f t="shared" si="136"/>
        <v>UTC+1</v>
      </c>
      <c r="E8748" s="14">
        <v>1103</v>
      </c>
      <c r="F8748" s="14">
        <v>743</v>
      </c>
      <c r="G8748" s="14">
        <v>1691</v>
      </c>
      <c r="H8748" s="15">
        <v>578</v>
      </c>
      <c r="I8748" s="14">
        <v>1101</v>
      </c>
      <c r="J8748" s="14">
        <v>411</v>
      </c>
      <c r="N8748" s="15">
        <v>929</v>
      </c>
    </row>
    <row r="8749" spans="1:14">
      <c r="A8749" s="12">
        <v>45121</v>
      </c>
      <c r="B8749" s="12">
        <v>45121</v>
      </c>
      <c r="C8749" s="13">
        <v>0.70833333333333337</v>
      </c>
      <c r="D8749" s="12" t="str">
        <f t="shared" si="136"/>
        <v>UTC+1</v>
      </c>
      <c r="E8749" s="14">
        <v>1090</v>
      </c>
      <c r="F8749" s="14">
        <v>743</v>
      </c>
      <c r="G8749" s="14">
        <v>1655</v>
      </c>
      <c r="H8749" s="15">
        <v>570</v>
      </c>
      <c r="I8749" s="14">
        <v>1095</v>
      </c>
      <c r="J8749" s="14">
        <v>409</v>
      </c>
      <c r="N8749" s="15">
        <v>959</v>
      </c>
    </row>
    <row r="8750" spans="1:14">
      <c r="A8750" s="12">
        <v>45124</v>
      </c>
      <c r="B8750" s="12">
        <v>45124</v>
      </c>
      <c r="C8750" s="13">
        <v>0.70833333333333337</v>
      </c>
      <c r="D8750" s="12" t="str">
        <f t="shared" si="136"/>
        <v>UTC+1</v>
      </c>
      <c r="E8750" s="14">
        <v>1073</v>
      </c>
      <c r="F8750" s="14">
        <v>743</v>
      </c>
      <c r="G8750" s="14">
        <v>1614</v>
      </c>
      <c r="H8750" s="15">
        <v>565</v>
      </c>
      <c r="I8750" s="14">
        <v>1084</v>
      </c>
      <c r="J8750" s="14">
        <v>406</v>
      </c>
      <c r="N8750" s="15">
        <v>970</v>
      </c>
    </row>
    <row r="8751" spans="1:14">
      <c r="A8751" s="12">
        <v>45125</v>
      </c>
      <c r="B8751" s="12">
        <v>45125</v>
      </c>
      <c r="C8751" s="13">
        <v>0.70833333333333337</v>
      </c>
      <c r="D8751" s="12" t="str">
        <f t="shared" si="136"/>
        <v>UTC+1</v>
      </c>
      <c r="E8751" s="14">
        <v>1037</v>
      </c>
      <c r="F8751" s="14">
        <v>746</v>
      </c>
      <c r="G8751" s="14">
        <v>1529</v>
      </c>
      <c r="H8751" s="15">
        <v>563</v>
      </c>
      <c r="I8751" s="14">
        <v>1052</v>
      </c>
      <c r="J8751" s="14">
        <v>406</v>
      </c>
      <c r="N8751" s="15">
        <v>975</v>
      </c>
    </row>
    <row r="8752" spans="1:14">
      <c r="A8752" s="12">
        <v>45126</v>
      </c>
      <c r="B8752" s="12">
        <v>45126</v>
      </c>
      <c r="C8752" s="13">
        <v>0.70833333333333337</v>
      </c>
      <c r="D8752" s="12" t="str">
        <f t="shared" si="136"/>
        <v>UTC+1</v>
      </c>
      <c r="E8752" s="14">
        <v>1004</v>
      </c>
      <c r="F8752" s="14">
        <v>754</v>
      </c>
      <c r="G8752" s="14">
        <v>1468</v>
      </c>
      <c r="H8752" s="15">
        <v>582</v>
      </c>
      <c r="I8752" s="14">
        <v>993</v>
      </c>
      <c r="J8752" s="14">
        <v>404</v>
      </c>
      <c r="N8752" s="15">
        <v>962</v>
      </c>
    </row>
    <row r="8753" spans="1:14">
      <c r="A8753" s="12">
        <v>45127</v>
      </c>
      <c r="B8753" s="12">
        <v>45127</v>
      </c>
      <c r="C8753" s="13">
        <v>0.70833333333333337</v>
      </c>
      <c r="D8753" s="12" t="str">
        <f t="shared" si="136"/>
        <v>UTC+1</v>
      </c>
      <c r="E8753" s="14">
        <v>977</v>
      </c>
      <c r="F8753" s="14">
        <v>757</v>
      </c>
      <c r="G8753" s="14">
        <v>1421</v>
      </c>
      <c r="H8753" s="15">
        <v>602</v>
      </c>
      <c r="I8753" s="14">
        <v>945</v>
      </c>
      <c r="J8753" s="14">
        <v>403</v>
      </c>
      <c r="N8753" s="15">
        <v>947</v>
      </c>
    </row>
    <row r="8754" spans="1:14">
      <c r="A8754" s="12">
        <v>45128</v>
      </c>
      <c r="B8754" s="12">
        <v>45128</v>
      </c>
      <c r="C8754" s="13">
        <v>0.70833333333333337</v>
      </c>
      <c r="D8754" s="12" t="str">
        <f t="shared" si="136"/>
        <v>UTC+1</v>
      </c>
      <c r="E8754" s="14">
        <v>978</v>
      </c>
      <c r="F8754" s="14">
        <v>758</v>
      </c>
      <c r="G8754" s="14">
        <v>1442</v>
      </c>
      <c r="H8754" s="15">
        <v>610</v>
      </c>
      <c r="I8754" s="14">
        <v>924</v>
      </c>
      <c r="J8754" s="14">
        <v>400</v>
      </c>
      <c r="N8754" s="15">
        <v>940</v>
      </c>
    </row>
    <row r="8755" spans="1:14">
      <c r="A8755" s="12">
        <v>45131</v>
      </c>
      <c r="B8755" s="12">
        <v>45131</v>
      </c>
      <c r="C8755" s="13">
        <v>0.70833333333333337</v>
      </c>
      <c r="D8755" s="12" t="str">
        <f t="shared" si="136"/>
        <v>UTC+1</v>
      </c>
      <c r="E8755" s="14">
        <v>967</v>
      </c>
      <c r="F8755" s="14">
        <v>757</v>
      </c>
      <c r="G8755" s="14">
        <v>1422</v>
      </c>
      <c r="H8755" s="15">
        <v>626</v>
      </c>
      <c r="I8755" s="14">
        <v>910</v>
      </c>
      <c r="J8755" s="14">
        <v>400</v>
      </c>
      <c r="N8755" s="15">
        <v>929</v>
      </c>
    </row>
    <row r="8756" spans="1:14">
      <c r="A8756" s="12">
        <v>45132</v>
      </c>
      <c r="B8756" s="12">
        <v>45132</v>
      </c>
      <c r="C8756" s="13">
        <v>0.70833333333333337</v>
      </c>
      <c r="D8756" s="12" t="str">
        <f t="shared" si="136"/>
        <v>UTC+1</v>
      </c>
      <c r="E8756" s="14">
        <v>962</v>
      </c>
      <c r="F8756" s="14">
        <v>753</v>
      </c>
      <c r="G8756" s="14">
        <v>1424</v>
      </c>
      <c r="H8756" s="15">
        <v>633</v>
      </c>
      <c r="I8756" s="14">
        <v>895</v>
      </c>
      <c r="J8756" s="14">
        <v>400</v>
      </c>
      <c r="N8756" s="15">
        <v>910</v>
      </c>
    </row>
    <row r="8757" spans="1:14">
      <c r="A8757" s="12">
        <v>45133</v>
      </c>
      <c r="B8757" s="12">
        <v>45133</v>
      </c>
      <c r="C8757" s="13">
        <v>0.70833333333333337</v>
      </c>
      <c r="D8757" s="12" t="str">
        <f t="shared" si="136"/>
        <v>UTC+1</v>
      </c>
      <c r="E8757" s="14">
        <v>1067</v>
      </c>
      <c r="F8757" s="14">
        <v>742</v>
      </c>
      <c r="G8757" s="14">
        <v>1734</v>
      </c>
      <c r="H8757" s="15">
        <v>655</v>
      </c>
      <c r="I8757" s="14">
        <v>916</v>
      </c>
      <c r="J8757" s="14">
        <v>399</v>
      </c>
      <c r="N8757" s="15">
        <v>899</v>
      </c>
    </row>
    <row r="8758" spans="1:14">
      <c r="A8758" s="12">
        <v>45134</v>
      </c>
      <c r="B8758" s="12">
        <v>45134</v>
      </c>
      <c r="C8758" s="13">
        <v>0.70833333333333337</v>
      </c>
      <c r="D8758" s="12" t="str">
        <f t="shared" si="136"/>
        <v>UTC+1</v>
      </c>
      <c r="E8758" s="14">
        <v>1097</v>
      </c>
      <c r="F8758" s="14">
        <v>733</v>
      </c>
      <c r="G8758" s="14">
        <v>1801</v>
      </c>
      <c r="H8758" s="15">
        <v>671</v>
      </c>
      <c r="I8758" s="14">
        <v>955</v>
      </c>
      <c r="J8758" s="14">
        <v>397</v>
      </c>
      <c r="N8758" s="15">
        <v>881</v>
      </c>
    </row>
    <row r="8759" spans="1:14">
      <c r="A8759" s="12">
        <v>45135</v>
      </c>
      <c r="B8759" s="12">
        <v>45135</v>
      </c>
      <c r="C8759" s="13">
        <v>0.70833333333333337</v>
      </c>
      <c r="D8759" s="12" t="str">
        <f t="shared" si="136"/>
        <v>UTC+1</v>
      </c>
      <c r="E8759" s="14">
        <v>1110</v>
      </c>
      <c r="F8759" s="14">
        <v>726</v>
      </c>
      <c r="G8759" s="14">
        <v>1830</v>
      </c>
      <c r="H8759" s="15">
        <v>697</v>
      </c>
      <c r="I8759" s="14">
        <v>975</v>
      </c>
      <c r="J8759" s="14">
        <v>396</v>
      </c>
      <c r="N8759" s="15">
        <v>873</v>
      </c>
    </row>
    <row r="8760" spans="1:14">
      <c r="A8760" s="12">
        <v>45138</v>
      </c>
      <c r="B8760" s="12">
        <v>45138</v>
      </c>
      <c r="C8760" s="13">
        <v>0.70833333333333337</v>
      </c>
      <c r="D8760" s="12" t="str">
        <f t="shared" si="136"/>
        <v>UTC+1</v>
      </c>
      <c r="E8760" s="14">
        <v>1127</v>
      </c>
      <c r="F8760" s="14">
        <v>719</v>
      </c>
      <c r="G8760" s="14">
        <v>1873</v>
      </c>
      <c r="H8760" s="15">
        <v>704</v>
      </c>
      <c r="I8760" s="14">
        <v>996</v>
      </c>
      <c r="J8760" s="14">
        <v>394</v>
      </c>
      <c r="N8760" s="15">
        <v>851</v>
      </c>
    </row>
    <row r="8761" spans="1:14">
      <c r="A8761" s="12">
        <v>45139</v>
      </c>
      <c r="B8761" s="12">
        <v>45139</v>
      </c>
      <c r="C8761" s="13">
        <v>0.70833333333333337</v>
      </c>
      <c r="D8761" s="12" t="str">
        <f t="shared" si="136"/>
        <v>UTC+1</v>
      </c>
      <c r="E8761" s="14">
        <v>1150</v>
      </c>
      <c r="F8761" s="14">
        <v>709</v>
      </c>
      <c r="G8761" s="14">
        <v>1920</v>
      </c>
      <c r="H8761" s="15">
        <v>713</v>
      </c>
      <c r="I8761" s="14">
        <v>1034</v>
      </c>
      <c r="J8761" s="14">
        <v>394</v>
      </c>
      <c r="N8761" s="15">
        <v>840</v>
      </c>
    </row>
    <row r="8762" spans="1:14">
      <c r="A8762" s="12">
        <v>45140</v>
      </c>
      <c r="B8762" s="12">
        <v>45140</v>
      </c>
      <c r="C8762" s="13">
        <v>0.70833333333333337</v>
      </c>
      <c r="D8762" s="12" t="str">
        <f t="shared" si="136"/>
        <v>UTC+1</v>
      </c>
      <c r="E8762" s="14">
        <v>1123</v>
      </c>
      <c r="F8762" s="14">
        <v>700</v>
      </c>
      <c r="G8762" s="14">
        <v>1808</v>
      </c>
      <c r="H8762" s="15">
        <v>720</v>
      </c>
      <c r="I8762" s="14">
        <v>1082</v>
      </c>
      <c r="J8762" s="14">
        <v>392</v>
      </c>
      <c r="N8762" s="15">
        <v>821</v>
      </c>
    </row>
    <row r="8763" spans="1:14">
      <c r="A8763" s="12">
        <v>45141</v>
      </c>
      <c r="B8763" s="12">
        <v>45141</v>
      </c>
      <c r="C8763" s="13">
        <v>0.70833333333333337</v>
      </c>
      <c r="D8763" s="12" t="str">
        <f t="shared" si="136"/>
        <v>UTC+1</v>
      </c>
      <c r="E8763" s="14">
        <v>1128</v>
      </c>
      <c r="F8763" s="14">
        <v>695</v>
      </c>
      <c r="G8763" s="14">
        <v>1803</v>
      </c>
      <c r="H8763" s="15">
        <v>716</v>
      </c>
      <c r="I8763" s="14">
        <v>1112</v>
      </c>
      <c r="J8763" s="14">
        <v>391</v>
      </c>
      <c r="N8763" s="15">
        <v>810</v>
      </c>
    </row>
    <row r="8764" spans="1:14">
      <c r="A8764" s="12">
        <v>45142</v>
      </c>
      <c r="B8764" s="12">
        <v>45142</v>
      </c>
      <c r="C8764" s="13">
        <v>0.70833333333333337</v>
      </c>
      <c r="D8764" s="12" t="str">
        <f t="shared" si="136"/>
        <v>UTC+1</v>
      </c>
      <c r="E8764" s="14">
        <v>1136</v>
      </c>
      <c r="F8764" s="14">
        <v>688</v>
      </c>
      <c r="G8764" s="14">
        <v>1818</v>
      </c>
      <c r="H8764" s="15">
        <v>706</v>
      </c>
      <c r="I8764" s="14">
        <v>1133</v>
      </c>
      <c r="J8764" s="14">
        <v>390</v>
      </c>
      <c r="N8764" s="15">
        <v>800</v>
      </c>
    </row>
    <row r="8765" spans="1:14">
      <c r="A8765" s="12">
        <v>45145</v>
      </c>
      <c r="B8765" s="12">
        <v>45145</v>
      </c>
      <c r="C8765" s="13">
        <v>0.70833333333333337</v>
      </c>
      <c r="D8765" s="12" t="str">
        <f t="shared" si="136"/>
        <v>UTC+1</v>
      </c>
      <c r="E8765" s="14">
        <v>1145</v>
      </c>
      <c r="F8765" s="14">
        <v>686</v>
      </c>
      <c r="G8765" s="14">
        <v>1832</v>
      </c>
      <c r="H8765" s="15">
        <v>689</v>
      </c>
      <c r="I8765" s="14">
        <v>1153</v>
      </c>
      <c r="J8765" s="14">
        <v>389</v>
      </c>
      <c r="N8765" s="15">
        <v>798</v>
      </c>
    </row>
    <row r="8766" spans="1:14">
      <c r="A8766" s="12">
        <v>45146</v>
      </c>
      <c r="B8766" s="12">
        <v>45146</v>
      </c>
      <c r="C8766" s="13">
        <v>0.70833333333333337</v>
      </c>
      <c r="D8766" s="12" t="str">
        <f t="shared" si="136"/>
        <v>UTC+1</v>
      </c>
      <c r="E8766" s="14">
        <v>1142</v>
      </c>
      <c r="F8766" s="14">
        <v>689</v>
      </c>
      <c r="G8766" s="14">
        <v>1783</v>
      </c>
      <c r="H8766" s="15">
        <v>686</v>
      </c>
      <c r="I8766" s="14">
        <v>1195</v>
      </c>
      <c r="J8766" s="14">
        <v>392</v>
      </c>
      <c r="N8766" s="15">
        <v>800</v>
      </c>
    </row>
    <row r="8767" spans="1:14">
      <c r="A8767" s="12">
        <v>45147</v>
      </c>
      <c r="B8767" s="12">
        <v>45147</v>
      </c>
      <c r="C8767" s="13">
        <v>0.70833333333333337</v>
      </c>
      <c r="D8767" s="12" t="str">
        <f t="shared" si="136"/>
        <v>UTC+1</v>
      </c>
      <c r="E8767" s="14">
        <v>1144</v>
      </c>
      <c r="F8767" s="14">
        <v>696</v>
      </c>
      <c r="G8767" s="14">
        <v>1752</v>
      </c>
      <c r="H8767" s="15">
        <v>685</v>
      </c>
      <c r="I8767" s="14">
        <v>1233</v>
      </c>
      <c r="J8767" s="14">
        <v>393</v>
      </c>
      <c r="N8767" s="15">
        <v>799</v>
      </c>
    </row>
    <row r="8768" spans="1:14">
      <c r="A8768" s="12">
        <v>45148</v>
      </c>
      <c r="B8768" s="12">
        <v>45148</v>
      </c>
      <c r="C8768" s="13">
        <v>0.70833333333333337</v>
      </c>
      <c r="D8768" s="12" t="str">
        <f t="shared" si="136"/>
        <v>UTC+1</v>
      </c>
      <c r="E8768" s="14">
        <v>1137</v>
      </c>
      <c r="F8768" s="14">
        <v>706</v>
      </c>
      <c r="G8768" s="14">
        <v>1674</v>
      </c>
      <c r="H8768" s="15">
        <v>679</v>
      </c>
      <c r="I8768" s="14">
        <v>1292</v>
      </c>
      <c r="J8768" s="14">
        <v>401</v>
      </c>
      <c r="N8768" s="15">
        <v>799</v>
      </c>
    </row>
    <row r="8769" spans="1:14">
      <c r="A8769" s="12">
        <v>45149</v>
      </c>
      <c r="B8769" s="12">
        <v>45149</v>
      </c>
      <c r="C8769" s="13">
        <v>0.70833333333333337</v>
      </c>
      <c r="D8769" s="12" t="str">
        <f t="shared" si="136"/>
        <v>UTC+1</v>
      </c>
      <c r="E8769" s="14">
        <v>1129</v>
      </c>
      <c r="F8769" s="14">
        <v>728</v>
      </c>
      <c r="G8769" s="14">
        <v>1592</v>
      </c>
      <c r="H8769" s="15">
        <v>670</v>
      </c>
      <c r="I8769" s="14">
        <v>1337</v>
      </c>
      <c r="J8769" s="14">
        <v>411</v>
      </c>
      <c r="N8769" s="15">
        <v>802</v>
      </c>
    </row>
    <row r="8770" spans="1:14">
      <c r="A8770" s="12">
        <v>45152</v>
      </c>
      <c r="B8770" s="12">
        <v>45152</v>
      </c>
      <c r="C8770" s="13">
        <v>0.70833333333333337</v>
      </c>
      <c r="D8770" s="12" t="str">
        <f t="shared" si="136"/>
        <v>UTC+1</v>
      </c>
      <c r="E8770" s="14">
        <v>1135</v>
      </c>
      <c r="F8770" s="14">
        <v>745</v>
      </c>
      <c r="G8770" s="14">
        <v>1570</v>
      </c>
      <c r="H8770" s="15">
        <v>670</v>
      </c>
      <c r="I8770" s="14">
        <v>1365</v>
      </c>
      <c r="J8770" s="14">
        <v>420</v>
      </c>
      <c r="N8770" s="15">
        <v>801</v>
      </c>
    </row>
    <row r="8771" spans="1:14">
      <c r="A8771" s="12">
        <v>45153</v>
      </c>
      <c r="B8771" s="12">
        <v>45153</v>
      </c>
      <c r="C8771" s="13">
        <v>0.70833333333333337</v>
      </c>
      <c r="D8771" s="12" t="str">
        <f t="shared" ref="D8771:D8834" si="137">IF(
  AND(
    B8771 &gt;= (DATE(YEAR(B8771),3,31) - WEEKDAY(DATE(YEAR(B8771),3,31), 1) + 1 + TIME(1,0,0)),
    B8771 &lt;  (DATE(YEAR(B8771),10,31) - WEEKDAY(DATE(YEAR(B8771),10,31), 1) + 1 + TIME(1,0,0))
  ),
  "UTC+1",
  "UTC+0"
)</f>
        <v>UTC+1</v>
      </c>
      <c r="E8771" s="14">
        <v>1135</v>
      </c>
      <c r="F8771" s="14">
        <v>745</v>
      </c>
      <c r="G8771" s="14">
        <v>1570</v>
      </c>
      <c r="H8771" s="15">
        <v>694</v>
      </c>
      <c r="I8771" s="14">
        <v>1365</v>
      </c>
      <c r="J8771" s="14">
        <v>420</v>
      </c>
      <c r="N8771" s="15">
        <v>798</v>
      </c>
    </row>
    <row r="8772" spans="1:14">
      <c r="A8772" s="12">
        <v>45154</v>
      </c>
      <c r="B8772" s="12">
        <v>45154</v>
      </c>
      <c r="C8772" s="13">
        <v>0.70833333333333337</v>
      </c>
      <c r="D8772" s="12" t="str">
        <f t="shared" si="137"/>
        <v>UTC+1</v>
      </c>
      <c r="E8772" s="14">
        <v>1233</v>
      </c>
      <c r="F8772" s="14">
        <v>812</v>
      </c>
      <c r="G8772" s="14">
        <v>1701</v>
      </c>
      <c r="H8772" s="15">
        <v>713</v>
      </c>
      <c r="I8772" s="14">
        <v>1486</v>
      </c>
      <c r="J8772" s="14">
        <v>444</v>
      </c>
      <c r="N8772" s="15">
        <v>806</v>
      </c>
    </row>
    <row r="8773" spans="1:14">
      <c r="A8773" s="12">
        <v>45155</v>
      </c>
      <c r="B8773" s="12">
        <v>45155</v>
      </c>
      <c r="C8773" s="13">
        <v>0.70833333333333337</v>
      </c>
      <c r="D8773" s="12" t="str">
        <f t="shared" si="137"/>
        <v>UTC+1</v>
      </c>
      <c r="E8773" s="14">
        <v>1247</v>
      </c>
      <c r="F8773" s="14">
        <v>859</v>
      </c>
      <c r="G8773" s="14">
        <v>1665</v>
      </c>
      <c r="H8773" s="15">
        <v>750</v>
      </c>
      <c r="I8773" s="14">
        <v>1522</v>
      </c>
      <c r="J8773" s="14">
        <v>459</v>
      </c>
      <c r="N8773" s="15">
        <v>809</v>
      </c>
    </row>
    <row r="8774" spans="1:14">
      <c r="A8774" s="12">
        <v>45156</v>
      </c>
      <c r="B8774" s="12">
        <v>45156</v>
      </c>
      <c r="C8774" s="13">
        <v>0.70833333333333337</v>
      </c>
      <c r="D8774" s="12" t="str">
        <f t="shared" si="137"/>
        <v>UTC+1</v>
      </c>
      <c r="E8774" s="14">
        <v>1237</v>
      </c>
      <c r="F8774" s="14">
        <v>879</v>
      </c>
      <c r="G8774" s="14">
        <v>1598</v>
      </c>
      <c r="H8774" s="15">
        <v>772</v>
      </c>
      <c r="I8774" s="14">
        <v>1542</v>
      </c>
      <c r="J8774" s="14">
        <v>469</v>
      </c>
      <c r="N8774" s="15">
        <v>803</v>
      </c>
    </row>
    <row r="8775" spans="1:14">
      <c r="A8775" s="12">
        <v>45159</v>
      </c>
      <c r="B8775" s="12">
        <v>45159</v>
      </c>
      <c r="C8775" s="13">
        <v>0.70833333333333337</v>
      </c>
      <c r="D8775" s="12" t="str">
        <f t="shared" si="137"/>
        <v>UTC+1</v>
      </c>
      <c r="E8775" s="14">
        <v>1223</v>
      </c>
      <c r="F8775" s="14">
        <v>900</v>
      </c>
      <c r="G8775" s="14">
        <v>1538</v>
      </c>
      <c r="H8775" s="15">
        <v>779</v>
      </c>
      <c r="I8775" s="14">
        <v>1541</v>
      </c>
      <c r="J8775" s="14">
        <v>477</v>
      </c>
      <c r="N8775" s="15">
        <v>802</v>
      </c>
    </row>
    <row r="8776" spans="1:14">
      <c r="A8776" s="12">
        <v>45160</v>
      </c>
      <c r="B8776" s="12">
        <v>45160</v>
      </c>
      <c r="C8776" s="13">
        <v>0.70833333333333337</v>
      </c>
      <c r="D8776" s="12" t="str">
        <f t="shared" si="137"/>
        <v>UTC+1</v>
      </c>
      <c r="E8776" s="14">
        <v>1194</v>
      </c>
      <c r="F8776" s="14">
        <v>909</v>
      </c>
      <c r="G8776" s="14">
        <v>1461</v>
      </c>
      <c r="H8776" s="15">
        <v>790</v>
      </c>
      <c r="I8776" s="14">
        <v>1516</v>
      </c>
      <c r="J8776" s="14">
        <v>484</v>
      </c>
      <c r="N8776" s="15">
        <v>804</v>
      </c>
    </row>
    <row r="8777" spans="1:14">
      <c r="A8777" s="12">
        <v>45161</v>
      </c>
      <c r="B8777" s="12">
        <v>45161</v>
      </c>
      <c r="C8777" s="13">
        <v>0.70833333333333337</v>
      </c>
      <c r="D8777" s="12" t="str">
        <f t="shared" si="137"/>
        <v>UTC+1</v>
      </c>
      <c r="E8777" s="14">
        <v>1151</v>
      </c>
      <c r="F8777" s="14">
        <v>910</v>
      </c>
      <c r="G8777" s="14">
        <v>1364</v>
      </c>
      <c r="H8777" s="15">
        <v>794</v>
      </c>
      <c r="I8777" s="14">
        <v>1474</v>
      </c>
      <c r="J8777" s="14">
        <v>491</v>
      </c>
      <c r="N8777" s="15">
        <v>802</v>
      </c>
    </row>
    <row r="8778" spans="1:14">
      <c r="A8778" s="12">
        <v>45162</v>
      </c>
      <c r="B8778" s="12">
        <v>45162</v>
      </c>
      <c r="C8778" s="13">
        <v>0.70833333333333337</v>
      </c>
      <c r="D8778" s="12" t="str">
        <f t="shared" si="137"/>
        <v>UTC+1</v>
      </c>
      <c r="E8778" s="14">
        <v>1110</v>
      </c>
      <c r="F8778" s="14">
        <v>906</v>
      </c>
      <c r="G8778" s="14">
        <v>1259</v>
      </c>
      <c r="H8778" s="15">
        <v>801</v>
      </c>
      <c r="I8778" s="14">
        <v>1456</v>
      </c>
      <c r="J8778" s="14">
        <v>500</v>
      </c>
      <c r="N8778" s="15">
        <v>797</v>
      </c>
    </row>
    <row r="8779" spans="1:14">
      <c r="A8779" s="12">
        <v>45163</v>
      </c>
      <c r="B8779" s="12">
        <v>45163</v>
      </c>
      <c r="C8779" s="13">
        <v>0.70833333333333337</v>
      </c>
      <c r="D8779" s="12" t="str">
        <f t="shared" si="137"/>
        <v>UTC+1</v>
      </c>
      <c r="E8779" s="14">
        <v>1080</v>
      </c>
      <c r="F8779" s="14">
        <v>908</v>
      </c>
      <c r="G8779" s="14">
        <v>1174</v>
      </c>
      <c r="H8779" s="15">
        <v>807</v>
      </c>
      <c r="I8779" s="14">
        <v>1449</v>
      </c>
      <c r="J8779" s="14">
        <v>507</v>
      </c>
      <c r="N8779" s="15">
        <v>793</v>
      </c>
    </row>
    <row r="8780" spans="1:14">
      <c r="A8780" s="12">
        <v>45166</v>
      </c>
      <c r="B8780" s="12">
        <v>45166</v>
      </c>
      <c r="C8780" s="13">
        <v>0.70833333333333337</v>
      </c>
      <c r="D8780" s="12" t="str">
        <f t="shared" si="137"/>
        <v>UTC+1</v>
      </c>
      <c r="E8780" s="14">
        <v>1080</v>
      </c>
      <c r="F8780" s="14">
        <v>908</v>
      </c>
      <c r="G8780" s="14">
        <v>1174</v>
      </c>
      <c r="H8780" s="15">
        <v>807</v>
      </c>
      <c r="I8780" s="14">
        <v>1449</v>
      </c>
      <c r="J8780" s="14">
        <v>507</v>
      </c>
      <c r="N8780" s="15">
        <v>793</v>
      </c>
    </row>
    <row r="8781" spans="1:14">
      <c r="A8781" s="12">
        <v>45167</v>
      </c>
      <c r="B8781" s="12">
        <v>45167</v>
      </c>
      <c r="C8781" s="13">
        <v>0.70833333333333337</v>
      </c>
      <c r="D8781" s="12" t="str">
        <f t="shared" si="137"/>
        <v>UTC+1</v>
      </c>
      <c r="E8781" s="14">
        <v>1107</v>
      </c>
      <c r="F8781" s="14">
        <v>918</v>
      </c>
      <c r="G8781" s="14">
        <v>1205</v>
      </c>
      <c r="H8781" s="15">
        <v>843</v>
      </c>
      <c r="I8781" s="14">
        <v>1498</v>
      </c>
      <c r="J8781" s="14">
        <v>514</v>
      </c>
      <c r="N8781" s="15">
        <v>776</v>
      </c>
    </row>
    <row r="8782" spans="1:14">
      <c r="A8782" s="12">
        <v>45168</v>
      </c>
      <c r="B8782" s="12">
        <v>45168</v>
      </c>
      <c r="C8782" s="13">
        <v>0.70833333333333337</v>
      </c>
      <c r="D8782" s="12" t="str">
        <f t="shared" si="137"/>
        <v>UTC+1</v>
      </c>
      <c r="E8782" s="14">
        <v>1094</v>
      </c>
      <c r="F8782" s="14">
        <v>942</v>
      </c>
      <c r="G8782" s="14">
        <v>1123</v>
      </c>
      <c r="H8782" s="15">
        <v>848</v>
      </c>
      <c r="I8782" s="14">
        <v>1521</v>
      </c>
      <c r="J8782" s="14">
        <v>524</v>
      </c>
      <c r="N8782" s="15">
        <v>764</v>
      </c>
    </row>
    <row r="8783" spans="1:14">
      <c r="A8783" s="12">
        <v>45169</v>
      </c>
      <c r="B8783" s="12">
        <v>45169</v>
      </c>
      <c r="C8783" s="13">
        <v>0.70833333333333337</v>
      </c>
      <c r="D8783" s="12" t="str">
        <f t="shared" si="137"/>
        <v>UTC+1</v>
      </c>
      <c r="E8783" s="14">
        <v>1086</v>
      </c>
      <c r="F8783" s="14">
        <v>962</v>
      </c>
      <c r="G8783" s="14">
        <v>1094</v>
      </c>
      <c r="H8783" s="15">
        <v>847</v>
      </c>
      <c r="I8783" s="14">
        <v>1503</v>
      </c>
      <c r="J8783" s="14">
        <v>534</v>
      </c>
      <c r="N8783" s="15">
        <v>752</v>
      </c>
    </row>
    <row r="8784" spans="1:14">
      <c r="A8784" s="12">
        <v>45170</v>
      </c>
      <c r="B8784" s="12">
        <v>45170</v>
      </c>
      <c r="C8784" s="13">
        <v>0.70833333333333337</v>
      </c>
      <c r="D8784" s="12" t="str">
        <f t="shared" si="137"/>
        <v>UTC+1</v>
      </c>
      <c r="E8784" s="14">
        <v>1065</v>
      </c>
      <c r="F8784" s="14">
        <v>980</v>
      </c>
      <c r="G8784" s="14">
        <v>1032</v>
      </c>
      <c r="H8784" s="15">
        <v>837</v>
      </c>
      <c r="I8784" s="14">
        <v>1478</v>
      </c>
      <c r="J8784" s="14">
        <v>541</v>
      </c>
      <c r="N8784" s="15">
        <v>740</v>
      </c>
    </row>
    <row r="8785" spans="1:14">
      <c r="A8785" s="12">
        <v>45173</v>
      </c>
      <c r="B8785" s="12">
        <v>45173</v>
      </c>
      <c r="C8785" s="13">
        <v>0.70833333333333337</v>
      </c>
      <c r="D8785" s="12" t="str">
        <f t="shared" si="137"/>
        <v>UTC+1</v>
      </c>
      <c r="E8785" s="14">
        <v>1083</v>
      </c>
      <c r="F8785" s="14">
        <v>995</v>
      </c>
      <c r="G8785" s="14">
        <v>1072</v>
      </c>
      <c r="H8785" s="15">
        <v>803</v>
      </c>
      <c r="I8785" s="14">
        <v>1478</v>
      </c>
      <c r="J8785" s="14">
        <v>548</v>
      </c>
      <c r="N8785" s="15">
        <v>732</v>
      </c>
    </row>
    <row r="8786" spans="1:14">
      <c r="A8786" s="12">
        <v>45174</v>
      </c>
      <c r="B8786" s="12">
        <v>45174</v>
      </c>
      <c r="C8786" s="13">
        <v>0.70833333333333337</v>
      </c>
      <c r="D8786" s="12" t="str">
        <f t="shared" si="137"/>
        <v>UTC+1</v>
      </c>
      <c r="E8786" s="14">
        <v>1063</v>
      </c>
      <c r="F8786" s="14">
        <v>1008</v>
      </c>
      <c r="G8786" s="14">
        <v>997</v>
      </c>
      <c r="H8786" s="15">
        <v>783</v>
      </c>
      <c r="I8786" s="14">
        <v>1481</v>
      </c>
      <c r="J8786" s="14">
        <v>557</v>
      </c>
      <c r="N8786" s="15">
        <v>728</v>
      </c>
    </row>
    <row r="8787" spans="1:14">
      <c r="A8787" s="12">
        <v>45175</v>
      </c>
      <c r="B8787" s="12">
        <v>45175</v>
      </c>
      <c r="C8787" s="13">
        <v>0.70833333333333337</v>
      </c>
      <c r="D8787" s="12" t="str">
        <f t="shared" si="137"/>
        <v>UTC+1</v>
      </c>
      <c r="E8787" s="14">
        <v>1081</v>
      </c>
      <c r="F8787" s="14">
        <v>1036</v>
      </c>
      <c r="G8787" s="14">
        <v>1034</v>
      </c>
      <c r="H8787" s="15">
        <v>758</v>
      </c>
      <c r="I8787" s="14">
        <v>1466</v>
      </c>
      <c r="J8787" s="14">
        <v>564</v>
      </c>
      <c r="N8787" s="15">
        <v>725</v>
      </c>
    </row>
    <row r="8788" spans="1:14">
      <c r="A8788" s="12">
        <v>45176</v>
      </c>
      <c r="B8788" s="12">
        <v>45176</v>
      </c>
      <c r="C8788" s="13">
        <v>0.70833333333333337</v>
      </c>
      <c r="D8788" s="12" t="str">
        <f t="shared" si="137"/>
        <v>UTC+1</v>
      </c>
      <c r="E8788" s="14">
        <v>1141</v>
      </c>
      <c r="F8788" s="14">
        <v>1056</v>
      </c>
      <c r="G8788" s="14">
        <v>1189</v>
      </c>
      <c r="H8788" s="15">
        <v>760</v>
      </c>
      <c r="I8788" s="14">
        <v>1473</v>
      </c>
      <c r="J8788" s="14">
        <v>567</v>
      </c>
      <c r="N8788" s="15">
        <v>715</v>
      </c>
    </row>
    <row r="8789" spans="1:14">
      <c r="A8789" s="12">
        <v>45177</v>
      </c>
      <c r="B8789" s="12">
        <v>45177</v>
      </c>
      <c r="C8789" s="13">
        <v>0.70833333333333337</v>
      </c>
      <c r="D8789" s="12" t="str">
        <f t="shared" si="137"/>
        <v>UTC+1</v>
      </c>
      <c r="E8789" s="14">
        <v>1186</v>
      </c>
      <c r="F8789" s="14">
        <v>1079</v>
      </c>
      <c r="G8789" s="14">
        <v>1289</v>
      </c>
      <c r="H8789" s="15">
        <v>764</v>
      </c>
      <c r="I8789" s="14">
        <v>1489</v>
      </c>
      <c r="J8789" s="14">
        <v>572</v>
      </c>
      <c r="N8789" s="15">
        <v>713</v>
      </c>
    </row>
    <row r="8790" spans="1:14">
      <c r="A8790" s="12">
        <v>45180</v>
      </c>
      <c r="B8790" s="12">
        <v>45180</v>
      </c>
      <c r="C8790" s="13">
        <v>0.70833333333333337</v>
      </c>
      <c r="D8790" s="12" t="str">
        <f t="shared" si="137"/>
        <v>UTC+1</v>
      </c>
      <c r="E8790" s="14">
        <v>1209</v>
      </c>
      <c r="F8790" s="14">
        <v>1099</v>
      </c>
      <c r="G8790" s="14">
        <v>1324</v>
      </c>
      <c r="H8790" s="15">
        <v>763</v>
      </c>
      <c r="I8790" s="14">
        <v>1508</v>
      </c>
      <c r="J8790" s="14">
        <v>575</v>
      </c>
      <c r="N8790" s="15">
        <v>714</v>
      </c>
    </row>
    <row r="8791" spans="1:14">
      <c r="A8791" s="12">
        <v>45181</v>
      </c>
      <c r="B8791" s="12">
        <v>45181</v>
      </c>
      <c r="C8791" s="13">
        <v>0.70833333333333337</v>
      </c>
      <c r="D8791" s="12" t="str">
        <f t="shared" si="137"/>
        <v>UTC+1</v>
      </c>
      <c r="E8791" s="14">
        <v>1235</v>
      </c>
      <c r="F8791" s="14">
        <v>1118</v>
      </c>
      <c r="G8791" s="14">
        <v>1330</v>
      </c>
      <c r="H8791" s="15">
        <v>788</v>
      </c>
      <c r="I8791" s="14">
        <v>1575</v>
      </c>
      <c r="J8791" s="14">
        <v>585</v>
      </c>
      <c r="N8791" s="15">
        <v>716</v>
      </c>
    </row>
    <row r="8792" spans="1:14">
      <c r="A8792" s="12">
        <v>45182</v>
      </c>
      <c r="B8792" s="12">
        <v>45182</v>
      </c>
      <c r="C8792" s="13">
        <v>0.70833333333333337</v>
      </c>
      <c r="D8792" s="12" t="str">
        <f t="shared" si="137"/>
        <v>UTC+1</v>
      </c>
      <c r="E8792" s="14">
        <v>1290</v>
      </c>
      <c r="F8792" s="14">
        <v>1156</v>
      </c>
      <c r="G8792" s="14">
        <v>1416</v>
      </c>
      <c r="H8792" s="15">
        <v>805</v>
      </c>
      <c r="I8792" s="14">
        <v>1623</v>
      </c>
      <c r="J8792" s="14">
        <v>602</v>
      </c>
      <c r="N8792" s="15">
        <v>722</v>
      </c>
    </row>
    <row r="8793" spans="1:14">
      <c r="A8793" s="12">
        <v>45183</v>
      </c>
      <c r="B8793" s="12">
        <v>45183</v>
      </c>
      <c r="C8793" s="13">
        <v>0.70833333333333337</v>
      </c>
      <c r="D8793" s="12" t="str">
        <f t="shared" si="137"/>
        <v>UTC+1</v>
      </c>
      <c r="E8793" s="14">
        <v>1340</v>
      </c>
      <c r="F8793" s="14">
        <v>1196</v>
      </c>
      <c r="G8793" s="14">
        <v>1512</v>
      </c>
      <c r="H8793" s="15">
        <v>852</v>
      </c>
      <c r="I8793" s="14">
        <v>1642</v>
      </c>
      <c r="J8793" s="14">
        <v>624</v>
      </c>
      <c r="N8793" s="15">
        <v>733</v>
      </c>
    </row>
    <row r="8794" spans="1:14">
      <c r="A8794" s="12">
        <v>45184</v>
      </c>
      <c r="B8794" s="12">
        <v>45184</v>
      </c>
      <c r="C8794" s="13">
        <v>0.70833333333333337</v>
      </c>
      <c r="D8794" s="12" t="str">
        <f t="shared" si="137"/>
        <v>UTC+1</v>
      </c>
      <c r="E8794" s="14">
        <v>1381</v>
      </c>
      <c r="F8794" s="14">
        <v>1221</v>
      </c>
      <c r="G8794" s="14">
        <v>1602</v>
      </c>
      <c r="H8794" s="15">
        <v>849</v>
      </c>
      <c r="I8794" s="14">
        <v>1656</v>
      </c>
      <c r="J8794" s="14">
        <v>634</v>
      </c>
      <c r="N8794" s="15">
        <v>740</v>
      </c>
    </row>
    <row r="8795" spans="1:14">
      <c r="A8795" s="12">
        <v>45187</v>
      </c>
      <c r="B8795" s="12">
        <v>45187</v>
      </c>
      <c r="C8795" s="13">
        <v>0.70833333333333337</v>
      </c>
      <c r="D8795" s="12" t="str">
        <f t="shared" si="137"/>
        <v>UTC+1</v>
      </c>
      <c r="E8795" s="14">
        <v>1439</v>
      </c>
      <c r="F8795" s="14">
        <v>1240</v>
      </c>
      <c r="G8795" s="14">
        <v>1749</v>
      </c>
      <c r="H8795" s="15">
        <v>849</v>
      </c>
      <c r="I8795" s="14">
        <v>1666</v>
      </c>
      <c r="J8795" s="14">
        <v>645</v>
      </c>
      <c r="N8795" s="15">
        <v>742</v>
      </c>
    </row>
    <row r="8796" spans="1:14">
      <c r="A8796" s="12">
        <v>45188</v>
      </c>
      <c r="B8796" s="12">
        <v>45188</v>
      </c>
      <c r="C8796" s="13">
        <v>0.70833333333333337</v>
      </c>
      <c r="D8796" s="12" t="str">
        <f t="shared" si="137"/>
        <v>UTC+1</v>
      </c>
      <c r="E8796" s="14">
        <v>1526</v>
      </c>
      <c r="F8796" s="14">
        <v>1286</v>
      </c>
      <c r="G8796" s="14">
        <v>1942</v>
      </c>
      <c r="H8796" s="15">
        <v>847</v>
      </c>
      <c r="I8796" s="14">
        <v>1693</v>
      </c>
      <c r="J8796" s="14">
        <v>652</v>
      </c>
      <c r="N8796" s="15">
        <v>749</v>
      </c>
    </row>
    <row r="8797" spans="1:14">
      <c r="A8797" s="12">
        <v>45189</v>
      </c>
      <c r="B8797" s="12">
        <v>45189</v>
      </c>
      <c r="C8797" s="13">
        <v>0.70833333333333337</v>
      </c>
      <c r="D8797" s="12" t="str">
        <f t="shared" si="137"/>
        <v>UTC+1</v>
      </c>
      <c r="E8797" s="14">
        <v>1584</v>
      </c>
      <c r="F8797" s="14">
        <v>1324</v>
      </c>
      <c r="G8797" s="14">
        <v>2067</v>
      </c>
      <c r="H8797" s="15">
        <v>857</v>
      </c>
      <c r="I8797" s="14">
        <v>1707</v>
      </c>
      <c r="J8797" s="14">
        <v>662</v>
      </c>
      <c r="N8797" s="15">
        <v>768</v>
      </c>
    </row>
    <row r="8798" spans="1:14">
      <c r="A8798" s="12">
        <v>45190</v>
      </c>
      <c r="B8798" s="12">
        <v>45190</v>
      </c>
      <c r="C8798" s="13">
        <v>0.70833333333333337</v>
      </c>
      <c r="D8798" s="12" t="str">
        <f t="shared" si="137"/>
        <v>UTC+1</v>
      </c>
      <c r="E8798" s="14">
        <v>1569</v>
      </c>
      <c r="F8798" s="14">
        <v>1350</v>
      </c>
      <c r="G8798" s="14">
        <v>2007</v>
      </c>
      <c r="H8798" s="15">
        <v>869</v>
      </c>
      <c r="I8798" s="14">
        <v>1696</v>
      </c>
      <c r="J8798" s="14">
        <v>669</v>
      </c>
      <c r="N8798" s="15">
        <v>776</v>
      </c>
    </row>
    <row r="8799" spans="1:14">
      <c r="A8799" s="12">
        <v>45191</v>
      </c>
      <c r="B8799" s="12">
        <v>45191</v>
      </c>
      <c r="C8799" s="13">
        <v>0.70833333333333337</v>
      </c>
      <c r="D8799" s="12" t="str">
        <f t="shared" si="137"/>
        <v>UTC+1</v>
      </c>
      <c r="E8799" s="14">
        <v>1593</v>
      </c>
      <c r="F8799" s="14">
        <v>1355</v>
      </c>
      <c r="G8799" s="14">
        <v>2083</v>
      </c>
      <c r="H8799" s="15">
        <v>868</v>
      </c>
      <c r="I8799" s="14">
        <v>1685</v>
      </c>
      <c r="J8799" s="14">
        <v>670</v>
      </c>
      <c r="N8799" s="15">
        <v>790</v>
      </c>
    </row>
    <row r="8800" spans="1:14">
      <c r="A8800" s="12">
        <v>45194</v>
      </c>
      <c r="B8800" s="12">
        <v>45194</v>
      </c>
      <c r="C8800" s="13">
        <v>0.70833333333333337</v>
      </c>
      <c r="D8800" s="12" t="str">
        <f t="shared" si="137"/>
        <v>UTC+1</v>
      </c>
      <c r="E8800" s="14">
        <v>1614</v>
      </c>
      <c r="F8800" s="14">
        <v>1354</v>
      </c>
      <c r="G8800" s="14">
        <v>2148</v>
      </c>
      <c r="H8800" s="15">
        <v>859</v>
      </c>
      <c r="I8800" s="14">
        <v>1685</v>
      </c>
      <c r="J8800" s="14">
        <v>678</v>
      </c>
      <c r="N8800" s="15">
        <v>799</v>
      </c>
    </row>
    <row r="8801" spans="1:14">
      <c r="A8801" s="12">
        <v>45195</v>
      </c>
      <c r="B8801" s="12">
        <v>45195</v>
      </c>
      <c r="C8801" s="13">
        <v>0.70833333333333337</v>
      </c>
      <c r="D8801" s="12" t="str">
        <f t="shared" si="137"/>
        <v>UTC+1</v>
      </c>
      <c r="E8801" s="14">
        <v>1694</v>
      </c>
      <c r="F8801" s="14">
        <v>1339</v>
      </c>
      <c r="G8801" s="14">
        <v>2394</v>
      </c>
      <c r="H8801" s="15">
        <v>834</v>
      </c>
      <c r="I8801" s="14">
        <v>1694</v>
      </c>
      <c r="J8801" s="14">
        <v>681</v>
      </c>
      <c r="N8801" s="15">
        <v>810</v>
      </c>
    </row>
    <row r="8802" spans="1:14">
      <c r="A8802" s="12">
        <v>45196</v>
      </c>
      <c r="B8802" s="12">
        <v>45196</v>
      </c>
      <c r="C8802" s="13">
        <v>0.70833333333333337</v>
      </c>
      <c r="D8802" s="12" t="str">
        <f t="shared" si="137"/>
        <v>UTC+1</v>
      </c>
      <c r="E8802" s="14">
        <v>1694</v>
      </c>
      <c r="F8802" s="14">
        <v>1318</v>
      </c>
      <c r="G8802" s="14">
        <v>2576</v>
      </c>
      <c r="H8802" s="15">
        <v>824</v>
      </c>
      <c r="I8802" s="14">
        <v>1711</v>
      </c>
      <c r="J8802" s="14">
        <v>681</v>
      </c>
      <c r="N8802" s="15">
        <v>814</v>
      </c>
    </row>
    <row r="8803" spans="1:14">
      <c r="A8803" s="12">
        <v>45197</v>
      </c>
      <c r="B8803" s="12">
        <v>45197</v>
      </c>
      <c r="C8803" s="13">
        <v>0.70833333333333337</v>
      </c>
      <c r="D8803" s="12" t="str">
        <f t="shared" si="137"/>
        <v>UTC+1</v>
      </c>
      <c r="E8803" s="14">
        <v>1694</v>
      </c>
      <c r="F8803" s="14">
        <v>1318</v>
      </c>
      <c r="G8803" s="14">
        <v>2576</v>
      </c>
      <c r="H8803" s="15">
        <v>812</v>
      </c>
      <c r="I8803" s="14">
        <v>1711</v>
      </c>
      <c r="J8803" s="14">
        <v>681</v>
      </c>
      <c r="N8803" s="15">
        <v>821</v>
      </c>
    </row>
    <row r="8804" spans="1:14">
      <c r="A8804" s="12">
        <v>45198</v>
      </c>
      <c r="B8804" s="12">
        <v>45198</v>
      </c>
      <c r="C8804" s="13">
        <v>0.70833333333333337</v>
      </c>
      <c r="D8804" s="12" t="str">
        <f t="shared" si="137"/>
        <v>UTC+1</v>
      </c>
      <c r="E8804" s="14">
        <v>1694</v>
      </c>
      <c r="F8804" s="14">
        <v>1318</v>
      </c>
      <c r="G8804" s="14">
        <v>2576</v>
      </c>
      <c r="H8804" s="15">
        <v>813</v>
      </c>
      <c r="I8804" s="14">
        <v>1711</v>
      </c>
      <c r="J8804" s="14">
        <v>681</v>
      </c>
      <c r="N8804" s="15">
        <v>827</v>
      </c>
    </row>
    <row r="8805" spans="1:14">
      <c r="A8805" s="12">
        <v>45201</v>
      </c>
      <c r="B8805" s="12">
        <v>45201</v>
      </c>
      <c r="C8805" s="13">
        <v>0.70833333333333337</v>
      </c>
      <c r="D8805" s="12" t="str">
        <f t="shared" si="137"/>
        <v>UTC+1</v>
      </c>
      <c r="E8805" s="14">
        <v>1694</v>
      </c>
      <c r="F8805" s="14">
        <v>1318</v>
      </c>
      <c r="G8805" s="14">
        <v>2576</v>
      </c>
      <c r="H8805" s="15">
        <v>811</v>
      </c>
      <c r="I8805" s="14">
        <v>1711</v>
      </c>
      <c r="J8805" s="14">
        <v>681</v>
      </c>
      <c r="N8805" s="15">
        <v>839</v>
      </c>
    </row>
    <row r="8806" spans="1:14">
      <c r="A8806" s="12">
        <v>45202</v>
      </c>
      <c r="B8806" s="12">
        <v>45202</v>
      </c>
      <c r="C8806" s="13">
        <v>0.70833333333333337</v>
      </c>
      <c r="D8806" s="12" t="str">
        <f t="shared" si="137"/>
        <v>UTC+1</v>
      </c>
      <c r="E8806" s="14">
        <v>1694</v>
      </c>
      <c r="F8806" s="14">
        <v>1318</v>
      </c>
      <c r="G8806" s="14">
        <v>2576</v>
      </c>
      <c r="H8806" s="15">
        <v>808</v>
      </c>
      <c r="I8806" s="14">
        <v>1711</v>
      </c>
      <c r="J8806" s="14">
        <v>681</v>
      </c>
      <c r="N8806" s="15">
        <v>842</v>
      </c>
    </row>
    <row r="8807" spans="1:14">
      <c r="A8807" s="12">
        <v>45203</v>
      </c>
      <c r="B8807" s="12">
        <v>45203</v>
      </c>
      <c r="C8807" s="13">
        <v>0.70833333333333337</v>
      </c>
      <c r="D8807" s="12" t="str">
        <f t="shared" si="137"/>
        <v>UTC+1</v>
      </c>
      <c r="E8807" s="14">
        <v>1778</v>
      </c>
      <c r="F8807" s="14">
        <v>1244</v>
      </c>
      <c r="G8807" s="14">
        <v>2801</v>
      </c>
      <c r="H8807" s="15">
        <v>796</v>
      </c>
      <c r="I8807" s="14">
        <v>1625</v>
      </c>
      <c r="J8807" s="14">
        <v>673</v>
      </c>
      <c r="N8807" s="15">
        <v>846</v>
      </c>
    </row>
    <row r="8808" spans="1:14">
      <c r="A8808" s="12">
        <v>45204</v>
      </c>
      <c r="B8808" s="12">
        <v>45204</v>
      </c>
      <c r="C8808" s="13">
        <v>0.70833333333333337</v>
      </c>
      <c r="D8808" s="12" t="str">
        <f t="shared" si="137"/>
        <v>UTC+1</v>
      </c>
      <c r="E8808" s="14">
        <v>1827</v>
      </c>
      <c r="F8808" s="14">
        <v>1236</v>
      </c>
      <c r="G8808" s="14">
        <v>2982</v>
      </c>
      <c r="H8808" s="15">
        <v>775</v>
      </c>
      <c r="I8808" s="14">
        <v>1592</v>
      </c>
      <c r="J8808" s="14">
        <v>674</v>
      </c>
      <c r="N8808" s="15">
        <v>854</v>
      </c>
    </row>
    <row r="8809" spans="1:14">
      <c r="A8809" s="12">
        <v>45205</v>
      </c>
      <c r="B8809" s="12">
        <v>45205</v>
      </c>
      <c r="C8809" s="13">
        <v>0.70833333333333337</v>
      </c>
      <c r="D8809" s="12" t="str">
        <f t="shared" si="137"/>
        <v>UTC+1</v>
      </c>
      <c r="E8809" s="14">
        <v>1929</v>
      </c>
      <c r="F8809" s="14">
        <v>1233</v>
      </c>
      <c r="G8809" s="14">
        <v>3309</v>
      </c>
      <c r="H8809" s="15">
        <v>750</v>
      </c>
      <c r="I8809" s="14">
        <v>1572</v>
      </c>
      <c r="J8809" s="14">
        <v>675</v>
      </c>
      <c r="N8809" s="15">
        <v>871</v>
      </c>
    </row>
    <row r="8810" spans="1:14">
      <c r="A8810" s="12">
        <v>45208</v>
      </c>
      <c r="B8810" s="12">
        <v>45208</v>
      </c>
      <c r="C8810" s="13">
        <v>0.70833333333333337</v>
      </c>
      <c r="D8810" s="12" t="str">
        <f t="shared" si="137"/>
        <v>UTC+1</v>
      </c>
      <c r="E8810" s="14">
        <v>1929</v>
      </c>
      <c r="F8810" s="14">
        <v>1233</v>
      </c>
      <c r="G8810" s="14">
        <v>3309</v>
      </c>
      <c r="H8810" s="15">
        <v>735</v>
      </c>
      <c r="I8810" s="14">
        <v>1572</v>
      </c>
      <c r="J8810" s="14">
        <v>675</v>
      </c>
      <c r="N8810" s="15">
        <v>881</v>
      </c>
    </row>
    <row r="8811" spans="1:14">
      <c r="A8811" s="12">
        <v>45209</v>
      </c>
      <c r="B8811" s="12">
        <v>45209</v>
      </c>
      <c r="C8811" s="13">
        <v>0.70833333333333337</v>
      </c>
      <c r="D8811" s="12" t="str">
        <f t="shared" si="137"/>
        <v>UTC+1</v>
      </c>
      <c r="E8811" s="14">
        <v>1983</v>
      </c>
      <c r="F8811" s="14">
        <v>1250</v>
      </c>
      <c r="G8811" s="14">
        <v>3421</v>
      </c>
      <c r="H8811" s="15">
        <v>737</v>
      </c>
      <c r="I8811" s="14">
        <v>1612</v>
      </c>
      <c r="J8811" s="14">
        <v>677</v>
      </c>
      <c r="N8811" s="15">
        <v>911</v>
      </c>
    </row>
    <row r="8812" spans="1:14">
      <c r="A8812" s="12">
        <v>45210</v>
      </c>
      <c r="B8812" s="12">
        <v>45210</v>
      </c>
      <c r="C8812" s="13">
        <v>0.70833333333333337</v>
      </c>
      <c r="D8812" s="12" t="str">
        <f t="shared" si="137"/>
        <v>UTC+1</v>
      </c>
      <c r="E8812" s="14">
        <v>1948</v>
      </c>
      <c r="F8812" s="14">
        <v>1261</v>
      </c>
      <c r="G8812" s="14">
        <v>3304</v>
      </c>
      <c r="H8812" s="15">
        <v>832</v>
      </c>
      <c r="I8812" s="14">
        <v>1614</v>
      </c>
      <c r="J8812" s="14">
        <v>681</v>
      </c>
      <c r="N8812" s="15">
        <v>955</v>
      </c>
    </row>
    <row r="8813" spans="1:14">
      <c r="A8813" s="12">
        <v>45211</v>
      </c>
      <c r="B8813" s="12">
        <v>45211</v>
      </c>
      <c r="C8813" s="13">
        <v>0.70833333333333337</v>
      </c>
      <c r="D8813" s="12" t="str">
        <f t="shared" si="137"/>
        <v>UTC+1</v>
      </c>
      <c r="E8813" s="14">
        <v>1935</v>
      </c>
      <c r="F8813" s="14">
        <v>1266</v>
      </c>
      <c r="G8813" s="14">
        <v>3278</v>
      </c>
      <c r="H8813" s="15">
        <v>803</v>
      </c>
      <c r="I8813" s="14">
        <v>1593</v>
      </c>
      <c r="J8813" s="14">
        <v>684</v>
      </c>
      <c r="N8813" s="15">
        <v>1054</v>
      </c>
    </row>
    <row r="8814" spans="1:14">
      <c r="A8814" s="12">
        <v>45212</v>
      </c>
      <c r="B8814" s="12">
        <v>45212</v>
      </c>
      <c r="C8814" s="13">
        <v>0.70833333333333337</v>
      </c>
      <c r="D8814" s="12" t="str">
        <f t="shared" si="137"/>
        <v>UTC+1</v>
      </c>
      <c r="E8814" s="14">
        <v>1945</v>
      </c>
      <c r="F8814" s="14">
        <v>1268</v>
      </c>
      <c r="G8814" s="14">
        <v>3327</v>
      </c>
      <c r="H8814" s="15">
        <v>748</v>
      </c>
      <c r="I8814" s="14">
        <v>1567</v>
      </c>
      <c r="J8814" s="14">
        <v>687</v>
      </c>
      <c r="N8814" s="15">
        <v>1149</v>
      </c>
    </row>
    <row r="8815" spans="1:14">
      <c r="A8815" s="12">
        <v>45215</v>
      </c>
      <c r="B8815" s="12">
        <v>45215</v>
      </c>
      <c r="C8815" s="13">
        <v>0.70833333333333337</v>
      </c>
      <c r="D8815" s="12" t="str">
        <f t="shared" si="137"/>
        <v>UTC+1</v>
      </c>
      <c r="E8815" s="14">
        <v>1972</v>
      </c>
      <c r="F8815" s="14">
        <v>1269</v>
      </c>
      <c r="G8815" s="14">
        <v>3418</v>
      </c>
      <c r="H8815" s="15">
        <v>748</v>
      </c>
      <c r="I8815" s="14">
        <v>1553</v>
      </c>
      <c r="J8815" s="14">
        <v>690</v>
      </c>
      <c r="N8815" s="15">
        <v>1221</v>
      </c>
    </row>
    <row r="8816" spans="1:14">
      <c r="A8816" s="12">
        <v>45216</v>
      </c>
      <c r="B8816" s="12">
        <v>45216</v>
      </c>
      <c r="C8816" s="13">
        <v>0.70833333333333337</v>
      </c>
      <c r="D8816" s="12" t="str">
        <f t="shared" si="137"/>
        <v>UTC+1</v>
      </c>
      <c r="E8816" s="14">
        <v>2058</v>
      </c>
      <c r="F8816" s="14">
        <v>1277</v>
      </c>
      <c r="G8816" s="14">
        <v>3659</v>
      </c>
      <c r="H8816" s="15">
        <v>755</v>
      </c>
      <c r="I8816" s="14">
        <v>1565</v>
      </c>
      <c r="J8816" s="14">
        <v>690</v>
      </c>
      <c r="N8816" s="15">
        <v>1244</v>
      </c>
    </row>
    <row r="8817" spans="1:14">
      <c r="A8817" s="12">
        <v>45217</v>
      </c>
      <c r="B8817" s="12">
        <v>45217</v>
      </c>
      <c r="C8817" s="13">
        <v>0.70833333333333337</v>
      </c>
      <c r="D8817" s="12" t="str">
        <f t="shared" si="137"/>
        <v>UTC+1</v>
      </c>
      <c r="E8817" s="14">
        <v>2105</v>
      </c>
      <c r="F8817" s="14">
        <v>1285</v>
      </c>
      <c r="G8817" s="14">
        <v>3749</v>
      </c>
      <c r="H8817" s="15">
        <v>756</v>
      </c>
      <c r="I8817" s="14">
        <v>1619</v>
      </c>
      <c r="J8817" s="14">
        <v>691</v>
      </c>
      <c r="N8817" s="15">
        <v>1272</v>
      </c>
    </row>
    <row r="8818" spans="1:14">
      <c r="A8818" s="12">
        <v>45218</v>
      </c>
      <c r="B8818" s="12">
        <v>45218</v>
      </c>
      <c r="C8818" s="13">
        <v>0.70833333333333337</v>
      </c>
      <c r="D8818" s="12" t="str">
        <f t="shared" si="137"/>
        <v>UTC+1</v>
      </c>
      <c r="E8818" s="14">
        <v>2071</v>
      </c>
      <c r="F8818" s="14">
        <v>1287</v>
      </c>
      <c r="G8818" s="14">
        <v>3633</v>
      </c>
      <c r="H8818" s="15">
        <v>763</v>
      </c>
      <c r="I8818" s="14">
        <v>1635</v>
      </c>
      <c r="J8818" s="14">
        <v>689</v>
      </c>
      <c r="N8818" s="15">
        <v>1274</v>
      </c>
    </row>
    <row r="8819" spans="1:14">
      <c r="A8819" s="12">
        <v>45219</v>
      </c>
      <c r="B8819" s="12">
        <v>45219</v>
      </c>
      <c r="C8819" s="13">
        <v>0.70833333333333337</v>
      </c>
      <c r="D8819" s="12" t="str">
        <f t="shared" si="137"/>
        <v>UTC+1</v>
      </c>
      <c r="E8819" s="14">
        <v>2046</v>
      </c>
      <c r="F8819" s="14">
        <v>1287</v>
      </c>
      <c r="G8819" s="14">
        <v>3556</v>
      </c>
      <c r="H8819" s="15">
        <v>774</v>
      </c>
      <c r="I8819" s="14">
        <v>1638</v>
      </c>
      <c r="J8819" s="14">
        <v>686</v>
      </c>
      <c r="N8819" s="15">
        <v>1286</v>
      </c>
    </row>
    <row r="8820" spans="1:14">
      <c r="A8820" s="12">
        <v>45222</v>
      </c>
      <c r="B8820" s="12">
        <v>45222</v>
      </c>
      <c r="C8820" s="13">
        <v>0.70833333333333337</v>
      </c>
      <c r="D8820" s="12" t="str">
        <f t="shared" si="137"/>
        <v>UTC+1</v>
      </c>
      <c r="E8820" s="14">
        <v>2017</v>
      </c>
      <c r="F8820" s="14">
        <v>1279</v>
      </c>
      <c r="G8820" s="14">
        <v>3473</v>
      </c>
      <c r="H8820" s="15">
        <v>779</v>
      </c>
      <c r="I8820" s="14">
        <v>1638</v>
      </c>
      <c r="J8820" s="14">
        <v>684</v>
      </c>
      <c r="N8820" s="15">
        <v>1316</v>
      </c>
    </row>
    <row r="8821" spans="1:14">
      <c r="A8821" s="12">
        <v>45223</v>
      </c>
      <c r="B8821" s="12">
        <v>45223</v>
      </c>
      <c r="C8821" s="13">
        <v>0.70833333333333337</v>
      </c>
      <c r="D8821" s="12" t="str">
        <f t="shared" si="137"/>
        <v>UTC+1</v>
      </c>
      <c r="E8821" s="14">
        <v>1949</v>
      </c>
      <c r="F8821" s="14">
        <v>1266</v>
      </c>
      <c r="G8821" s="14">
        <v>3276</v>
      </c>
      <c r="H8821" s="15">
        <v>786</v>
      </c>
      <c r="I8821" s="14">
        <v>1648</v>
      </c>
      <c r="J8821" s="14">
        <v>681</v>
      </c>
      <c r="N8821" s="15">
        <v>1331</v>
      </c>
    </row>
    <row r="8822" spans="1:14">
      <c r="A8822" s="12">
        <v>45224</v>
      </c>
      <c r="B8822" s="12">
        <v>45224</v>
      </c>
      <c r="C8822" s="13">
        <v>0.70833333333333337</v>
      </c>
      <c r="D8822" s="12" t="str">
        <f t="shared" si="137"/>
        <v>UTC+1</v>
      </c>
      <c r="E8822" s="14">
        <v>1832</v>
      </c>
      <c r="F8822" s="14">
        <v>1247</v>
      </c>
      <c r="G8822" s="14">
        <v>2940</v>
      </c>
      <c r="H8822" s="15">
        <v>789</v>
      </c>
      <c r="I8822" s="14">
        <v>1649</v>
      </c>
      <c r="J8822" s="14">
        <v>678</v>
      </c>
      <c r="N8822" s="15">
        <v>1348</v>
      </c>
    </row>
    <row r="8823" spans="1:14">
      <c r="A8823" s="12">
        <v>45225</v>
      </c>
      <c r="B8823" s="12">
        <v>45225</v>
      </c>
      <c r="C8823" s="13">
        <v>0.70833333333333337</v>
      </c>
      <c r="D8823" s="12" t="str">
        <f t="shared" si="137"/>
        <v>UTC+1</v>
      </c>
      <c r="E8823" s="14">
        <v>1662</v>
      </c>
      <c r="F8823" s="14">
        <v>1227</v>
      </c>
      <c r="G8823" s="14">
        <v>2465</v>
      </c>
      <c r="H8823" s="15">
        <v>794</v>
      </c>
      <c r="I8823" s="14">
        <v>1628</v>
      </c>
      <c r="J8823" s="14">
        <v>671</v>
      </c>
      <c r="N8823" s="15">
        <v>1372</v>
      </c>
    </row>
    <row r="8824" spans="1:14">
      <c r="A8824" s="12">
        <v>45226</v>
      </c>
      <c r="B8824" s="12">
        <v>45226</v>
      </c>
      <c r="C8824" s="13">
        <v>0.70833333333333337</v>
      </c>
      <c r="D8824" s="12" t="str">
        <f t="shared" si="137"/>
        <v>UTC+1</v>
      </c>
      <c r="E8824" s="14">
        <v>1563</v>
      </c>
      <c r="F8824" s="14">
        <v>1184</v>
      </c>
      <c r="G8824" s="14">
        <v>2226</v>
      </c>
      <c r="H8824" s="15">
        <v>801</v>
      </c>
      <c r="I8824" s="14">
        <v>1605</v>
      </c>
      <c r="J8824" s="14">
        <v>671</v>
      </c>
      <c r="N8824" s="15">
        <v>1414</v>
      </c>
    </row>
    <row r="8825" spans="1:14">
      <c r="A8825" s="12">
        <v>45229</v>
      </c>
      <c r="B8825" s="12">
        <v>45229</v>
      </c>
      <c r="C8825" s="13">
        <v>0.70833333333333337</v>
      </c>
      <c r="D8825" s="12" t="str">
        <f t="shared" si="137"/>
        <v>UTC+0</v>
      </c>
      <c r="E8825" s="14">
        <v>1502</v>
      </c>
      <c r="F8825" s="14">
        <v>1159</v>
      </c>
      <c r="G8825" s="14">
        <v>2091</v>
      </c>
      <c r="H8825" s="15">
        <v>793</v>
      </c>
      <c r="I8825" s="14">
        <v>1575</v>
      </c>
      <c r="J8825" s="14">
        <v>669</v>
      </c>
      <c r="N8825" s="15">
        <v>1453</v>
      </c>
    </row>
    <row r="8826" spans="1:14">
      <c r="A8826" s="12">
        <v>45230</v>
      </c>
      <c r="B8826" s="12">
        <v>45230</v>
      </c>
      <c r="C8826" s="13">
        <v>0.70833333333333337</v>
      </c>
      <c r="D8826" s="12" t="str">
        <f t="shared" si="137"/>
        <v>UTC+0</v>
      </c>
      <c r="E8826" s="14">
        <v>1459</v>
      </c>
      <c r="F8826" s="14">
        <v>1135</v>
      </c>
      <c r="G8826" s="14">
        <v>2020</v>
      </c>
      <c r="H8826" s="15">
        <v>780</v>
      </c>
      <c r="I8826" s="14">
        <v>1534</v>
      </c>
      <c r="J8826" s="14">
        <v>660</v>
      </c>
      <c r="N8826" s="15">
        <v>1483</v>
      </c>
    </row>
    <row r="8827" spans="1:14">
      <c r="A8827" s="12">
        <v>45231</v>
      </c>
      <c r="B8827" s="12">
        <v>45231</v>
      </c>
      <c r="C8827" s="13">
        <v>0.70833333333333337</v>
      </c>
      <c r="D8827" s="12" t="str">
        <f t="shared" si="137"/>
        <v>UTC+0</v>
      </c>
      <c r="E8827" s="14">
        <v>1401</v>
      </c>
      <c r="F8827" s="14">
        <v>1119</v>
      </c>
      <c r="G8827" s="14">
        <v>1899</v>
      </c>
      <c r="H8827" s="15">
        <v>779</v>
      </c>
      <c r="I8827" s="14">
        <v>1489</v>
      </c>
      <c r="J8827" s="14">
        <v>652</v>
      </c>
      <c r="N8827" s="15">
        <v>1487</v>
      </c>
    </row>
    <row r="8828" spans="1:14">
      <c r="A8828" s="12">
        <v>45232</v>
      </c>
      <c r="B8828" s="12">
        <v>45232</v>
      </c>
      <c r="C8828" s="13">
        <v>0.70833333333333337</v>
      </c>
      <c r="D8828" s="12" t="str">
        <f t="shared" si="137"/>
        <v>UTC+0</v>
      </c>
      <c r="E8828" s="14">
        <v>1385</v>
      </c>
      <c r="F8828" s="14">
        <v>1108</v>
      </c>
      <c r="G8828" s="14">
        <v>1883</v>
      </c>
      <c r="H8828" s="15">
        <v>768</v>
      </c>
      <c r="I8828" s="14">
        <v>1461</v>
      </c>
      <c r="J8828" s="14">
        <v>645</v>
      </c>
      <c r="N8828" s="15">
        <v>1462</v>
      </c>
    </row>
    <row r="8829" spans="1:14">
      <c r="A8829" s="12">
        <v>45233</v>
      </c>
      <c r="B8829" s="12">
        <v>45233</v>
      </c>
      <c r="C8829" s="13">
        <v>0.70833333333333337</v>
      </c>
      <c r="D8829" s="12" t="str">
        <f t="shared" si="137"/>
        <v>UTC+0</v>
      </c>
      <c r="E8829" s="14">
        <v>1462</v>
      </c>
      <c r="F8829" s="14">
        <v>1101</v>
      </c>
      <c r="G8829" s="14">
        <v>2133</v>
      </c>
      <c r="H8829" s="15">
        <v>781</v>
      </c>
      <c r="I8829" s="14">
        <v>1448</v>
      </c>
      <c r="J8829" s="14">
        <v>634</v>
      </c>
      <c r="N8829" s="15">
        <v>1465</v>
      </c>
    </row>
    <row r="8830" spans="1:14">
      <c r="A8830" s="12">
        <v>45236</v>
      </c>
      <c r="B8830" s="12">
        <v>45236</v>
      </c>
      <c r="C8830" s="13">
        <v>0.70833333333333337</v>
      </c>
      <c r="D8830" s="12" t="str">
        <f t="shared" si="137"/>
        <v>UTC+0</v>
      </c>
      <c r="E8830" s="14">
        <v>1523</v>
      </c>
      <c r="F8830" s="14">
        <v>1098</v>
      </c>
      <c r="G8830" s="14">
        <v>2319</v>
      </c>
      <c r="H8830" s="15">
        <v>782</v>
      </c>
      <c r="I8830" s="14">
        <v>1448</v>
      </c>
      <c r="J8830" s="14">
        <v>627</v>
      </c>
      <c r="N8830" s="15">
        <v>1447</v>
      </c>
    </row>
    <row r="8831" spans="1:14">
      <c r="A8831" s="12">
        <v>45237</v>
      </c>
      <c r="B8831" s="12">
        <v>45237</v>
      </c>
      <c r="C8831" s="13">
        <v>0.70833333333333337</v>
      </c>
      <c r="D8831" s="12" t="str">
        <f t="shared" si="137"/>
        <v>UTC+0</v>
      </c>
      <c r="E8831" s="14">
        <v>1559</v>
      </c>
      <c r="F8831" s="14">
        <v>1097</v>
      </c>
      <c r="G8831" s="14">
        <v>2427</v>
      </c>
      <c r="H8831" s="15">
        <v>799</v>
      </c>
      <c r="I8831" s="14">
        <v>1453</v>
      </c>
      <c r="J8831" s="14">
        <v>615</v>
      </c>
      <c r="N8831" s="15">
        <v>1433</v>
      </c>
    </row>
    <row r="8832" spans="1:14">
      <c r="A8832" s="12">
        <v>45238</v>
      </c>
      <c r="B8832" s="12">
        <v>45238</v>
      </c>
      <c r="C8832" s="13">
        <v>0.70833333333333337</v>
      </c>
      <c r="D8832" s="12" t="str">
        <f t="shared" si="137"/>
        <v>UTC+0</v>
      </c>
      <c r="E8832" s="14">
        <v>1530</v>
      </c>
      <c r="F8832" s="14">
        <v>1104</v>
      </c>
      <c r="G8832" s="14">
        <v>2318</v>
      </c>
      <c r="H8832" s="15">
        <v>801</v>
      </c>
      <c r="I8832" s="14">
        <v>1470</v>
      </c>
      <c r="J8832" s="14">
        <v>607</v>
      </c>
      <c r="N8832" s="15">
        <v>1424</v>
      </c>
    </row>
    <row r="8833" spans="1:14">
      <c r="A8833" s="12">
        <v>45239</v>
      </c>
      <c r="B8833" s="12">
        <v>45239</v>
      </c>
      <c r="C8833" s="13">
        <v>0.70833333333333337</v>
      </c>
      <c r="D8833" s="12" t="str">
        <f t="shared" si="137"/>
        <v>UTC+0</v>
      </c>
      <c r="E8833" s="14">
        <v>1598</v>
      </c>
      <c r="F8833" s="14">
        <v>1116</v>
      </c>
      <c r="G8833" s="14">
        <v>2486</v>
      </c>
      <c r="H8833" s="15">
        <v>798</v>
      </c>
      <c r="I8833" s="14">
        <v>1500</v>
      </c>
      <c r="J8833" s="14">
        <v>601</v>
      </c>
      <c r="N8833" s="15">
        <v>1404</v>
      </c>
    </row>
    <row r="8834" spans="1:14">
      <c r="A8834" s="12">
        <v>45240</v>
      </c>
      <c r="B8834" s="12">
        <v>45240</v>
      </c>
      <c r="C8834" s="13">
        <v>0.70833333333333337</v>
      </c>
      <c r="D8834" s="12" t="str">
        <f t="shared" si="137"/>
        <v>UTC+0</v>
      </c>
      <c r="E8834" s="14">
        <v>1643</v>
      </c>
      <c r="F8834" s="14">
        <v>1125</v>
      </c>
      <c r="G8834" s="14">
        <v>2589</v>
      </c>
      <c r="H8834" s="15">
        <v>786</v>
      </c>
      <c r="I8834" s="14">
        <v>1530</v>
      </c>
      <c r="J8834" s="14">
        <v>594</v>
      </c>
      <c r="N8834" s="15">
        <v>1392</v>
      </c>
    </row>
    <row r="8835" spans="1:14">
      <c r="A8835" s="12">
        <v>45243</v>
      </c>
      <c r="B8835" s="12">
        <v>45243</v>
      </c>
      <c r="C8835" s="13">
        <v>0.70833333333333337</v>
      </c>
      <c r="D8835" s="12" t="str">
        <f t="shared" ref="D8835:D8898" si="138">IF(
  AND(
    B8835 &gt;= (DATE(YEAR(B8835),3,31) - WEEKDAY(DATE(YEAR(B8835),3,31), 1) + 1 + TIME(1,0,0)),
    B8835 &lt;  (DATE(YEAR(B8835),10,31) - WEEKDAY(DATE(YEAR(B8835),10,31), 1) + 1 + TIME(1,0,0))
  ),
  "UTC+1",
  "UTC+0"
)</f>
        <v>UTC+0</v>
      </c>
      <c r="E8835" s="14">
        <v>1655</v>
      </c>
      <c r="F8835" s="14">
        <v>1127</v>
      </c>
      <c r="G8835" s="14">
        <v>2607</v>
      </c>
      <c r="H8835" s="15">
        <v>785</v>
      </c>
      <c r="I8835" s="14">
        <v>1548</v>
      </c>
      <c r="J8835" s="14">
        <v>588</v>
      </c>
      <c r="N8835" s="15">
        <v>1373</v>
      </c>
    </row>
    <row r="8836" spans="1:14">
      <c r="A8836" s="12">
        <v>45244</v>
      </c>
      <c r="B8836" s="12">
        <v>45244</v>
      </c>
      <c r="C8836" s="13">
        <v>0.70833333333333337</v>
      </c>
      <c r="D8836" s="12" t="str">
        <f t="shared" si="138"/>
        <v>UTC+0</v>
      </c>
      <c r="E8836" s="14">
        <v>1662</v>
      </c>
      <c r="F8836" s="14">
        <v>1133</v>
      </c>
      <c r="G8836" s="14">
        <v>2574</v>
      </c>
      <c r="H8836" s="15">
        <v>812</v>
      </c>
      <c r="I8836" s="14">
        <v>1607</v>
      </c>
      <c r="J8836" s="14">
        <v>587</v>
      </c>
      <c r="N8836" s="15">
        <v>1345</v>
      </c>
    </row>
    <row r="8837" spans="1:14">
      <c r="A8837" s="12">
        <v>45245</v>
      </c>
      <c r="B8837" s="12">
        <v>45245</v>
      </c>
      <c r="C8837" s="13">
        <v>0.70833333333333337</v>
      </c>
      <c r="D8837" s="12" t="str">
        <f t="shared" si="138"/>
        <v>UTC+0</v>
      </c>
      <c r="E8837" s="14">
        <v>1688</v>
      </c>
      <c r="F8837" s="14">
        <v>1141</v>
      </c>
      <c r="G8837" s="14">
        <v>2574</v>
      </c>
      <c r="H8837" s="15">
        <v>808</v>
      </c>
      <c r="I8837" s="14">
        <v>1693</v>
      </c>
      <c r="J8837" s="14">
        <v>588</v>
      </c>
      <c r="N8837" s="15">
        <v>1337</v>
      </c>
    </row>
    <row r="8838" spans="1:14">
      <c r="A8838" s="12">
        <v>45246</v>
      </c>
      <c r="B8838" s="12">
        <v>45246</v>
      </c>
      <c r="C8838" s="13">
        <v>0.70833333333333337</v>
      </c>
      <c r="D8838" s="12" t="str">
        <f t="shared" si="138"/>
        <v>UTC+0</v>
      </c>
      <c r="E8838" s="14">
        <v>1758</v>
      </c>
      <c r="F8838" s="14">
        <v>1178</v>
      </c>
      <c r="G8838" s="14">
        <v>2664</v>
      </c>
      <c r="H8838" s="15">
        <v>806</v>
      </c>
      <c r="I8838" s="14">
        <v>1800</v>
      </c>
      <c r="J8838" s="14">
        <v>593</v>
      </c>
      <c r="N8838" s="15">
        <v>1336</v>
      </c>
    </row>
    <row r="8839" spans="1:14">
      <c r="A8839" s="12">
        <v>45247</v>
      </c>
      <c r="B8839" s="12">
        <v>45247</v>
      </c>
      <c r="C8839" s="13">
        <v>0.70833333333333337</v>
      </c>
      <c r="D8839" s="12" t="str">
        <f t="shared" si="138"/>
        <v>UTC+0</v>
      </c>
      <c r="E8839" s="14">
        <v>1820</v>
      </c>
      <c r="F8839" s="14">
        <v>1205</v>
      </c>
      <c r="G8839" s="14">
        <v>2763</v>
      </c>
      <c r="H8839" s="15">
        <v>826</v>
      </c>
      <c r="I8839" s="14">
        <v>1874</v>
      </c>
      <c r="J8839" s="14">
        <v>599</v>
      </c>
      <c r="N8839" s="15">
        <v>1317</v>
      </c>
    </row>
    <row r="8840" spans="1:14">
      <c r="A8840" s="12">
        <v>45250</v>
      </c>
      <c r="B8840" s="12">
        <v>45250</v>
      </c>
      <c r="C8840" s="13">
        <v>0.70833333333333337</v>
      </c>
      <c r="D8840" s="12" t="str">
        <f t="shared" si="138"/>
        <v>UTC+0</v>
      </c>
      <c r="E8840" s="14">
        <v>1817</v>
      </c>
      <c r="F8840" s="14">
        <v>1217</v>
      </c>
      <c r="G8840" s="14">
        <v>2707</v>
      </c>
      <c r="H8840" s="15">
        <v>862</v>
      </c>
      <c r="I8840" s="14">
        <v>1915</v>
      </c>
      <c r="J8840" s="14">
        <v>605</v>
      </c>
      <c r="N8840" s="15">
        <v>1310</v>
      </c>
    </row>
    <row r="8841" spans="1:14">
      <c r="A8841" s="12">
        <v>45251</v>
      </c>
      <c r="B8841" s="12">
        <v>45251</v>
      </c>
      <c r="C8841" s="13">
        <v>0.70833333333333337</v>
      </c>
      <c r="D8841" s="12" t="str">
        <f t="shared" si="138"/>
        <v>UTC+0</v>
      </c>
      <c r="E8841" s="14">
        <v>1796</v>
      </c>
      <c r="F8841" s="14">
        <v>1232</v>
      </c>
      <c r="G8841" s="14">
        <v>2586</v>
      </c>
      <c r="H8841" s="15">
        <v>865</v>
      </c>
      <c r="I8841" s="14">
        <v>1969</v>
      </c>
      <c r="J8841" s="14">
        <v>614</v>
      </c>
      <c r="N8841" s="15">
        <v>1263</v>
      </c>
    </row>
    <row r="8842" spans="1:14">
      <c r="A8842" s="12">
        <v>45252</v>
      </c>
      <c r="B8842" s="12">
        <v>45252</v>
      </c>
      <c r="C8842" s="13">
        <v>0.70833333333333337</v>
      </c>
      <c r="D8842" s="12" t="str">
        <f t="shared" si="138"/>
        <v>UTC+0</v>
      </c>
      <c r="E8842" s="14">
        <v>1755</v>
      </c>
      <c r="F8842" s="14">
        <v>1247</v>
      </c>
      <c r="G8842" s="14">
        <v>2415</v>
      </c>
      <c r="H8842" s="15">
        <v>856</v>
      </c>
      <c r="I8842" s="14">
        <v>2008</v>
      </c>
      <c r="J8842" s="14">
        <v>623</v>
      </c>
      <c r="N8842" s="15">
        <v>1240</v>
      </c>
    </row>
    <row r="8843" spans="1:14">
      <c r="A8843" s="12">
        <v>45253</v>
      </c>
      <c r="B8843" s="12">
        <v>45253</v>
      </c>
      <c r="C8843" s="13">
        <v>0.70833333333333337</v>
      </c>
      <c r="D8843" s="12" t="str">
        <f t="shared" si="138"/>
        <v>UTC+0</v>
      </c>
      <c r="E8843" s="14">
        <v>1855</v>
      </c>
      <c r="F8843" s="14">
        <v>1265</v>
      </c>
      <c r="G8843" s="14">
        <v>2679</v>
      </c>
      <c r="H8843" s="15">
        <v>845</v>
      </c>
      <c r="I8843" s="14">
        <v>2034</v>
      </c>
      <c r="J8843" s="14">
        <v>648</v>
      </c>
      <c r="N8843" s="15">
        <v>1233</v>
      </c>
    </row>
    <row r="8844" spans="1:14">
      <c r="A8844" s="12">
        <v>45254</v>
      </c>
      <c r="B8844" s="12">
        <v>45254</v>
      </c>
      <c r="C8844" s="13">
        <v>0.70833333333333337</v>
      </c>
      <c r="D8844" s="12" t="str">
        <f t="shared" si="138"/>
        <v>UTC+0</v>
      </c>
      <c r="E8844" s="14">
        <v>2102</v>
      </c>
      <c r="F8844" s="14">
        <v>1279</v>
      </c>
      <c r="G8844" s="14">
        <v>3385</v>
      </c>
      <c r="H8844" s="15">
        <v>829</v>
      </c>
      <c r="I8844" s="14">
        <v>2064</v>
      </c>
      <c r="J8844" s="14">
        <v>670</v>
      </c>
      <c r="N8844" s="15">
        <v>1233</v>
      </c>
    </row>
    <row r="8845" spans="1:14">
      <c r="A8845" s="12">
        <v>45257</v>
      </c>
      <c r="B8845" s="12">
        <v>45257</v>
      </c>
      <c r="C8845" s="13">
        <v>0.70833333333333337</v>
      </c>
      <c r="D8845" s="12" t="str">
        <f t="shared" si="138"/>
        <v>UTC+0</v>
      </c>
      <c r="E8845" s="14">
        <v>2259</v>
      </c>
      <c r="F8845" s="14">
        <v>1292</v>
      </c>
      <c r="G8845" s="14">
        <v>3819</v>
      </c>
      <c r="H8845" s="15">
        <v>822</v>
      </c>
      <c r="I8845" s="14">
        <v>2095</v>
      </c>
      <c r="J8845" s="14">
        <v>680</v>
      </c>
      <c r="N8845" s="15">
        <v>1222</v>
      </c>
    </row>
    <row r="8846" spans="1:14">
      <c r="A8846" s="12">
        <v>45258</v>
      </c>
      <c r="B8846" s="12">
        <v>45258</v>
      </c>
      <c r="C8846" s="13">
        <v>0.70833333333333337</v>
      </c>
      <c r="D8846" s="12" t="str">
        <f t="shared" si="138"/>
        <v>UTC+0</v>
      </c>
      <c r="E8846" s="14">
        <v>2391</v>
      </c>
      <c r="F8846" s="14">
        <v>1321</v>
      </c>
      <c r="G8846" s="14">
        <v>4179</v>
      </c>
      <c r="H8846" s="15">
        <v>831</v>
      </c>
      <c r="I8846" s="14">
        <v>2106</v>
      </c>
      <c r="J8846" s="14">
        <v>695</v>
      </c>
      <c r="N8846" s="15">
        <v>1207</v>
      </c>
    </row>
    <row r="8847" spans="1:14">
      <c r="A8847" s="12">
        <v>45259</v>
      </c>
      <c r="B8847" s="12">
        <v>45259</v>
      </c>
      <c r="C8847" s="13">
        <v>0.70833333333333337</v>
      </c>
      <c r="D8847" s="12" t="str">
        <f t="shared" si="138"/>
        <v>UTC+0</v>
      </c>
      <c r="E8847" s="14">
        <v>2696</v>
      </c>
      <c r="F8847" s="14">
        <v>1360</v>
      </c>
      <c r="G8847" s="14">
        <v>5040</v>
      </c>
      <c r="H8847" s="15">
        <v>838</v>
      </c>
      <c r="I8847" s="14">
        <v>2131</v>
      </c>
      <c r="J8847" s="14">
        <v>723</v>
      </c>
      <c r="N8847" s="15">
        <v>1192</v>
      </c>
    </row>
    <row r="8848" spans="1:14">
      <c r="A8848" s="12">
        <v>45260</v>
      </c>
      <c r="B8848" s="12">
        <v>45260</v>
      </c>
      <c r="C8848" s="13">
        <v>0.70833333333333337</v>
      </c>
      <c r="D8848" s="12" t="str">
        <f t="shared" si="138"/>
        <v>UTC+0</v>
      </c>
      <c r="E8848" s="14">
        <v>2937</v>
      </c>
      <c r="F8848" s="14">
        <v>1425</v>
      </c>
      <c r="G8848" s="14">
        <v>5629</v>
      </c>
      <c r="H8848" s="15">
        <v>834</v>
      </c>
      <c r="I8848" s="14">
        <v>2219</v>
      </c>
      <c r="J8848" s="14">
        <v>751</v>
      </c>
      <c r="N8848" s="15">
        <v>1184</v>
      </c>
    </row>
    <row r="8849" spans="1:14">
      <c r="A8849" s="12">
        <v>45261</v>
      </c>
      <c r="B8849" s="12">
        <v>45261</v>
      </c>
      <c r="C8849" s="13">
        <v>0.70833333333333337</v>
      </c>
      <c r="D8849" s="12" t="str">
        <f t="shared" si="138"/>
        <v>UTC+0</v>
      </c>
      <c r="E8849" s="14">
        <v>3192</v>
      </c>
      <c r="F8849" s="14">
        <v>1489</v>
      </c>
      <c r="G8849" s="14">
        <v>6237</v>
      </c>
      <c r="H8849" s="15">
        <v>833</v>
      </c>
      <c r="I8849" s="14">
        <v>2341</v>
      </c>
      <c r="J8849" s="14">
        <v>773</v>
      </c>
      <c r="N8849" s="15">
        <v>1172</v>
      </c>
    </row>
    <row r="8850" spans="1:14">
      <c r="A8850" s="12">
        <v>45264</v>
      </c>
      <c r="B8850" s="12">
        <v>45264</v>
      </c>
      <c r="C8850" s="13">
        <v>0.70833333333333337</v>
      </c>
      <c r="D8850" s="12" t="str">
        <f t="shared" si="138"/>
        <v>UTC+0</v>
      </c>
      <c r="E8850" s="14">
        <v>3346</v>
      </c>
      <c r="F8850" s="14">
        <v>1526</v>
      </c>
      <c r="G8850" s="14">
        <v>6582</v>
      </c>
      <c r="H8850" s="15">
        <v>830</v>
      </c>
      <c r="I8850" s="14">
        <v>2441</v>
      </c>
      <c r="J8850" s="14">
        <v>800</v>
      </c>
      <c r="N8850" s="15">
        <v>1171</v>
      </c>
    </row>
    <row r="8851" spans="1:14">
      <c r="A8851" s="12">
        <v>45265</v>
      </c>
      <c r="B8851" s="12">
        <v>45265</v>
      </c>
      <c r="C8851" s="13">
        <v>0.70833333333333337</v>
      </c>
      <c r="D8851" s="12" t="str">
        <f t="shared" si="138"/>
        <v>UTC+0</v>
      </c>
      <c r="E8851" s="14">
        <v>3143</v>
      </c>
      <c r="F8851" s="14">
        <v>1565</v>
      </c>
      <c r="G8851" s="14">
        <v>5946</v>
      </c>
      <c r="H8851" s="15">
        <v>843</v>
      </c>
      <c r="I8851" s="14">
        <v>2425</v>
      </c>
      <c r="J8851" s="14">
        <v>831</v>
      </c>
      <c r="N8851" s="15">
        <v>1173</v>
      </c>
    </row>
    <row r="8852" spans="1:14">
      <c r="A8852" s="12">
        <v>45266</v>
      </c>
      <c r="B8852" s="12">
        <v>45266</v>
      </c>
      <c r="C8852" s="13">
        <v>0.70833333333333337</v>
      </c>
      <c r="D8852" s="12" t="str">
        <f t="shared" si="138"/>
        <v>UTC+0</v>
      </c>
      <c r="E8852" s="14">
        <v>2848</v>
      </c>
      <c r="F8852" s="14">
        <v>1552</v>
      </c>
      <c r="G8852" s="14">
        <v>5161</v>
      </c>
      <c r="H8852" s="15">
        <v>852</v>
      </c>
      <c r="I8852" s="14">
        <v>2311</v>
      </c>
      <c r="J8852" s="14">
        <v>851</v>
      </c>
      <c r="N8852" s="15">
        <v>1167</v>
      </c>
    </row>
    <row r="8853" spans="1:14">
      <c r="A8853" s="12">
        <v>45267</v>
      </c>
      <c r="B8853" s="12">
        <v>45267</v>
      </c>
      <c r="C8853" s="13">
        <v>0.70833333333333337</v>
      </c>
      <c r="D8853" s="12" t="str">
        <f t="shared" si="138"/>
        <v>UTC+0</v>
      </c>
      <c r="E8853" s="14">
        <v>2495</v>
      </c>
      <c r="F8853" s="14">
        <v>1538</v>
      </c>
      <c r="G8853" s="14">
        <v>4203</v>
      </c>
      <c r="H8853" s="15">
        <v>856</v>
      </c>
      <c r="I8853" s="14">
        <v>2197</v>
      </c>
      <c r="J8853" s="14">
        <v>862</v>
      </c>
      <c r="N8853" s="15">
        <v>1145</v>
      </c>
    </row>
    <row r="8854" spans="1:14">
      <c r="A8854" s="12">
        <v>45268</v>
      </c>
      <c r="B8854" s="12">
        <v>45268</v>
      </c>
      <c r="C8854" s="13">
        <v>0.70833333333333337</v>
      </c>
      <c r="D8854" s="12" t="str">
        <f t="shared" si="138"/>
        <v>UTC+0</v>
      </c>
      <c r="E8854" s="14">
        <v>2483</v>
      </c>
      <c r="F8854" s="14">
        <v>1521</v>
      </c>
      <c r="G8854" s="14">
        <v>4259</v>
      </c>
      <c r="H8854" s="15">
        <v>858</v>
      </c>
      <c r="I8854" s="14">
        <v>2104</v>
      </c>
      <c r="J8854" s="14">
        <v>872</v>
      </c>
      <c r="N8854" s="15">
        <v>1129</v>
      </c>
    </row>
    <row r="8855" spans="1:14">
      <c r="A8855" s="12">
        <v>45271</v>
      </c>
      <c r="B8855" s="12">
        <v>45271</v>
      </c>
      <c r="C8855" s="13">
        <v>0.70833333333333337</v>
      </c>
      <c r="D8855" s="12" t="str">
        <f t="shared" si="138"/>
        <v>UTC+0</v>
      </c>
      <c r="E8855" s="14">
        <v>2509</v>
      </c>
      <c r="F8855" s="14">
        <v>1506</v>
      </c>
      <c r="G8855" s="14">
        <v>4398</v>
      </c>
      <c r="H8855" s="15">
        <v>860</v>
      </c>
      <c r="I8855" s="14">
        <v>2049</v>
      </c>
      <c r="J8855" s="14">
        <v>884</v>
      </c>
      <c r="N8855" s="15">
        <v>1118</v>
      </c>
    </row>
    <row r="8856" spans="1:14">
      <c r="A8856" s="12">
        <v>45272</v>
      </c>
      <c r="B8856" s="12">
        <v>45272</v>
      </c>
      <c r="C8856" s="13">
        <v>0.70833333333333337</v>
      </c>
      <c r="D8856" s="12" t="str">
        <f t="shared" si="138"/>
        <v>UTC+0</v>
      </c>
      <c r="E8856" s="14">
        <v>2551</v>
      </c>
      <c r="F8856" s="14">
        <v>1480</v>
      </c>
      <c r="G8856" s="14">
        <v>4592</v>
      </c>
      <c r="H8856" s="15">
        <v>880</v>
      </c>
      <c r="I8856" s="14">
        <v>1996</v>
      </c>
      <c r="J8856" s="14">
        <v>895</v>
      </c>
      <c r="N8856" s="15">
        <v>1103</v>
      </c>
    </row>
    <row r="8857" spans="1:14">
      <c r="A8857" s="12">
        <v>45273</v>
      </c>
      <c r="B8857" s="12">
        <v>45273</v>
      </c>
      <c r="C8857" s="13">
        <v>0.70833333333333337</v>
      </c>
      <c r="D8857" s="12" t="str">
        <f t="shared" si="138"/>
        <v>UTC+0</v>
      </c>
      <c r="E8857" s="14">
        <v>2438</v>
      </c>
      <c r="F8857" s="14">
        <v>1463</v>
      </c>
      <c r="G8857" s="14">
        <v>4306</v>
      </c>
      <c r="H8857" s="15">
        <v>898</v>
      </c>
      <c r="I8857" s="14">
        <v>1953</v>
      </c>
      <c r="J8857" s="14">
        <v>903</v>
      </c>
      <c r="N8857" s="15">
        <v>1090</v>
      </c>
    </row>
    <row r="8858" spans="1:14">
      <c r="A8858" s="12">
        <v>45274</v>
      </c>
      <c r="B8858" s="12">
        <v>45274</v>
      </c>
      <c r="C8858" s="13">
        <v>0.70833333333333337</v>
      </c>
      <c r="D8858" s="12" t="str">
        <f t="shared" si="138"/>
        <v>UTC+0</v>
      </c>
      <c r="E8858" s="14">
        <v>2411</v>
      </c>
      <c r="F8858" s="14">
        <v>1442</v>
      </c>
      <c r="G8858" s="14">
        <v>4276</v>
      </c>
      <c r="H8858" s="15">
        <v>914</v>
      </c>
      <c r="I8858" s="14">
        <v>1915</v>
      </c>
      <c r="J8858" s="14">
        <v>906</v>
      </c>
      <c r="N8858" s="15">
        <v>1092</v>
      </c>
    </row>
    <row r="8859" spans="1:14">
      <c r="A8859" s="12">
        <v>45275</v>
      </c>
      <c r="B8859" s="12">
        <v>45275</v>
      </c>
      <c r="C8859" s="13">
        <v>0.70833333333333337</v>
      </c>
      <c r="D8859" s="12" t="str">
        <f t="shared" si="138"/>
        <v>UTC+0</v>
      </c>
      <c r="E8859" s="14">
        <v>2348</v>
      </c>
      <c r="F8859" s="14">
        <v>1426</v>
      </c>
      <c r="G8859" s="14">
        <v>4113</v>
      </c>
      <c r="H8859" s="15">
        <v>933</v>
      </c>
      <c r="I8859" s="14">
        <v>1900</v>
      </c>
      <c r="J8859" s="14">
        <v>908</v>
      </c>
      <c r="N8859" s="15">
        <v>1103</v>
      </c>
    </row>
    <row r="8860" spans="1:14">
      <c r="A8860" s="12">
        <v>45278</v>
      </c>
      <c r="B8860" s="12">
        <v>45278</v>
      </c>
      <c r="C8860" s="13">
        <v>0.70833333333333337</v>
      </c>
      <c r="D8860" s="12" t="str">
        <f t="shared" si="138"/>
        <v>UTC+0</v>
      </c>
      <c r="E8860" s="14">
        <v>2288</v>
      </c>
      <c r="F8860" s="14">
        <v>1419</v>
      </c>
      <c r="G8860" s="14">
        <v>3936</v>
      </c>
      <c r="H8860" s="15">
        <v>949</v>
      </c>
      <c r="I8860" s="14">
        <v>1906</v>
      </c>
      <c r="J8860" s="14">
        <v>907</v>
      </c>
      <c r="N8860" s="15">
        <v>1116</v>
      </c>
    </row>
    <row r="8861" spans="1:14">
      <c r="A8861" s="12">
        <v>45279</v>
      </c>
      <c r="B8861" s="12">
        <v>45279</v>
      </c>
      <c r="C8861" s="13">
        <v>0.70833333333333337</v>
      </c>
      <c r="D8861" s="12" t="str">
        <f t="shared" si="138"/>
        <v>UTC+0</v>
      </c>
      <c r="E8861" s="14">
        <v>2219</v>
      </c>
      <c r="F8861" s="14">
        <v>1408</v>
      </c>
      <c r="G8861" s="14">
        <v>3730</v>
      </c>
      <c r="H8861" s="15">
        <v>945</v>
      </c>
      <c r="I8861" s="14">
        <v>1915</v>
      </c>
      <c r="J8861" s="14">
        <v>903</v>
      </c>
      <c r="N8861" s="15">
        <v>1141</v>
      </c>
    </row>
    <row r="8862" spans="1:14">
      <c r="A8862" s="12">
        <v>45280</v>
      </c>
      <c r="B8862" s="12">
        <v>45280</v>
      </c>
      <c r="C8862" s="13">
        <v>0.70833333333333337</v>
      </c>
      <c r="D8862" s="12" t="str">
        <f t="shared" si="138"/>
        <v>UTC+0</v>
      </c>
      <c r="E8862" s="14">
        <v>2150</v>
      </c>
      <c r="F8862" s="14">
        <v>1397</v>
      </c>
      <c r="G8862" s="14">
        <v>3530</v>
      </c>
      <c r="H8862" s="15">
        <v>959</v>
      </c>
      <c r="I8862" s="14">
        <v>1917</v>
      </c>
      <c r="J8862" s="14">
        <v>896</v>
      </c>
      <c r="N8862" s="15">
        <v>1181</v>
      </c>
    </row>
    <row r="8863" spans="1:14">
      <c r="A8863" s="12">
        <v>45281</v>
      </c>
      <c r="B8863" s="12">
        <v>45281</v>
      </c>
      <c r="C8863" s="13">
        <v>0.70833333333333337</v>
      </c>
      <c r="D8863" s="12" t="str">
        <f t="shared" si="138"/>
        <v>UTC+0</v>
      </c>
      <c r="E8863" s="14">
        <v>2087</v>
      </c>
      <c r="F8863" s="14">
        <v>1378</v>
      </c>
      <c r="G8863" s="14">
        <v>3361</v>
      </c>
      <c r="H8863" s="15">
        <v>963</v>
      </c>
      <c r="I8863" s="14">
        <v>1915</v>
      </c>
      <c r="J8863" s="14">
        <v>888</v>
      </c>
      <c r="N8863" s="15">
        <v>1197</v>
      </c>
    </row>
    <row r="8864" spans="1:14">
      <c r="A8864" s="12">
        <v>45282</v>
      </c>
      <c r="B8864" s="12">
        <v>45282</v>
      </c>
      <c r="C8864" s="13">
        <v>0.70833333333333337</v>
      </c>
      <c r="D8864" s="12" t="str">
        <f t="shared" si="138"/>
        <v>UTC+0</v>
      </c>
      <c r="E8864" s="14">
        <v>2094</v>
      </c>
      <c r="F8864" s="14">
        <v>1369</v>
      </c>
      <c r="G8864" s="14">
        <v>3398</v>
      </c>
      <c r="H8864" s="15">
        <v>960</v>
      </c>
      <c r="I8864" s="14">
        <v>1909</v>
      </c>
      <c r="J8864" s="14">
        <v>879</v>
      </c>
      <c r="N8864" s="15">
        <v>1200</v>
      </c>
    </row>
    <row r="8865" spans="1:14">
      <c r="A8865" s="12">
        <v>45285</v>
      </c>
      <c r="B8865" s="12">
        <v>45285</v>
      </c>
      <c r="C8865" s="13">
        <v>0.70833333333333337</v>
      </c>
      <c r="D8865" s="12" t="str">
        <f t="shared" si="138"/>
        <v>UTC+0</v>
      </c>
      <c r="E8865" s="14">
        <v>2094</v>
      </c>
      <c r="F8865" s="14">
        <v>1369</v>
      </c>
      <c r="G8865" s="14">
        <v>3398</v>
      </c>
      <c r="H8865" s="15">
        <v>960</v>
      </c>
      <c r="I8865" s="14">
        <v>1909</v>
      </c>
      <c r="J8865" s="14">
        <v>879</v>
      </c>
      <c r="N8865" s="15">
        <v>1200</v>
      </c>
    </row>
    <row r="8866" spans="1:14">
      <c r="A8866" s="12">
        <v>45286</v>
      </c>
      <c r="B8866" s="12">
        <v>45286</v>
      </c>
      <c r="C8866" s="13">
        <v>0.70833333333333337</v>
      </c>
      <c r="D8866" s="12" t="str">
        <f t="shared" si="138"/>
        <v>UTC+0</v>
      </c>
      <c r="E8866" s="14">
        <v>2094</v>
      </c>
      <c r="F8866" s="14">
        <v>1369</v>
      </c>
      <c r="G8866" s="14">
        <v>3398</v>
      </c>
      <c r="H8866" s="15">
        <v>960</v>
      </c>
      <c r="I8866" s="14">
        <v>1909</v>
      </c>
      <c r="J8866" s="14">
        <v>879</v>
      </c>
      <c r="N8866" s="15">
        <v>1200</v>
      </c>
    </row>
    <row r="8867" spans="1:14">
      <c r="A8867" s="12">
        <v>45287</v>
      </c>
      <c r="B8867" s="12">
        <v>45287</v>
      </c>
      <c r="C8867" s="13">
        <v>0.70833333333333337</v>
      </c>
      <c r="D8867" s="12" t="str">
        <f t="shared" si="138"/>
        <v>UTC+0</v>
      </c>
      <c r="E8867" s="14">
        <v>2094</v>
      </c>
      <c r="F8867" s="14">
        <v>1369</v>
      </c>
      <c r="G8867" s="14">
        <v>3398</v>
      </c>
      <c r="H8867" s="15">
        <v>960</v>
      </c>
      <c r="I8867" s="14">
        <v>1909</v>
      </c>
      <c r="J8867" s="14">
        <v>879</v>
      </c>
      <c r="N8867" s="15">
        <v>1200</v>
      </c>
    </row>
    <row r="8868" spans="1:14">
      <c r="A8868" s="12">
        <v>45288</v>
      </c>
      <c r="B8868" s="12">
        <v>45288</v>
      </c>
      <c r="C8868" s="13">
        <v>0.70833333333333337</v>
      </c>
      <c r="D8868" s="12" t="str">
        <f t="shared" si="138"/>
        <v>UTC+0</v>
      </c>
      <c r="E8868" s="14">
        <v>2094</v>
      </c>
      <c r="F8868" s="14">
        <v>1369</v>
      </c>
      <c r="G8868" s="14">
        <v>3398</v>
      </c>
      <c r="H8868" s="15">
        <v>960</v>
      </c>
      <c r="I8868" s="14">
        <v>1909</v>
      </c>
      <c r="J8868" s="14">
        <v>879</v>
      </c>
      <c r="N8868" s="15">
        <v>1200</v>
      </c>
    </row>
    <row r="8869" spans="1:14">
      <c r="A8869" s="12">
        <v>45289</v>
      </c>
      <c r="B8869" s="12">
        <v>45289</v>
      </c>
      <c r="C8869" s="13">
        <v>0.70833333333333337</v>
      </c>
      <c r="D8869" s="12" t="str">
        <f t="shared" si="138"/>
        <v>UTC+0</v>
      </c>
      <c r="E8869" s="14">
        <v>2094</v>
      </c>
      <c r="F8869" s="14">
        <v>1369</v>
      </c>
      <c r="G8869" s="14">
        <v>3398</v>
      </c>
      <c r="H8869" s="15">
        <v>960</v>
      </c>
      <c r="I8869" s="14">
        <v>1909</v>
      </c>
      <c r="J8869" s="14">
        <v>879</v>
      </c>
      <c r="N8869" s="15">
        <v>1200</v>
      </c>
    </row>
    <row r="8870" spans="1:14">
      <c r="A8870" s="12">
        <v>45292</v>
      </c>
      <c r="B8870" s="12">
        <v>45292</v>
      </c>
      <c r="C8870" s="13">
        <v>0.70833333333333337</v>
      </c>
      <c r="D8870" s="12" t="str">
        <f t="shared" si="138"/>
        <v>UTC+0</v>
      </c>
      <c r="E8870" s="14">
        <v>2094</v>
      </c>
      <c r="F8870" s="14">
        <v>1369</v>
      </c>
      <c r="G8870" s="14">
        <v>3398</v>
      </c>
      <c r="H8870" s="15">
        <v>960</v>
      </c>
      <c r="I8870" s="14">
        <v>1909</v>
      </c>
      <c r="J8870" s="14">
        <v>879</v>
      </c>
      <c r="N8870" s="15">
        <v>1200</v>
      </c>
    </row>
    <row r="8871" spans="1:14">
      <c r="A8871" s="12">
        <v>45293</v>
      </c>
      <c r="B8871" s="12">
        <v>45293</v>
      </c>
      <c r="C8871" s="13">
        <v>0.70833333333333337</v>
      </c>
      <c r="D8871" s="12" t="str">
        <f t="shared" si="138"/>
        <v>UTC+0</v>
      </c>
      <c r="E8871" s="14">
        <v>2093</v>
      </c>
      <c r="F8871" s="14">
        <v>1308</v>
      </c>
      <c r="G8871" s="14">
        <v>3484</v>
      </c>
      <c r="H8871" s="15">
        <v>925</v>
      </c>
      <c r="I8871" s="14">
        <v>1872</v>
      </c>
      <c r="J8871" s="14">
        <v>808</v>
      </c>
      <c r="N8871" s="15">
        <v>1258</v>
      </c>
    </row>
    <row r="8872" spans="1:14">
      <c r="A8872" s="12">
        <v>45294</v>
      </c>
      <c r="B8872" s="12">
        <v>45294</v>
      </c>
      <c r="C8872" s="13">
        <v>0.70833333333333337</v>
      </c>
      <c r="D8872" s="12" t="str">
        <f t="shared" si="138"/>
        <v>UTC+0</v>
      </c>
      <c r="E8872" s="14">
        <v>2091</v>
      </c>
      <c r="F8872" s="14">
        <v>1271</v>
      </c>
      <c r="G8872" s="14">
        <v>3569</v>
      </c>
      <c r="H8872" s="15">
        <v>874</v>
      </c>
      <c r="I8872" s="14">
        <v>1808</v>
      </c>
      <c r="J8872" s="14">
        <v>745</v>
      </c>
      <c r="N8872" s="15">
        <v>1295</v>
      </c>
    </row>
    <row r="8873" spans="1:14">
      <c r="A8873" s="12">
        <v>45295</v>
      </c>
      <c r="B8873" s="12">
        <v>45295</v>
      </c>
      <c r="C8873" s="13">
        <v>0.70833333333333337</v>
      </c>
      <c r="D8873" s="12" t="str">
        <f t="shared" si="138"/>
        <v>UTC+0</v>
      </c>
      <c r="E8873" s="14">
        <v>2086</v>
      </c>
      <c r="F8873" s="14">
        <v>1236</v>
      </c>
      <c r="G8873" s="14">
        <v>3651</v>
      </c>
      <c r="H8873" s="15">
        <v>829</v>
      </c>
      <c r="I8873" s="14">
        <v>1727</v>
      </c>
      <c r="J8873" s="14">
        <v>716</v>
      </c>
      <c r="N8873" s="15">
        <v>1328</v>
      </c>
    </row>
    <row r="8874" spans="1:14">
      <c r="A8874" s="12">
        <v>45296</v>
      </c>
      <c r="B8874" s="12">
        <v>45296</v>
      </c>
      <c r="C8874" s="13">
        <v>0.70833333333333337</v>
      </c>
      <c r="D8874" s="12" t="str">
        <f t="shared" si="138"/>
        <v>UTC+0</v>
      </c>
      <c r="E8874" s="14">
        <v>2110</v>
      </c>
      <c r="F8874" s="14">
        <v>1212</v>
      </c>
      <c r="G8874" s="14">
        <v>3798</v>
      </c>
      <c r="H8874" s="15">
        <v>799</v>
      </c>
      <c r="I8874" s="14">
        <v>1666</v>
      </c>
      <c r="J8874" s="14">
        <v>695</v>
      </c>
      <c r="N8874" s="15">
        <v>1384</v>
      </c>
    </row>
    <row r="8875" spans="1:14">
      <c r="A8875" s="12">
        <v>45299</v>
      </c>
      <c r="B8875" s="12">
        <v>45299</v>
      </c>
      <c r="C8875" s="13">
        <v>0.70833333333333337</v>
      </c>
      <c r="D8875" s="12" t="str">
        <f t="shared" si="138"/>
        <v>UTC+0</v>
      </c>
      <c r="E8875" s="14">
        <v>2022</v>
      </c>
      <c r="F8875" s="14">
        <v>1194</v>
      </c>
      <c r="G8875" s="14">
        <v>3599</v>
      </c>
      <c r="H8875" s="15">
        <v>787</v>
      </c>
      <c r="I8875" s="14">
        <v>1605</v>
      </c>
      <c r="J8875" s="14">
        <v>680</v>
      </c>
      <c r="N8875" s="15">
        <v>1416</v>
      </c>
    </row>
    <row r="8876" spans="1:14">
      <c r="A8876" s="12">
        <v>45300</v>
      </c>
      <c r="B8876" s="12">
        <v>45300</v>
      </c>
      <c r="C8876" s="13">
        <v>0.70833333333333337</v>
      </c>
      <c r="D8876" s="12" t="str">
        <f t="shared" si="138"/>
        <v>UTC+0</v>
      </c>
      <c r="E8876" s="14">
        <v>1875</v>
      </c>
      <c r="F8876" s="14">
        <v>1162</v>
      </c>
      <c r="G8876" s="14">
        <v>3249</v>
      </c>
      <c r="H8876" s="15">
        <v>779</v>
      </c>
      <c r="I8876" s="14">
        <v>1534</v>
      </c>
      <c r="J8876" s="14">
        <v>661</v>
      </c>
      <c r="N8876" s="15">
        <v>1452</v>
      </c>
    </row>
    <row r="8877" spans="1:14">
      <c r="A8877" s="12">
        <v>45301</v>
      </c>
      <c r="B8877" s="12">
        <v>45301</v>
      </c>
      <c r="C8877" s="13">
        <v>0.70833333333333337</v>
      </c>
      <c r="D8877" s="12" t="str">
        <f t="shared" si="138"/>
        <v>UTC+0</v>
      </c>
      <c r="E8877" s="14">
        <v>1664</v>
      </c>
      <c r="F8877" s="14">
        <v>1135</v>
      </c>
      <c r="G8877" s="14">
        <v>2696</v>
      </c>
      <c r="H8877" s="15">
        <v>763</v>
      </c>
      <c r="I8877" s="14">
        <v>1464</v>
      </c>
      <c r="J8877" s="14">
        <v>644</v>
      </c>
      <c r="N8877" s="15">
        <v>1457</v>
      </c>
    </row>
    <row r="8878" spans="1:14">
      <c r="A8878" s="12">
        <v>45302</v>
      </c>
      <c r="B8878" s="12">
        <v>45302</v>
      </c>
      <c r="C8878" s="13">
        <v>0.70833333333333337</v>
      </c>
      <c r="D8878" s="12" t="str">
        <f t="shared" si="138"/>
        <v>UTC+0</v>
      </c>
      <c r="E8878" s="14">
        <v>1554</v>
      </c>
      <c r="F8878" s="14">
        <v>1108</v>
      </c>
      <c r="G8878" s="14">
        <v>2424</v>
      </c>
      <c r="H8878" s="15">
        <v>754</v>
      </c>
      <c r="I8878" s="14">
        <v>1421</v>
      </c>
      <c r="J8878" s="14">
        <v>625</v>
      </c>
      <c r="N8878" s="15">
        <v>1464</v>
      </c>
    </row>
    <row r="8879" spans="1:14">
      <c r="A8879" s="12">
        <v>45303</v>
      </c>
      <c r="B8879" s="12">
        <v>45303</v>
      </c>
      <c r="C8879" s="13">
        <v>0.70833333333333337</v>
      </c>
      <c r="D8879" s="12" t="str">
        <f t="shared" si="138"/>
        <v>UTC+0</v>
      </c>
      <c r="E8879" s="14">
        <v>1460</v>
      </c>
      <c r="F8879" s="14">
        <v>1088</v>
      </c>
      <c r="G8879" s="14">
        <v>2172</v>
      </c>
      <c r="H8879" s="15">
        <v>741</v>
      </c>
      <c r="I8879" s="14">
        <v>1410</v>
      </c>
      <c r="J8879" s="14">
        <v>616</v>
      </c>
      <c r="N8879" s="15">
        <v>1473</v>
      </c>
    </row>
    <row r="8880" spans="1:14">
      <c r="A8880" s="12">
        <v>45306</v>
      </c>
      <c r="B8880" s="12">
        <v>45306</v>
      </c>
      <c r="C8880" s="13">
        <v>0.70833333333333337</v>
      </c>
      <c r="D8880" s="12" t="str">
        <f t="shared" si="138"/>
        <v>UTC+0</v>
      </c>
      <c r="E8880" s="14">
        <v>1360</v>
      </c>
      <c r="F8880" s="14">
        <v>1078</v>
      </c>
      <c r="G8880" s="14">
        <v>1880</v>
      </c>
      <c r="H8880" s="15">
        <v>751</v>
      </c>
      <c r="I8880" s="14">
        <v>1412</v>
      </c>
      <c r="J8880" s="14">
        <v>605</v>
      </c>
      <c r="N8880" s="15">
        <v>1522</v>
      </c>
    </row>
    <row r="8881" spans="1:14">
      <c r="A8881" s="12">
        <v>45307</v>
      </c>
      <c r="B8881" s="12">
        <v>45307</v>
      </c>
      <c r="C8881" s="13">
        <v>0.70833333333333337</v>
      </c>
      <c r="D8881" s="12" t="str">
        <f t="shared" si="138"/>
        <v>UTC+0</v>
      </c>
      <c r="E8881" s="14">
        <v>1324</v>
      </c>
      <c r="F8881" s="14">
        <v>1060</v>
      </c>
      <c r="G8881" s="14">
        <v>1779</v>
      </c>
      <c r="H8881" s="15">
        <v>765</v>
      </c>
      <c r="I8881" s="14">
        <v>1421</v>
      </c>
      <c r="J8881" s="14">
        <v>600</v>
      </c>
      <c r="N8881" s="15">
        <v>1552</v>
      </c>
    </row>
    <row r="8882" spans="1:14">
      <c r="A8882" s="12">
        <v>45308</v>
      </c>
      <c r="B8882" s="12">
        <v>45308</v>
      </c>
      <c r="C8882" s="13">
        <v>0.70833333333333337</v>
      </c>
      <c r="D8882" s="12" t="str">
        <f t="shared" si="138"/>
        <v>UTC+0</v>
      </c>
      <c r="E8882" s="14">
        <v>1308</v>
      </c>
      <c r="F8882" s="14">
        <v>1039</v>
      </c>
      <c r="G8882" s="14">
        <v>1733</v>
      </c>
      <c r="H8882" s="15">
        <v>819</v>
      </c>
      <c r="I8882" s="14">
        <v>1446</v>
      </c>
      <c r="J8882" s="14">
        <v>596</v>
      </c>
      <c r="N8882" s="15">
        <v>1542</v>
      </c>
    </row>
    <row r="8883" spans="1:14">
      <c r="A8883" s="12">
        <v>45309</v>
      </c>
      <c r="B8883" s="12">
        <v>45309</v>
      </c>
      <c r="C8883" s="13">
        <v>0.70833333333333337</v>
      </c>
      <c r="D8883" s="12" t="str">
        <f t="shared" si="138"/>
        <v>UTC+0</v>
      </c>
      <c r="E8883" s="14">
        <v>1357</v>
      </c>
      <c r="F8883" s="14">
        <v>1029</v>
      </c>
      <c r="G8883" s="14">
        <v>1853</v>
      </c>
      <c r="H8883" s="15">
        <v>945</v>
      </c>
      <c r="I8883" s="14">
        <v>1492</v>
      </c>
      <c r="J8883" s="14">
        <v>593</v>
      </c>
      <c r="N8883" s="15">
        <v>1500</v>
      </c>
    </row>
    <row r="8884" spans="1:14">
      <c r="A8884" s="12">
        <v>45310</v>
      </c>
      <c r="B8884" s="12">
        <v>45310</v>
      </c>
      <c r="C8884" s="13">
        <v>0.70833333333333337</v>
      </c>
      <c r="D8884" s="12" t="str">
        <f t="shared" si="138"/>
        <v>UTC+0</v>
      </c>
      <c r="E8884" s="14">
        <v>1503</v>
      </c>
      <c r="F8884" s="14">
        <v>1030</v>
      </c>
      <c r="G8884" s="14">
        <v>2244</v>
      </c>
      <c r="H8884" s="15">
        <v>1039</v>
      </c>
      <c r="I8884" s="14">
        <v>1550</v>
      </c>
      <c r="J8884" s="14">
        <v>594</v>
      </c>
      <c r="N8884" s="15">
        <v>1423</v>
      </c>
    </row>
    <row r="8885" spans="1:14">
      <c r="A8885" s="12">
        <v>45313</v>
      </c>
      <c r="B8885" s="12">
        <v>45313</v>
      </c>
      <c r="C8885" s="13">
        <v>0.70833333333333337</v>
      </c>
      <c r="D8885" s="12" t="str">
        <f t="shared" si="138"/>
        <v>UTC+0</v>
      </c>
      <c r="E8885" s="14">
        <v>1518</v>
      </c>
      <c r="F8885" s="14">
        <v>1027</v>
      </c>
      <c r="G8885" s="14">
        <v>2272</v>
      </c>
      <c r="H8885" s="15">
        <v>1139</v>
      </c>
      <c r="I8885" s="14">
        <v>1576</v>
      </c>
      <c r="J8885" s="14">
        <v>594</v>
      </c>
      <c r="N8885" s="15">
        <v>1393</v>
      </c>
    </row>
    <row r="8886" spans="1:14">
      <c r="A8886" s="12">
        <v>45314</v>
      </c>
      <c r="B8886" s="12">
        <v>45314</v>
      </c>
      <c r="C8886" s="13">
        <v>0.70833333333333337</v>
      </c>
      <c r="D8886" s="12" t="str">
        <f t="shared" si="138"/>
        <v>UTC+0</v>
      </c>
      <c r="E8886" s="14">
        <v>1473</v>
      </c>
      <c r="F8886" s="14">
        <v>1033</v>
      </c>
      <c r="G8886" s="14">
        <v>2099</v>
      </c>
      <c r="H8886" s="15">
        <v>1322</v>
      </c>
      <c r="I8886" s="14">
        <v>1613</v>
      </c>
      <c r="J8886" s="14">
        <v>596</v>
      </c>
      <c r="N8886" s="15">
        <v>1343</v>
      </c>
    </row>
    <row r="8887" spans="1:14">
      <c r="A8887" s="12">
        <v>45315</v>
      </c>
      <c r="B8887" s="12">
        <v>45315</v>
      </c>
      <c r="C8887" s="13">
        <v>0.70833333333333337</v>
      </c>
      <c r="D8887" s="12" t="str">
        <f t="shared" si="138"/>
        <v>UTC+0</v>
      </c>
      <c r="E8887" s="14">
        <v>1507</v>
      </c>
      <c r="F8887" s="14">
        <v>1050</v>
      </c>
      <c r="G8887" s="14">
        <v>2145</v>
      </c>
      <c r="H8887" s="15">
        <v>1411</v>
      </c>
      <c r="I8887" s="14">
        <v>1663</v>
      </c>
      <c r="J8887" s="14">
        <v>597</v>
      </c>
      <c r="N8887" s="15">
        <v>1328</v>
      </c>
    </row>
    <row r="8888" spans="1:14">
      <c r="A8888" s="12">
        <v>45316</v>
      </c>
      <c r="B8888" s="12">
        <v>45316</v>
      </c>
      <c r="C8888" s="13">
        <v>0.70833333333333337</v>
      </c>
      <c r="D8888" s="12" t="str">
        <f t="shared" si="138"/>
        <v>UTC+0</v>
      </c>
      <c r="E8888" s="14">
        <v>1499</v>
      </c>
      <c r="F8888" s="14">
        <v>1062</v>
      </c>
      <c r="G8888" s="14">
        <v>2086</v>
      </c>
      <c r="H8888" s="15">
        <v>1391</v>
      </c>
      <c r="I8888" s="14">
        <v>1690</v>
      </c>
      <c r="J8888" s="14">
        <v>597</v>
      </c>
      <c r="N8888" s="15">
        <v>1326</v>
      </c>
    </row>
    <row r="8889" spans="1:14">
      <c r="A8889" s="12">
        <v>45317</v>
      </c>
      <c r="B8889" s="12">
        <v>45317</v>
      </c>
      <c r="C8889" s="13">
        <v>0.70833333333333337</v>
      </c>
      <c r="D8889" s="12" t="str">
        <f t="shared" si="138"/>
        <v>UTC+0</v>
      </c>
      <c r="E8889" s="14">
        <v>1518</v>
      </c>
      <c r="F8889" s="14">
        <v>1065</v>
      </c>
      <c r="G8889" s="14">
        <v>2135</v>
      </c>
      <c r="H8889" s="15">
        <v>1358</v>
      </c>
      <c r="I8889" s="14">
        <v>1696</v>
      </c>
      <c r="J8889" s="14">
        <v>596</v>
      </c>
      <c r="N8889" s="15">
        <v>1347</v>
      </c>
    </row>
    <row r="8890" spans="1:14">
      <c r="A8890" s="12">
        <v>45320</v>
      </c>
      <c r="B8890" s="12">
        <v>45320</v>
      </c>
      <c r="C8890" s="13">
        <v>0.70833333333333337</v>
      </c>
      <c r="D8890" s="12" t="str">
        <f t="shared" si="138"/>
        <v>UTC+0</v>
      </c>
      <c r="E8890" s="14">
        <v>1460</v>
      </c>
      <c r="F8890" s="14">
        <v>1065</v>
      </c>
      <c r="G8890" s="14">
        <v>1970</v>
      </c>
      <c r="H8890" s="15">
        <v>1311</v>
      </c>
      <c r="I8890" s="14">
        <v>1686</v>
      </c>
      <c r="J8890" s="14">
        <v>597</v>
      </c>
      <c r="N8890" s="15">
        <v>1346</v>
      </c>
    </row>
    <row r="8891" spans="1:14">
      <c r="A8891" s="12">
        <v>45321</v>
      </c>
      <c r="B8891" s="12">
        <v>45321</v>
      </c>
      <c r="C8891" s="13">
        <v>0.70833333333333337</v>
      </c>
      <c r="D8891" s="12" t="str">
        <f t="shared" si="138"/>
        <v>UTC+0</v>
      </c>
      <c r="E8891" s="14">
        <v>1397</v>
      </c>
      <c r="F8891" s="14">
        <v>1061</v>
      </c>
      <c r="G8891" s="14">
        <v>1824</v>
      </c>
      <c r="H8891" s="15">
        <v>1266</v>
      </c>
      <c r="I8891" s="14">
        <v>1636</v>
      </c>
      <c r="J8891" s="14">
        <v>595</v>
      </c>
      <c r="N8891" s="15">
        <v>1319</v>
      </c>
    </row>
    <row r="8892" spans="1:14">
      <c r="A8892" s="12">
        <v>45322</v>
      </c>
      <c r="B8892" s="12">
        <v>45322</v>
      </c>
      <c r="C8892" s="13">
        <v>0.70833333333333337</v>
      </c>
      <c r="D8892" s="12" t="str">
        <f t="shared" si="138"/>
        <v>UTC+0</v>
      </c>
      <c r="E8892" s="14">
        <v>1398</v>
      </c>
      <c r="F8892" s="14">
        <v>1055</v>
      </c>
      <c r="G8892" s="14">
        <v>1891</v>
      </c>
      <c r="H8892" s="15">
        <v>1208</v>
      </c>
      <c r="I8892" s="14">
        <v>1566</v>
      </c>
      <c r="J8892" s="14">
        <v>591</v>
      </c>
      <c r="N8892" s="15">
        <v>1306</v>
      </c>
    </row>
    <row r="8893" spans="1:14">
      <c r="A8893" s="12">
        <v>45323</v>
      </c>
      <c r="B8893" s="12">
        <v>45323</v>
      </c>
      <c r="C8893" s="13">
        <v>0.70833333333333337</v>
      </c>
      <c r="D8893" s="12" t="str">
        <f t="shared" si="138"/>
        <v>UTC+0</v>
      </c>
      <c r="E8893" s="14">
        <v>1388</v>
      </c>
      <c r="F8893" s="14">
        <v>1048</v>
      </c>
      <c r="G8893" s="14">
        <v>1924</v>
      </c>
      <c r="H8893" s="15">
        <v>1181</v>
      </c>
      <c r="I8893" s="14">
        <v>1497</v>
      </c>
      <c r="J8893" s="14">
        <v>588</v>
      </c>
      <c r="N8893" s="15">
        <v>1295</v>
      </c>
    </row>
    <row r="8894" spans="1:14">
      <c r="A8894" s="12">
        <v>45324</v>
      </c>
      <c r="B8894" s="12">
        <v>45324</v>
      </c>
      <c r="C8894" s="13">
        <v>0.70833333333333337</v>
      </c>
      <c r="D8894" s="12" t="str">
        <f t="shared" si="138"/>
        <v>UTC+0</v>
      </c>
      <c r="E8894" s="14">
        <v>1407</v>
      </c>
      <c r="F8894" s="14">
        <v>1041</v>
      </c>
      <c r="G8894" s="14">
        <v>2030</v>
      </c>
      <c r="H8894" s="15">
        <v>1147</v>
      </c>
      <c r="I8894" s="14">
        <v>1444</v>
      </c>
      <c r="J8894" s="14">
        <v>585</v>
      </c>
      <c r="N8894" s="15">
        <v>1287</v>
      </c>
    </row>
    <row r="8895" spans="1:14">
      <c r="A8895" s="12">
        <v>45327</v>
      </c>
      <c r="B8895" s="12">
        <v>45327</v>
      </c>
      <c r="C8895" s="13">
        <v>0.70833333333333337</v>
      </c>
      <c r="D8895" s="12" t="str">
        <f t="shared" si="138"/>
        <v>UTC+0</v>
      </c>
      <c r="E8895" s="14">
        <v>1436</v>
      </c>
      <c r="F8895" s="14">
        <v>1037</v>
      </c>
      <c r="G8895" s="14">
        <v>2142</v>
      </c>
      <c r="H8895" s="15">
        <v>1141</v>
      </c>
      <c r="I8895" s="14">
        <v>1419</v>
      </c>
      <c r="J8895" s="14">
        <v>582</v>
      </c>
      <c r="N8895" s="15">
        <v>1274</v>
      </c>
    </row>
    <row r="8896" spans="1:14">
      <c r="A8896" s="12">
        <v>45328</v>
      </c>
      <c r="B8896" s="12">
        <v>45328</v>
      </c>
      <c r="C8896" s="13">
        <v>0.70833333333333337</v>
      </c>
      <c r="D8896" s="12" t="str">
        <f t="shared" si="138"/>
        <v>UTC+0</v>
      </c>
      <c r="E8896" s="14">
        <v>1516</v>
      </c>
      <c r="F8896" s="14">
        <v>1041</v>
      </c>
      <c r="G8896" s="14">
        <v>2371</v>
      </c>
      <c r="H8896" s="15">
        <v>1101</v>
      </c>
      <c r="I8896" s="14">
        <v>1428</v>
      </c>
      <c r="J8896" s="14">
        <v>577</v>
      </c>
      <c r="N8896" s="15">
        <v>1262</v>
      </c>
    </row>
    <row r="8897" spans="1:14">
      <c r="A8897" s="12">
        <v>45329</v>
      </c>
      <c r="B8897" s="12">
        <v>45329</v>
      </c>
      <c r="C8897" s="13">
        <v>0.70833333333333337</v>
      </c>
      <c r="D8897" s="12" t="str">
        <f t="shared" si="138"/>
        <v>UTC+0</v>
      </c>
      <c r="E8897" s="14">
        <v>1487</v>
      </c>
      <c r="F8897" s="14">
        <v>1047</v>
      </c>
      <c r="G8897" s="14">
        <v>2263</v>
      </c>
      <c r="H8897" s="15">
        <v>1097</v>
      </c>
      <c r="I8897" s="14">
        <v>1445</v>
      </c>
      <c r="J8897" s="14">
        <v>574</v>
      </c>
      <c r="N8897" s="15">
        <v>1254</v>
      </c>
    </row>
    <row r="8898" spans="1:14">
      <c r="A8898" s="12">
        <v>45330</v>
      </c>
      <c r="B8898" s="12">
        <v>45330</v>
      </c>
      <c r="C8898" s="13">
        <v>0.70833333333333337</v>
      </c>
      <c r="D8898" s="12" t="str">
        <f t="shared" si="138"/>
        <v>UTC+0</v>
      </c>
      <c r="E8898" s="14">
        <v>1473</v>
      </c>
      <c r="F8898" s="14">
        <v>1050</v>
      </c>
      <c r="G8898" s="14">
        <v>2196</v>
      </c>
      <c r="H8898" s="15">
        <v>1103</v>
      </c>
      <c r="I8898" s="14">
        <v>1474</v>
      </c>
      <c r="J8898" s="14">
        <v>570</v>
      </c>
      <c r="N8898" s="15">
        <v>1255</v>
      </c>
    </row>
    <row r="8899" spans="1:14">
      <c r="A8899" s="12">
        <v>45331</v>
      </c>
      <c r="B8899" s="12">
        <v>45331</v>
      </c>
      <c r="C8899" s="13">
        <v>0.70833333333333337</v>
      </c>
      <c r="D8899" s="12" t="str">
        <f t="shared" ref="D8899:D8962" si="139">IF(
  AND(
    B8899 &gt;= (DATE(YEAR(B8899),3,31) - WEEKDAY(DATE(YEAR(B8899),3,31), 1) + 1 + TIME(1,0,0)),
    B8899 &lt;  (DATE(YEAR(B8899),10,31) - WEEKDAY(DATE(YEAR(B8899),10,31), 1) + 1 + TIME(1,0,0))
  ),
  "UTC+1",
  "UTC+0"
)</f>
        <v>UTC+0</v>
      </c>
      <c r="E8899" s="14">
        <v>1473</v>
      </c>
      <c r="F8899" s="14">
        <v>1050</v>
      </c>
      <c r="G8899" s="14">
        <v>2196</v>
      </c>
      <c r="H8899" s="15">
        <v>1126</v>
      </c>
      <c r="I8899" s="14">
        <v>1474</v>
      </c>
      <c r="J8899" s="14">
        <v>570</v>
      </c>
      <c r="N8899" s="15">
        <v>1268</v>
      </c>
    </row>
    <row r="8900" spans="1:14">
      <c r="A8900" s="12">
        <v>45334</v>
      </c>
      <c r="B8900" s="12">
        <v>45334</v>
      </c>
      <c r="C8900" s="13">
        <v>0.70833333333333337</v>
      </c>
      <c r="D8900" s="12" t="str">
        <f t="shared" si="139"/>
        <v>UTC+0</v>
      </c>
      <c r="E8900" s="14">
        <v>1473</v>
      </c>
      <c r="F8900" s="14">
        <v>1050</v>
      </c>
      <c r="G8900" s="14">
        <v>2196</v>
      </c>
      <c r="H8900" s="15">
        <v>1155</v>
      </c>
      <c r="I8900" s="14">
        <v>1474</v>
      </c>
      <c r="J8900" s="14">
        <v>570</v>
      </c>
      <c r="N8900" s="15">
        <v>1285</v>
      </c>
    </row>
    <row r="8901" spans="1:14">
      <c r="A8901" s="12">
        <v>45335</v>
      </c>
      <c r="B8901" s="12">
        <v>45335</v>
      </c>
      <c r="C8901" s="13">
        <v>0.70833333333333337</v>
      </c>
      <c r="D8901" s="12" t="str">
        <f t="shared" si="139"/>
        <v>UTC+0</v>
      </c>
      <c r="E8901" s="14">
        <v>1585</v>
      </c>
      <c r="F8901" s="14">
        <v>1047</v>
      </c>
      <c r="G8901" s="14">
        <v>2476</v>
      </c>
      <c r="H8901" s="15">
        <v>1169</v>
      </c>
      <c r="I8901" s="14">
        <v>1550</v>
      </c>
      <c r="J8901" s="14">
        <v>567</v>
      </c>
      <c r="N8901" s="15">
        <v>1296</v>
      </c>
    </row>
    <row r="8902" spans="1:14">
      <c r="A8902" s="12">
        <v>45336</v>
      </c>
      <c r="B8902" s="12">
        <v>45336</v>
      </c>
      <c r="C8902" s="13">
        <v>0.70833333333333337</v>
      </c>
      <c r="D8902" s="12" t="str">
        <f t="shared" si="139"/>
        <v>UTC+0</v>
      </c>
      <c r="E8902" s="14">
        <v>1582</v>
      </c>
      <c r="F8902" s="14">
        <v>1052</v>
      </c>
      <c r="G8902" s="14">
        <v>2436</v>
      </c>
      <c r="H8902" s="15">
        <v>1154</v>
      </c>
      <c r="I8902" s="14">
        <v>1582</v>
      </c>
      <c r="J8902" s="14">
        <v>566</v>
      </c>
      <c r="N8902" s="15">
        <v>1304</v>
      </c>
    </row>
    <row r="8903" spans="1:14">
      <c r="A8903" s="12">
        <v>45337</v>
      </c>
      <c r="B8903" s="12">
        <v>45337</v>
      </c>
      <c r="C8903" s="13">
        <v>0.70833333333333337</v>
      </c>
      <c r="D8903" s="12" t="str">
        <f t="shared" si="139"/>
        <v>UTC+0</v>
      </c>
      <c r="E8903" s="14">
        <v>1581</v>
      </c>
      <c r="F8903" s="14">
        <v>1058</v>
      </c>
      <c r="G8903" s="14">
        <v>2394</v>
      </c>
      <c r="H8903" s="15">
        <v>1147</v>
      </c>
      <c r="I8903" s="14">
        <v>1623</v>
      </c>
      <c r="J8903" s="14">
        <v>567</v>
      </c>
      <c r="N8903" s="15">
        <v>1336</v>
      </c>
    </row>
    <row r="8904" spans="1:14">
      <c r="A8904" s="12">
        <v>45338</v>
      </c>
      <c r="B8904" s="12">
        <v>45338</v>
      </c>
      <c r="C8904" s="13">
        <v>0.70833333333333337</v>
      </c>
      <c r="D8904" s="12" t="str">
        <f t="shared" si="139"/>
        <v>UTC+0</v>
      </c>
      <c r="E8904" s="14">
        <v>1610</v>
      </c>
      <c r="F8904" s="14">
        <v>1071</v>
      </c>
      <c r="G8904" s="14">
        <v>2448</v>
      </c>
      <c r="H8904" s="15">
        <v>1129</v>
      </c>
      <c r="I8904" s="14">
        <v>1646</v>
      </c>
      <c r="J8904" s="14">
        <v>572</v>
      </c>
      <c r="N8904" s="15">
        <v>1341</v>
      </c>
    </row>
    <row r="8905" spans="1:14">
      <c r="A8905" s="12">
        <v>45341</v>
      </c>
      <c r="B8905" s="12">
        <v>45341</v>
      </c>
      <c r="C8905" s="13">
        <v>0.70833333333333337</v>
      </c>
      <c r="D8905" s="12" t="str">
        <f t="shared" si="139"/>
        <v>UTC+0</v>
      </c>
      <c r="E8905" s="14">
        <v>1629</v>
      </c>
      <c r="F8905" s="14">
        <v>1090</v>
      </c>
      <c r="G8905" s="14">
        <v>2457</v>
      </c>
      <c r="H8905" s="15">
        <v>1099</v>
      </c>
      <c r="I8905" s="14">
        <v>1681</v>
      </c>
      <c r="J8905" s="14">
        <v>577</v>
      </c>
      <c r="N8905" s="15">
        <v>1338</v>
      </c>
    </row>
    <row r="8906" spans="1:14">
      <c r="A8906" s="12">
        <v>45342</v>
      </c>
      <c r="B8906" s="12">
        <v>45342</v>
      </c>
      <c r="C8906" s="13">
        <v>0.70833333333333337</v>
      </c>
      <c r="D8906" s="12" t="str">
        <f t="shared" si="139"/>
        <v>UTC+0</v>
      </c>
      <c r="E8906" s="14">
        <v>1632</v>
      </c>
      <c r="F8906" s="14">
        <v>1129</v>
      </c>
      <c r="G8906" s="14">
        <v>2409</v>
      </c>
      <c r="H8906" s="15">
        <v>1050</v>
      </c>
      <c r="I8906" s="14">
        <v>1706</v>
      </c>
      <c r="J8906" s="14">
        <v>596</v>
      </c>
      <c r="N8906" s="15">
        <v>1324</v>
      </c>
    </row>
    <row r="8907" spans="1:14">
      <c r="A8907" s="12">
        <v>45343</v>
      </c>
      <c r="B8907" s="12">
        <v>45343</v>
      </c>
      <c r="C8907" s="13">
        <v>0.70833333333333337</v>
      </c>
      <c r="D8907" s="12" t="str">
        <f t="shared" si="139"/>
        <v>UTC+0</v>
      </c>
      <c r="E8907" s="14">
        <v>1676</v>
      </c>
      <c r="F8907" s="14">
        <v>1154</v>
      </c>
      <c r="G8907" s="14">
        <v>2543</v>
      </c>
      <c r="H8907" s="15">
        <v>1044</v>
      </c>
      <c r="I8907" s="14">
        <v>1673</v>
      </c>
      <c r="J8907" s="14">
        <v>613</v>
      </c>
      <c r="N8907" s="15">
        <v>1286</v>
      </c>
    </row>
    <row r="8908" spans="1:14">
      <c r="A8908" s="12">
        <v>45344</v>
      </c>
      <c r="B8908" s="12">
        <v>45344</v>
      </c>
      <c r="C8908" s="13">
        <v>0.70833333333333337</v>
      </c>
      <c r="D8908" s="12" t="str">
        <f t="shared" si="139"/>
        <v>UTC+0</v>
      </c>
      <c r="E8908" s="14">
        <v>1752</v>
      </c>
      <c r="F8908" s="14">
        <v>1174</v>
      </c>
      <c r="G8908" s="14">
        <v>2790</v>
      </c>
      <c r="H8908" s="15">
        <v>1044</v>
      </c>
      <c r="I8908" s="14">
        <v>1624</v>
      </c>
      <c r="J8908" s="14">
        <v>618</v>
      </c>
      <c r="N8908" s="15">
        <v>1237</v>
      </c>
    </row>
    <row r="8909" spans="1:14">
      <c r="A8909" s="12">
        <v>45345</v>
      </c>
      <c r="B8909" s="12">
        <v>45345</v>
      </c>
      <c r="C8909" s="13">
        <v>0.70833333333333337</v>
      </c>
      <c r="D8909" s="12" t="str">
        <f t="shared" si="139"/>
        <v>UTC+0</v>
      </c>
      <c r="E8909" s="14">
        <v>1866</v>
      </c>
      <c r="F8909" s="14">
        <v>1189</v>
      </c>
      <c r="G8909" s="14">
        <v>3145</v>
      </c>
      <c r="H8909" s="15">
        <v>1062</v>
      </c>
      <c r="I8909" s="14">
        <v>1595</v>
      </c>
      <c r="J8909" s="14">
        <v>628</v>
      </c>
      <c r="N8909" s="15">
        <v>1209</v>
      </c>
    </row>
    <row r="8910" spans="1:14">
      <c r="A8910" s="12">
        <v>45348</v>
      </c>
      <c r="B8910" s="12">
        <v>45348</v>
      </c>
      <c r="C8910" s="13">
        <v>0.70833333333333337</v>
      </c>
      <c r="D8910" s="12" t="str">
        <f t="shared" si="139"/>
        <v>UTC+0</v>
      </c>
      <c r="E8910" s="14">
        <v>1871</v>
      </c>
      <c r="F8910" s="14">
        <v>1198</v>
      </c>
      <c r="G8910" s="14">
        <v>3163</v>
      </c>
      <c r="H8910" s="15">
        <v>1061</v>
      </c>
      <c r="I8910" s="14">
        <v>1578</v>
      </c>
      <c r="J8910" s="14">
        <v>639</v>
      </c>
      <c r="N8910" s="15">
        <v>1191</v>
      </c>
    </row>
    <row r="8911" spans="1:14">
      <c r="A8911" s="12">
        <v>45349</v>
      </c>
      <c r="B8911" s="12">
        <v>45349</v>
      </c>
      <c r="C8911" s="13">
        <v>0.70833333333333337</v>
      </c>
      <c r="D8911" s="12" t="str">
        <f t="shared" si="139"/>
        <v>UTC+0</v>
      </c>
      <c r="E8911" s="14">
        <v>1899</v>
      </c>
      <c r="F8911" s="14">
        <v>1220</v>
      </c>
      <c r="G8911" s="14">
        <v>3224</v>
      </c>
      <c r="H8911" s="15">
        <v>1058</v>
      </c>
      <c r="I8911" s="14">
        <v>1581</v>
      </c>
      <c r="J8911" s="14">
        <v>667</v>
      </c>
      <c r="N8911" s="15">
        <v>1180</v>
      </c>
    </row>
    <row r="8912" spans="1:14">
      <c r="A8912" s="12">
        <v>45350</v>
      </c>
      <c r="B8912" s="12">
        <v>45350</v>
      </c>
      <c r="C8912" s="13">
        <v>0.70833333333333337</v>
      </c>
      <c r="D8912" s="12" t="str">
        <f t="shared" si="139"/>
        <v>UTC+0</v>
      </c>
      <c r="E8912" s="14">
        <v>2041</v>
      </c>
      <c r="F8912" s="14">
        <v>1239</v>
      </c>
      <c r="G8912" s="14">
        <v>3596</v>
      </c>
      <c r="H8912" s="15">
        <v>1044</v>
      </c>
      <c r="I8912" s="14">
        <v>1627</v>
      </c>
      <c r="J8912" s="14">
        <v>686</v>
      </c>
      <c r="N8912" s="15">
        <v>1156</v>
      </c>
    </row>
    <row r="8913" spans="1:14">
      <c r="A8913" s="12">
        <v>45351</v>
      </c>
      <c r="B8913" s="12">
        <v>45351</v>
      </c>
      <c r="C8913" s="13">
        <v>0.70833333333333337</v>
      </c>
      <c r="D8913" s="12" t="str">
        <f t="shared" si="139"/>
        <v>UTC+0</v>
      </c>
      <c r="E8913" s="14">
        <v>2111</v>
      </c>
      <c r="F8913" s="14">
        <v>1257</v>
      </c>
      <c r="G8913" s="14">
        <v>3743</v>
      </c>
      <c r="H8913" s="15">
        <v>1014</v>
      </c>
      <c r="I8913" s="14">
        <v>1681</v>
      </c>
      <c r="J8913" s="14">
        <v>708</v>
      </c>
      <c r="N8913" s="15">
        <v>1145</v>
      </c>
    </row>
    <row r="8914" spans="1:14">
      <c r="A8914" s="12">
        <v>45352</v>
      </c>
      <c r="B8914" s="12">
        <v>45352</v>
      </c>
      <c r="C8914" s="13">
        <v>0.70833333333333337</v>
      </c>
      <c r="D8914" s="12" t="str">
        <f t="shared" si="139"/>
        <v>UTC+0</v>
      </c>
      <c r="E8914" s="14">
        <v>2111</v>
      </c>
      <c r="F8914" s="14">
        <v>1257</v>
      </c>
      <c r="G8914" s="14">
        <v>3743</v>
      </c>
      <c r="H8914" s="15">
        <v>986</v>
      </c>
      <c r="I8914" s="14">
        <v>1681</v>
      </c>
      <c r="J8914" s="14">
        <v>708</v>
      </c>
      <c r="N8914" s="15">
        <v>1142</v>
      </c>
    </row>
    <row r="8915" spans="1:14">
      <c r="A8915" s="12">
        <v>45355</v>
      </c>
      <c r="B8915" s="12">
        <v>45355</v>
      </c>
      <c r="C8915" s="13">
        <v>0.70833333333333337</v>
      </c>
      <c r="D8915" s="12" t="str">
        <f t="shared" si="139"/>
        <v>UTC+0</v>
      </c>
      <c r="E8915" s="14">
        <v>2297</v>
      </c>
      <c r="F8915" s="14">
        <v>1282</v>
      </c>
      <c r="G8915" s="14">
        <v>4205</v>
      </c>
      <c r="H8915" s="15">
        <v>964</v>
      </c>
      <c r="I8915" s="14">
        <v>1773</v>
      </c>
      <c r="J8915" s="14">
        <v>741</v>
      </c>
      <c r="N8915" s="15">
        <v>1145</v>
      </c>
    </row>
    <row r="8916" spans="1:14">
      <c r="A8916" s="12">
        <v>45356</v>
      </c>
      <c r="B8916" s="12">
        <v>45356</v>
      </c>
      <c r="C8916" s="13">
        <v>0.70833333333333337</v>
      </c>
      <c r="D8916" s="12" t="str">
        <f t="shared" si="139"/>
        <v>UTC+0</v>
      </c>
      <c r="E8916" s="14">
        <v>2291</v>
      </c>
      <c r="F8916" s="14">
        <v>1297</v>
      </c>
      <c r="G8916" s="14">
        <v>4148</v>
      </c>
      <c r="H8916" s="15">
        <v>947</v>
      </c>
      <c r="I8916" s="14">
        <v>1805</v>
      </c>
      <c r="J8916" s="14">
        <v>753</v>
      </c>
      <c r="N8916" s="15">
        <v>1190</v>
      </c>
    </row>
    <row r="8917" spans="1:14">
      <c r="A8917" s="12">
        <v>45357</v>
      </c>
      <c r="B8917" s="12">
        <v>45357</v>
      </c>
      <c r="C8917" s="13">
        <v>0.70833333333333337</v>
      </c>
      <c r="D8917" s="12" t="str">
        <f t="shared" si="139"/>
        <v>UTC+0</v>
      </c>
      <c r="E8917" s="14">
        <v>2176</v>
      </c>
      <c r="F8917" s="14">
        <v>1312</v>
      </c>
      <c r="G8917" s="14">
        <v>3769</v>
      </c>
      <c r="H8917" s="15">
        <v>933</v>
      </c>
      <c r="I8917" s="14">
        <v>1823</v>
      </c>
      <c r="J8917" s="14">
        <v>758</v>
      </c>
      <c r="N8917" s="15">
        <v>1192</v>
      </c>
    </row>
    <row r="8918" spans="1:14">
      <c r="A8918" s="12">
        <v>45358</v>
      </c>
      <c r="B8918" s="12">
        <v>45358</v>
      </c>
      <c r="C8918" s="13">
        <v>0.70833333333333337</v>
      </c>
      <c r="D8918" s="12" t="str">
        <f t="shared" si="139"/>
        <v>UTC+0</v>
      </c>
      <c r="E8918" s="14">
        <v>2251</v>
      </c>
      <c r="F8918" s="14">
        <v>1317</v>
      </c>
      <c r="G8918" s="14">
        <v>3979</v>
      </c>
      <c r="H8918" s="15">
        <v>931</v>
      </c>
      <c r="I8918" s="14">
        <v>1840</v>
      </c>
      <c r="J8918" s="14">
        <v>759</v>
      </c>
      <c r="N8918" s="15">
        <v>1188</v>
      </c>
    </row>
    <row r="8919" spans="1:14">
      <c r="A8919" s="12">
        <v>45359</v>
      </c>
      <c r="B8919" s="12">
        <v>45359</v>
      </c>
      <c r="C8919" s="13">
        <v>0.70833333333333337</v>
      </c>
      <c r="D8919" s="12" t="str">
        <f t="shared" si="139"/>
        <v>UTC+0</v>
      </c>
      <c r="E8919" s="14">
        <v>2345</v>
      </c>
      <c r="F8919" s="14">
        <v>1318</v>
      </c>
      <c r="G8919" s="14">
        <v>4245</v>
      </c>
      <c r="H8919" s="15">
        <v>959</v>
      </c>
      <c r="I8919" s="14">
        <v>1861</v>
      </c>
      <c r="J8919" s="14">
        <v>762</v>
      </c>
      <c r="N8919" s="15">
        <v>1186</v>
      </c>
    </row>
    <row r="8920" spans="1:14">
      <c r="A8920" s="12">
        <v>45362</v>
      </c>
      <c r="B8920" s="12">
        <v>45362</v>
      </c>
      <c r="C8920" s="13">
        <v>0.70833333333333337</v>
      </c>
      <c r="D8920" s="12" t="str">
        <f t="shared" si="139"/>
        <v>UTC+0</v>
      </c>
      <c r="E8920" s="14">
        <v>2377</v>
      </c>
      <c r="F8920" s="14">
        <v>1316</v>
      </c>
      <c r="G8920" s="14">
        <v>4314</v>
      </c>
      <c r="H8920" s="15">
        <v>980</v>
      </c>
      <c r="I8920" s="14">
        <v>1893</v>
      </c>
      <c r="J8920" s="14">
        <v>764</v>
      </c>
      <c r="N8920" s="15">
        <v>1189</v>
      </c>
    </row>
    <row r="8921" spans="1:14">
      <c r="A8921" s="12">
        <v>45363</v>
      </c>
      <c r="B8921" s="12">
        <v>45363</v>
      </c>
      <c r="C8921" s="13">
        <v>0.70833333333333337</v>
      </c>
      <c r="D8921" s="12" t="str">
        <f t="shared" si="139"/>
        <v>UTC+0</v>
      </c>
      <c r="E8921" s="14">
        <v>2315</v>
      </c>
      <c r="F8921" s="14">
        <v>1306</v>
      </c>
      <c r="G8921" s="14">
        <v>4092</v>
      </c>
      <c r="H8921" s="15">
        <v>1026</v>
      </c>
      <c r="I8921" s="14">
        <v>1949</v>
      </c>
      <c r="J8921" s="14">
        <v>766</v>
      </c>
      <c r="N8921" s="15">
        <v>1189</v>
      </c>
    </row>
    <row r="8922" spans="1:14">
      <c r="A8922" s="12">
        <v>45364</v>
      </c>
      <c r="B8922" s="12">
        <v>45364</v>
      </c>
      <c r="C8922" s="13">
        <v>0.70833333333333337</v>
      </c>
      <c r="D8922" s="12" t="str">
        <f t="shared" si="139"/>
        <v>UTC+0</v>
      </c>
      <c r="E8922" s="14">
        <v>2370</v>
      </c>
      <c r="F8922" s="14">
        <v>1301</v>
      </c>
      <c r="G8922" s="14">
        <v>4189</v>
      </c>
      <c r="H8922" s="15">
        <v>1119</v>
      </c>
      <c r="I8922" s="14">
        <v>2043</v>
      </c>
      <c r="J8922" s="14">
        <v>769</v>
      </c>
      <c r="N8922" s="15">
        <v>1198</v>
      </c>
    </row>
    <row r="8923" spans="1:14">
      <c r="A8923" s="12">
        <v>45365</v>
      </c>
      <c r="B8923" s="12">
        <v>45365</v>
      </c>
      <c r="C8923" s="13">
        <v>0.70833333333333337</v>
      </c>
      <c r="D8923" s="12" t="str">
        <f t="shared" si="139"/>
        <v>UTC+0</v>
      </c>
      <c r="E8923" s="14">
        <v>2350</v>
      </c>
      <c r="F8923" s="14">
        <v>1314</v>
      </c>
      <c r="G8923" s="14">
        <v>4042</v>
      </c>
      <c r="H8923" s="15">
        <v>1180</v>
      </c>
      <c r="I8923" s="14">
        <v>2133</v>
      </c>
      <c r="J8923" s="14">
        <v>777</v>
      </c>
      <c r="N8923" s="15">
        <v>1197</v>
      </c>
    </row>
    <row r="8924" spans="1:14">
      <c r="A8924" s="12">
        <v>45366</v>
      </c>
      <c r="B8924" s="12">
        <v>45366</v>
      </c>
      <c r="C8924" s="13">
        <v>0.70833333333333337</v>
      </c>
      <c r="D8924" s="12" t="str">
        <f t="shared" si="139"/>
        <v>UTC+0</v>
      </c>
      <c r="E8924" s="14">
        <v>2374</v>
      </c>
      <c r="F8924" s="14">
        <v>1326</v>
      </c>
      <c r="G8924" s="14">
        <v>4019</v>
      </c>
      <c r="H8924" s="15">
        <v>1229</v>
      </c>
      <c r="I8924" s="14">
        <v>2234</v>
      </c>
      <c r="J8924" s="14">
        <v>781</v>
      </c>
      <c r="N8924" s="15">
        <v>1202</v>
      </c>
    </row>
    <row r="8925" spans="1:14">
      <c r="A8925" s="12">
        <v>45369</v>
      </c>
      <c r="B8925" s="12">
        <v>45369</v>
      </c>
      <c r="C8925" s="13">
        <v>0.70833333333333337</v>
      </c>
      <c r="D8925" s="12" t="str">
        <f t="shared" si="139"/>
        <v>UTC+0</v>
      </c>
      <c r="E8925" s="14">
        <v>2419</v>
      </c>
      <c r="F8925" s="14">
        <v>1338</v>
      </c>
      <c r="G8925" s="14">
        <v>4089</v>
      </c>
      <c r="H8925" s="15">
        <v>1268</v>
      </c>
      <c r="I8925" s="14">
        <v>2298</v>
      </c>
      <c r="J8925" s="14">
        <v>783</v>
      </c>
      <c r="N8925" s="15">
        <v>1212</v>
      </c>
    </row>
    <row r="8926" spans="1:14">
      <c r="A8926" s="12">
        <v>45370</v>
      </c>
      <c r="B8926" s="12">
        <v>45370</v>
      </c>
      <c r="C8926" s="13">
        <v>0.70833333333333337</v>
      </c>
      <c r="D8926" s="12" t="str">
        <f t="shared" si="139"/>
        <v>UTC+0</v>
      </c>
      <c r="E8926" s="14">
        <v>2392</v>
      </c>
      <c r="F8926" s="14">
        <v>1351</v>
      </c>
      <c r="G8926" s="14">
        <v>3990</v>
      </c>
      <c r="H8926" s="15">
        <v>1283</v>
      </c>
      <c r="I8926" s="14">
        <v>2306</v>
      </c>
      <c r="J8926" s="14">
        <v>788</v>
      </c>
      <c r="N8926" s="15">
        <v>1205</v>
      </c>
    </row>
    <row r="8927" spans="1:14">
      <c r="A8927" s="12">
        <v>45371</v>
      </c>
      <c r="B8927" s="12">
        <v>45371</v>
      </c>
      <c r="C8927" s="13">
        <v>0.70833333333333337</v>
      </c>
      <c r="D8927" s="12" t="str">
        <f t="shared" si="139"/>
        <v>UTC+0</v>
      </c>
      <c r="E8927" s="14">
        <v>2284</v>
      </c>
      <c r="F8927" s="14">
        <v>1370</v>
      </c>
      <c r="G8927" s="14">
        <v>3690</v>
      </c>
      <c r="H8927" s="15">
        <v>1274</v>
      </c>
      <c r="I8927" s="14">
        <v>2251</v>
      </c>
      <c r="J8927" s="14">
        <v>790</v>
      </c>
      <c r="N8927" s="15">
        <v>1193</v>
      </c>
    </row>
    <row r="8928" spans="1:14">
      <c r="A8928" s="12">
        <v>45372</v>
      </c>
      <c r="B8928" s="12">
        <v>45372</v>
      </c>
      <c r="C8928" s="13">
        <v>0.70833333333333337</v>
      </c>
      <c r="D8928" s="12" t="str">
        <f t="shared" si="139"/>
        <v>UTC+0</v>
      </c>
      <c r="E8928" s="14">
        <v>2240</v>
      </c>
      <c r="F8928" s="14">
        <v>1379</v>
      </c>
      <c r="G8928" s="14">
        <v>3588</v>
      </c>
      <c r="H8928" s="15">
        <v>1248</v>
      </c>
      <c r="I8928" s="14">
        <v>2204</v>
      </c>
      <c r="J8928" s="14">
        <v>795</v>
      </c>
      <c r="N8928" s="15">
        <v>1173</v>
      </c>
    </row>
    <row r="8929" spans="1:14">
      <c r="A8929" s="12">
        <v>45373</v>
      </c>
      <c r="B8929" s="12">
        <v>45373</v>
      </c>
      <c r="C8929" s="13">
        <v>0.70833333333333337</v>
      </c>
      <c r="D8929" s="12" t="str">
        <f t="shared" si="139"/>
        <v>UTC+0</v>
      </c>
      <c r="E8929" s="14">
        <v>2196</v>
      </c>
      <c r="F8929" s="14">
        <v>1383</v>
      </c>
      <c r="G8929" s="14">
        <v>3482</v>
      </c>
      <c r="H8929" s="15">
        <v>1233</v>
      </c>
      <c r="I8929" s="14">
        <v>2165</v>
      </c>
      <c r="J8929" s="14">
        <v>795</v>
      </c>
      <c r="N8929" s="15">
        <v>1161</v>
      </c>
    </row>
    <row r="8930" spans="1:14">
      <c r="A8930" s="12">
        <v>45376</v>
      </c>
      <c r="B8930" s="12">
        <v>45376</v>
      </c>
      <c r="C8930" s="13">
        <v>0.70833333333333337</v>
      </c>
      <c r="D8930" s="12" t="str">
        <f t="shared" si="139"/>
        <v>UTC+0</v>
      </c>
      <c r="E8930" s="14">
        <v>2123</v>
      </c>
      <c r="F8930" s="14">
        <v>1386</v>
      </c>
      <c r="G8930" s="14">
        <v>3295</v>
      </c>
      <c r="H8930" s="15">
        <v>1194</v>
      </c>
      <c r="I8930" s="14">
        <v>2120</v>
      </c>
      <c r="J8930" s="14">
        <v>792</v>
      </c>
      <c r="N8930" s="15">
        <v>1159</v>
      </c>
    </row>
    <row r="8931" spans="1:14">
      <c r="A8931" s="12">
        <v>45377</v>
      </c>
      <c r="B8931" s="12">
        <v>45377</v>
      </c>
      <c r="C8931" s="13">
        <v>0.70833333333333337</v>
      </c>
      <c r="D8931" s="12" t="str">
        <f t="shared" si="139"/>
        <v>UTC+0</v>
      </c>
      <c r="E8931" s="14">
        <v>1989</v>
      </c>
      <c r="F8931" s="14">
        <v>1375</v>
      </c>
      <c r="G8931" s="14">
        <v>2964</v>
      </c>
      <c r="H8931" s="15">
        <v>1152</v>
      </c>
      <c r="I8931" s="14">
        <v>2044</v>
      </c>
      <c r="J8931" s="14">
        <v>784</v>
      </c>
      <c r="N8931" s="15">
        <v>1154</v>
      </c>
    </row>
    <row r="8932" spans="1:14">
      <c r="A8932" s="12">
        <v>45378</v>
      </c>
      <c r="B8932" s="12">
        <v>45378</v>
      </c>
      <c r="C8932" s="13">
        <v>0.70833333333333337</v>
      </c>
      <c r="D8932" s="12" t="str">
        <f t="shared" si="139"/>
        <v>UTC+0</v>
      </c>
      <c r="E8932" s="14">
        <v>1845</v>
      </c>
      <c r="F8932" s="14">
        <v>1353</v>
      </c>
      <c r="G8932" s="14">
        <v>2638</v>
      </c>
      <c r="H8932" s="15">
        <v>1100</v>
      </c>
      <c r="I8932" s="14">
        <v>1941</v>
      </c>
      <c r="J8932" s="14">
        <v>779</v>
      </c>
      <c r="N8932" s="15">
        <v>1141</v>
      </c>
    </row>
    <row r="8933" spans="1:14">
      <c r="A8933" s="12">
        <v>45379</v>
      </c>
      <c r="B8933" s="12">
        <v>45379</v>
      </c>
      <c r="C8933" s="13">
        <v>0.70833333333333337</v>
      </c>
      <c r="D8933" s="12" t="str">
        <f t="shared" si="139"/>
        <v>UTC+0</v>
      </c>
      <c r="E8933" s="14">
        <v>1821</v>
      </c>
      <c r="F8933" s="14">
        <v>1331</v>
      </c>
      <c r="G8933" s="14">
        <v>2637</v>
      </c>
      <c r="H8933" s="15">
        <v>1072</v>
      </c>
      <c r="I8933" s="14">
        <v>1879</v>
      </c>
      <c r="J8933" s="14">
        <v>772</v>
      </c>
      <c r="N8933" s="15">
        <v>1137</v>
      </c>
    </row>
    <row r="8934" spans="1:14">
      <c r="A8934" s="12">
        <v>45380</v>
      </c>
      <c r="B8934" s="12">
        <v>45380</v>
      </c>
      <c r="C8934" s="13">
        <v>0.70833333333333337</v>
      </c>
      <c r="D8934" s="12" t="str">
        <f t="shared" si="139"/>
        <v>UTC+0</v>
      </c>
      <c r="E8934" s="14">
        <v>1821</v>
      </c>
      <c r="F8934" s="14">
        <v>1331</v>
      </c>
      <c r="G8934" s="14">
        <v>2637</v>
      </c>
      <c r="H8934" s="15">
        <v>1072</v>
      </c>
      <c r="I8934" s="14">
        <v>1879</v>
      </c>
      <c r="J8934" s="14">
        <v>772</v>
      </c>
      <c r="N8934" s="15">
        <v>1137</v>
      </c>
    </row>
    <row r="8935" spans="1:14">
      <c r="A8935" s="12">
        <v>45383</v>
      </c>
      <c r="B8935" s="12">
        <v>45383</v>
      </c>
      <c r="C8935" s="13">
        <v>0.70833333333333337</v>
      </c>
      <c r="D8935" s="12" t="str">
        <f t="shared" si="139"/>
        <v>UTC+1</v>
      </c>
      <c r="E8935" s="14">
        <v>1821</v>
      </c>
      <c r="F8935" s="14">
        <v>1331</v>
      </c>
      <c r="G8935" s="14">
        <v>2637</v>
      </c>
      <c r="H8935" s="15">
        <v>1072</v>
      </c>
      <c r="I8935" s="14">
        <v>1879</v>
      </c>
      <c r="J8935" s="14">
        <v>772</v>
      </c>
      <c r="N8935" s="15">
        <v>1137</v>
      </c>
    </row>
    <row r="8936" spans="1:14">
      <c r="A8936" s="12">
        <v>45384</v>
      </c>
      <c r="B8936" s="12">
        <v>45384</v>
      </c>
      <c r="C8936" s="13">
        <v>0.70833333333333337</v>
      </c>
      <c r="D8936" s="12" t="str">
        <f t="shared" si="139"/>
        <v>UTC+1</v>
      </c>
      <c r="E8936" s="14">
        <v>1714</v>
      </c>
      <c r="F8936" s="14">
        <v>1303</v>
      </c>
      <c r="G8936" s="14">
        <v>2394</v>
      </c>
      <c r="H8936" s="15">
        <v>1054</v>
      </c>
      <c r="I8936" s="14">
        <v>1816</v>
      </c>
      <c r="J8936" s="14">
        <v>763</v>
      </c>
      <c r="N8936" s="15">
        <v>1129</v>
      </c>
    </row>
    <row r="8937" spans="1:14">
      <c r="A8937" s="12">
        <v>45385</v>
      </c>
      <c r="B8937" s="12">
        <v>45385</v>
      </c>
      <c r="C8937" s="13">
        <v>0.70833333333333337</v>
      </c>
      <c r="D8937" s="12" t="str">
        <f t="shared" si="139"/>
        <v>UTC+1</v>
      </c>
      <c r="E8937" s="14">
        <v>1711</v>
      </c>
      <c r="F8937" s="14">
        <v>1284</v>
      </c>
      <c r="G8937" s="14">
        <v>2437</v>
      </c>
      <c r="H8937" s="15">
        <v>1021</v>
      </c>
      <c r="I8937" s="14">
        <v>1772</v>
      </c>
      <c r="J8937" s="14">
        <v>752</v>
      </c>
      <c r="N8937" s="15">
        <v>1123</v>
      </c>
    </row>
    <row r="8938" spans="1:14">
      <c r="A8938" s="12">
        <v>45386</v>
      </c>
      <c r="B8938" s="12">
        <v>45386</v>
      </c>
      <c r="C8938" s="13">
        <v>0.70833333333333337</v>
      </c>
      <c r="D8938" s="12" t="str">
        <f t="shared" si="139"/>
        <v>UTC+1</v>
      </c>
      <c r="E8938" s="14">
        <v>1669</v>
      </c>
      <c r="F8938" s="14">
        <v>1273</v>
      </c>
      <c r="G8938" s="14">
        <v>2354</v>
      </c>
      <c r="H8938" s="15">
        <v>982</v>
      </c>
      <c r="I8938" s="14">
        <v>1733</v>
      </c>
      <c r="J8938" s="14">
        <v>745</v>
      </c>
      <c r="N8938" s="15">
        <v>1127</v>
      </c>
    </row>
    <row r="8939" spans="1:14">
      <c r="A8939" s="12">
        <v>45387</v>
      </c>
      <c r="B8939" s="12">
        <v>45387</v>
      </c>
      <c r="C8939" s="13">
        <v>0.70833333333333337</v>
      </c>
      <c r="D8939" s="12" t="str">
        <f t="shared" si="139"/>
        <v>UTC+1</v>
      </c>
      <c r="E8939" s="14">
        <v>1628</v>
      </c>
      <c r="F8939" s="14">
        <v>1261</v>
      </c>
      <c r="G8939" s="14">
        <v>2274</v>
      </c>
      <c r="H8939" s="15">
        <v>968</v>
      </c>
      <c r="I8939" s="14">
        <v>1695</v>
      </c>
      <c r="J8939" s="14">
        <v>735</v>
      </c>
      <c r="N8939" s="15">
        <v>1122</v>
      </c>
    </row>
    <row r="8940" spans="1:14">
      <c r="A8940" s="12">
        <v>45390</v>
      </c>
      <c r="B8940" s="12">
        <v>45390</v>
      </c>
      <c r="C8940" s="13">
        <v>0.70833333333333337</v>
      </c>
      <c r="D8940" s="12" t="str">
        <f t="shared" si="139"/>
        <v>UTC+1</v>
      </c>
      <c r="E8940" s="14">
        <v>1594</v>
      </c>
      <c r="F8940" s="14">
        <v>1258</v>
      </c>
      <c r="G8940" s="14">
        <v>2198</v>
      </c>
      <c r="H8940" s="15">
        <v>940</v>
      </c>
      <c r="I8940" s="14">
        <v>1667</v>
      </c>
      <c r="J8940" s="14">
        <v>733</v>
      </c>
      <c r="N8940" s="15">
        <v>1114</v>
      </c>
    </row>
    <row r="8941" spans="1:14">
      <c r="A8941" s="12">
        <v>45391</v>
      </c>
      <c r="B8941" s="12">
        <v>45391</v>
      </c>
      <c r="C8941" s="13">
        <v>0.70833333333333337</v>
      </c>
      <c r="D8941" s="12" t="str">
        <f t="shared" si="139"/>
        <v>UTC+1</v>
      </c>
      <c r="E8941" s="14">
        <v>1570</v>
      </c>
      <c r="F8941" s="14">
        <v>1259</v>
      </c>
      <c r="G8941" s="14">
        <v>2153</v>
      </c>
      <c r="H8941" s="15">
        <v>913</v>
      </c>
      <c r="I8941" s="14">
        <v>1633</v>
      </c>
      <c r="J8941" s="14">
        <v>727</v>
      </c>
      <c r="N8941" s="15">
        <v>1165</v>
      </c>
    </row>
    <row r="8942" spans="1:14">
      <c r="A8942" s="12">
        <v>45392</v>
      </c>
      <c r="B8942" s="12">
        <v>45392</v>
      </c>
      <c r="C8942" s="13">
        <v>0.70833333333333337</v>
      </c>
      <c r="D8942" s="12" t="str">
        <f t="shared" si="139"/>
        <v>UTC+1</v>
      </c>
      <c r="E8942" s="14">
        <v>1570</v>
      </c>
      <c r="F8942" s="14">
        <v>1259</v>
      </c>
      <c r="G8942" s="14">
        <v>2153</v>
      </c>
      <c r="H8942" s="15">
        <v>871</v>
      </c>
      <c r="I8942" s="14">
        <v>1633</v>
      </c>
      <c r="J8942" s="14">
        <v>727</v>
      </c>
      <c r="N8942" s="15">
        <v>1195</v>
      </c>
    </row>
    <row r="8943" spans="1:14">
      <c r="A8943" s="12">
        <v>45393</v>
      </c>
      <c r="B8943" s="12">
        <v>45393</v>
      </c>
      <c r="C8943" s="13">
        <v>0.70833333333333337</v>
      </c>
      <c r="D8943" s="12" t="str">
        <f t="shared" si="139"/>
        <v>UTC+1</v>
      </c>
      <c r="E8943" s="14">
        <v>1690</v>
      </c>
      <c r="F8943" s="14">
        <v>1261</v>
      </c>
      <c r="G8943" s="14">
        <v>2475</v>
      </c>
      <c r="H8943" s="15">
        <v>871</v>
      </c>
      <c r="I8943" s="14">
        <v>1677</v>
      </c>
      <c r="J8943" s="14">
        <v>724</v>
      </c>
      <c r="N8943" s="15">
        <v>1205</v>
      </c>
    </row>
    <row r="8944" spans="1:14">
      <c r="A8944" s="12">
        <v>45394</v>
      </c>
      <c r="B8944" s="12">
        <v>45394</v>
      </c>
      <c r="C8944" s="13">
        <v>0.70833333333333337</v>
      </c>
      <c r="D8944" s="12" t="str">
        <f t="shared" si="139"/>
        <v>UTC+1</v>
      </c>
      <c r="E8944" s="14">
        <v>1729</v>
      </c>
      <c r="F8944" s="14">
        <v>1272</v>
      </c>
      <c r="G8944" s="14">
        <v>2552</v>
      </c>
      <c r="H8944" s="15">
        <v>879</v>
      </c>
      <c r="I8944" s="14">
        <v>1713</v>
      </c>
      <c r="J8944" s="14">
        <v>722</v>
      </c>
      <c r="N8944" s="15">
        <v>1202</v>
      </c>
    </row>
    <row r="8945" spans="1:14">
      <c r="A8945" s="12">
        <v>45397</v>
      </c>
      <c r="B8945" s="12">
        <v>45397</v>
      </c>
      <c r="C8945" s="13">
        <v>0.70833333333333337</v>
      </c>
      <c r="D8945" s="12" t="str">
        <f t="shared" si="139"/>
        <v>UTC+1</v>
      </c>
      <c r="E8945" s="14">
        <v>1730</v>
      </c>
      <c r="F8945" s="14">
        <v>1280</v>
      </c>
      <c r="G8945" s="14">
        <v>2529</v>
      </c>
      <c r="H8945" s="15">
        <v>912</v>
      </c>
      <c r="I8945" s="14">
        <v>1736</v>
      </c>
      <c r="J8945" s="14">
        <v>721</v>
      </c>
      <c r="N8945" s="15">
        <v>1194</v>
      </c>
    </row>
    <row r="8946" spans="1:14">
      <c r="A8946" s="12">
        <v>45398</v>
      </c>
      <c r="B8946" s="12">
        <v>45398</v>
      </c>
      <c r="C8946" s="13">
        <v>0.70833333333333337</v>
      </c>
      <c r="D8946" s="12" t="str">
        <f t="shared" si="139"/>
        <v>UTC+1</v>
      </c>
      <c r="E8946" s="14">
        <v>1779</v>
      </c>
      <c r="F8946" s="14">
        <v>1311</v>
      </c>
      <c r="G8946" s="14">
        <v>2631</v>
      </c>
      <c r="H8946" s="15">
        <v>995</v>
      </c>
      <c r="I8946" s="14">
        <v>1754</v>
      </c>
      <c r="J8946" s="14">
        <v>724</v>
      </c>
      <c r="N8946" s="15">
        <v>1173</v>
      </c>
    </row>
    <row r="8947" spans="1:14">
      <c r="A8947" s="12">
        <v>45399</v>
      </c>
      <c r="B8947" s="12">
        <v>45399</v>
      </c>
      <c r="C8947" s="13">
        <v>0.70833333333333337</v>
      </c>
      <c r="D8947" s="12" t="str">
        <f t="shared" si="139"/>
        <v>UTC+1</v>
      </c>
      <c r="E8947" s="14">
        <v>1844</v>
      </c>
      <c r="F8947" s="14">
        <v>1337</v>
      </c>
      <c r="G8947" s="14">
        <v>2760</v>
      </c>
      <c r="H8947" s="15">
        <v>1021</v>
      </c>
      <c r="I8947" s="14">
        <v>1805</v>
      </c>
      <c r="J8947" s="14">
        <v>729</v>
      </c>
      <c r="N8947" s="15">
        <v>1134</v>
      </c>
    </row>
    <row r="8948" spans="1:14">
      <c r="A8948" s="12">
        <v>45400</v>
      </c>
      <c r="B8948" s="12">
        <v>45400</v>
      </c>
      <c r="C8948" s="13">
        <v>0.70833333333333337</v>
      </c>
      <c r="D8948" s="12" t="str">
        <f t="shared" si="139"/>
        <v>UTC+1</v>
      </c>
      <c r="E8948" s="14">
        <v>1901</v>
      </c>
      <c r="F8948" s="14">
        <v>1365</v>
      </c>
      <c r="G8948" s="14">
        <v>2845</v>
      </c>
      <c r="H8948" s="15">
        <v>1021</v>
      </c>
      <c r="I8948" s="14">
        <v>1876</v>
      </c>
      <c r="J8948" s="14">
        <v>735</v>
      </c>
      <c r="N8948" s="15">
        <v>1128</v>
      </c>
    </row>
    <row r="8949" spans="1:14">
      <c r="A8949" s="12">
        <v>45401</v>
      </c>
      <c r="B8949" s="12">
        <v>45401</v>
      </c>
      <c r="C8949" s="13">
        <v>0.70833333333333337</v>
      </c>
      <c r="D8949" s="12" t="str">
        <f t="shared" si="139"/>
        <v>UTC+1</v>
      </c>
      <c r="E8949" s="14">
        <v>1919</v>
      </c>
      <c r="F8949" s="14">
        <v>1394</v>
      </c>
      <c r="G8949" s="14">
        <v>2839</v>
      </c>
      <c r="H8949" s="15">
        <v>1022</v>
      </c>
      <c r="I8949" s="14">
        <v>1916</v>
      </c>
      <c r="J8949" s="14">
        <v>741</v>
      </c>
      <c r="N8949" s="15">
        <v>1114</v>
      </c>
    </row>
    <row r="8950" spans="1:14">
      <c r="A8950" s="12">
        <v>45404</v>
      </c>
      <c r="B8950" s="12">
        <v>45404</v>
      </c>
      <c r="C8950" s="13">
        <v>0.70833333333333337</v>
      </c>
      <c r="D8950" s="12" t="str">
        <f t="shared" si="139"/>
        <v>UTC+1</v>
      </c>
      <c r="E8950" s="14">
        <v>1882</v>
      </c>
      <c r="F8950" s="14">
        <v>1410</v>
      </c>
      <c r="G8950" s="14">
        <v>2702</v>
      </c>
      <c r="H8950" s="15">
        <v>979</v>
      </c>
      <c r="I8950" s="14">
        <v>1928</v>
      </c>
      <c r="J8950" s="14">
        <v>744</v>
      </c>
      <c r="N8950" s="15">
        <v>1108</v>
      </c>
    </row>
    <row r="8951" spans="1:14">
      <c r="A8951" s="12">
        <v>45405</v>
      </c>
      <c r="B8951" s="12">
        <v>45405</v>
      </c>
      <c r="C8951" s="13">
        <v>0.70833333333333337</v>
      </c>
      <c r="D8951" s="12" t="str">
        <f t="shared" si="139"/>
        <v>UTC+1</v>
      </c>
      <c r="E8951" s="14">
        <v>1804</v>
      </c>
      <c r="F8951" s="14">
        <v>1430</v>
      </c>
      <c r="G8951" s="14">
        <v>2458</v>
      </c>
      <c r="H8951" s="15">
        <v>966</v>
      </c>
      <c r="I8951" s="14">
        <v>1914</v>
      </c>
      <c r="J8951" s="14">
        <v>751</v>
      </c>
      <c r="N8951" s="15">
        <v>1088</v>
      </c>
    </row>
    <row r="8952" spans="1:14">
      <c r="A8952" s="12">
        <v>45406</v>
      </c>
      <c r="B8952" s="12">
        <v>45406</v>
      </c>
      <c r="C8952" s="13">
        <v>0.70833333333333337</v>
      </c>
      <c r="D8952" s="12" t="str">
        <f t="shared" si="139"/>
        <v>UTC+1</v>
      </c>
      <c r="E8952" s="14">
        <v>1774</v>
      </c>
      <c r="F8952" s="14">
        <v>1456</v>
      </c>
      <c r="G8952" s="14">
        <v>2345</v>
      </c>
      <c r="H8952" s="15">
        <v>962</v>
      </c>
      <c r="I8952" s="14">
        <v>1910</v>
      </c>
      <c r="J8952" s="14">
        <v>751</v>
      </c>
      <c r="N8952" s="15">
        <v>1096</v>
      </c>
    </row>
    <row r="8953" spans="1:14">
      <c r="A8953" s="12">
        <v>45407</v>
      </c>
      <c r="B8953" s="12">
        <v>45407</v>
      </c>
      <c r="C8953" s="13">
        <v>0.70833333333333337</v>
      </c>
      <c r="D8953" s="12" t="str">
        <f t="shared" si="139"/>
        <v>UTC+1</v>
      </c>
      <c r="E8953" s="14">
        <v>1743</v>
      </c>
      <c r="F8953" s="14">
        <v>1488</v>
      </c>
      <c r="G8953" s="14">
        <v>2230</v>
      </c>
      <c r="H8953" s="15">
        <v>954</v>
      </c>
      <c r="I8953" s="14">
        <v>1896</v>
      </c>
      <c r="J8953" s="14">
        <v>750</v>
      </c>
      <c r="N8953" s="15">
        <v>1100</v>
      </c>
    </row>
    <row r="8954" spans="1:14">
      <c r="A8954" s="12">
        <v>45408</v>
      </c>
      <c r="B8954" s="12">
        <v>45408</v>
      </c>
      <c r="C8954" s="13">
        <v>0.70833333333333337</v>
      </c>
      <c r="D8954" s="12" t="str">
        <f t="shared" si="139"/>
        <v>UTC+1</v>
      </c>
      <c r="E8954" s="14">
        <v>1721</v>
      </c>
      <c r="F8954" s="14">
        <v>1495</v>
      </c>
      <c r="G8954" s="14">
        <v>2172</v>
      </c>
      <c r="H8954" s="15">
        <v>939</v>
      </c>
      <c r="I8954" s="14">
        <v>1878</v>
      </c>
      <c r="J8954" s="14">
        <v>751</v>
      </c>
      <c r="N8954" s="15">
        <v>1112</v>
      </c>
    </row>
    <row r="8955" spans="1:14">
      <c r="A8955" s="12">
        <v>45411</v>
      </c>
      <c r="B8955" s="12">
        <v>45411</v>
      </c>
      <c r="C8955" s="13">
        <v>0.70833333333333337</v>
      </c>
      <c r="D8955" s="12" t="str">
        <f t="shared" si="139"/>
        <v>UTC+1</v>
      </c>
      <c r="E8955" s="14">
        <v>1684</v>
      </c>
      <c r="F8955" s="14">
        <v>1492</v>
      </c>
      <c r="G8955" s="14">
        <v>2080</v>
      </c>
      <c r="H8955" s="15">
        <v>933</v>
      </c>
      <c r="I8955" s="14">
        <v>1858</v>
      </c>
      <c r="J8955" s="14">
        <v>750</v>
      </c>
      <c r="N8955" s="15">
        <v>1120</v>
      </c>
    </row>
    <row r="8956" spans="1:14">
      <c r="A8956" s="12">
        <v>45412</v>
      </c>
      <c r="B8956" s="12">
        <v>45412</v>
      </c>
      <c r="C8956" s="13">
        <v>0.70833333333333337</v>
      </c>
      <c r="D8956" s="12" t="str">
        <f t="shared" si="139"/>
        <v>UTC+1</v>
      </c>
      <c r="E8956" s="14">
        <v>1685</v>
      </c>
      <c r="F8956" s="14">
        <v>1485</v>
      </c>
      <c r="G8956" s="14">
        <v>2100</v>
      </c>
      <c r="H8956" s="15">
        <v>926</v>
      </c>
      <c r="I8956" s="14">
        <v>1845</v>
      </c>
      <c r="J8956" s="14">
        <v>746</v>
      </c>
      <c r="N8956" s="15">
        <v>1123</v>
      </c>
    </row>
    <row r="8957" spans="1:14">
      <c r="A8957" s="12">
        <v>45413</v>
      </c>
      <c r="B8957" s="12">
        <v>45413</v>
      </c>
      <c r="C8957" s="13">
        <v>0.70833333333333337</v>
      </c>
      <c r="D8957" s="12" t="str">
        <f t="shared" si="139"/>
        <v>UTC+1</v>
      </c>
      <c r="E8957" s="14">
        <v>1685</v>
      </c>
      <c r="F8957" s="14">
        <v>1485</v>
      </c>
      <c r="G8957" s="14">
        <v>2100</v>
      </c>
      <c r="H8957" s="15">
        <v>926</v>
      </c>
      <c r="I8957" s="14">
        <v>1845</v>
      </c>
      <c r="J8957" s="14">
        <v>746</v>
      </c>
      <c r="N8957" s="15">
        <v>1117</v>
      </c>
    </row>
    <row r="8958" spans="1:14">
      <c r="A8958" s="12">
        <v>45414</v>
      </c>
      <c r="B8958" s="12">
        <v>45414</v>
      </c>
      <c r="C8958" s="13">
        <v>0.70833333333333337</v>
      </c>
      <c r="D8958" s="12" t="str">
        <f t="shared" si="139"/>
        <v>UTC+1</v>
      </c>
      <c r="E8958" s="14">
        <v>1774</v>
      </c>
      <c r="F8958" s="14">
        <v>1466</v>
      </c>
      <c r="G8958" s="14">
        <v>2372</v>
      </c>
      <c r="H8958" s="15">
        <v>926</v>
      </c>
      <c r="I8958" s="14">
        <v>1863</v>
      </c>
      <c r="J8958" s="14">
        <v>732</v>
      </c>
      <c r="N8958" s="15">
        <v>1113</v>
      </c>
    </row>
    <row r="8959" spans="1:14">
      <c r="A8959" s="12">
        <v>45415</v>
      </c>
      <c r="B8959" s="12">
        <v>45415</v>
      </c>
      <c r="C8959" s="13">
        <v>0.70833333333333337</v>
      </c>
      <c r="D8959" s="12" t="str">
        <f t="shared" si="139"/>
        <v>UTC+1</v>
      </c>
      <c r="E8959" s="14">
        <v>1876</v>
      </c>
      <c r="F8959" s="14">
        <v>1458</v>
      </c>
      <c r="G8959" s="14">
        <v>2673</v>
      </c>
      <c r="H8959" s="15">
        <v>931</v>
      </c>
      <c r="I8959" s="14">
        <v>1884</v>
      </c>
      <c r="J8959" s="14">
        <v>729</v>
      </c>
      <c r="N8959" s="15">
        <v>1122</v>
      </c>
    </row>
    <row r="8960" spans="1:14">
      <c r="A8960" s="12">
        <v>45418</v>
      </c>
      <c r="B8960" s="12">
        <v>45418</v>
      </c>
      <c r="C8960" s="13">
        <v>0.70833333333333337</v>
      </c>
      <c r="D8960" s="12" t="str">
        <f t="shared" si="139"/>
        <v>UTC+1</v>
      </c>
      <c r="E8960" s="14">
        <v>1876</v>
      </c>
      <c r="F8960" s="14">
        <v>1458</v>
      </c>
      <c r="G8960" s="14">
        <v>2673</v>
      </c>
      <c r="H8960" s="15">
        <v>931</v>
      </c>
      <c r="I8960" s="14">
        <v>1884</v>
      </c>
      <c r="J8960" s="14">
        <v>729</v>
      </c>
      <c r="N8960" s="15">
        <v>1122</v>
      </c>
    </row>
    <row r="8961" spans="1:14">
      <c r="A8961" s="12">
        <v>45419</v>
      </c>
      <c r="B8961" s="12">
        <v>45419</v>
      </c>
      <c r="C8961" s="13">
        <v>0.70833333333333337</v>
      </c>
      <c r="D8961" s="12" t="str">
        <f t="shared" si="139"/>
        <v>UTC+1</v>
      </c>
      <c r="E8961" s="14">
        <v>2083</v>
      </c>
      <c r="F8961" s="14">
        <v>1461</v>
      </c>
      <c r="G8961" s="14">
        <v>3239</v>
      </c>
      <c r="H8961" s="15">
        <v>955</v>
      </c>
      <c r="I8961" s="14">
        <v>1949</v>
      </c>
      <c r="J8961" s="14">
        <v>722</v>
      </c>
      <c r="N8961" s="15">
        <v>1129</v>
      </c>
    </row>
    <row r="8962" spans="1:14">
      <c r="A8962" s="12">
        <v>45420</v>
      </c>
      <c r="B8962" s="12">
        <v>45420</v>
      </c>
      <c r="C8962" s="13">
        <v>0.70833333333333337</v>
      </c>
      <c r="D8962" s="12" t="str">
        <f t="shared" si="139"/>
        <v>UTC+1</v>
      </c>
      <c r="E8962" s="14">
        <v>2203</v>
      </c>
      <c r="F8962" s="14">
        <v>1477</v>
      </c>
      <c r="G8962" s="14">
        <v>3541</v>
      </c>
      <c r="H8962" s="15">
        <v>988</v>
      </c>
      <c r="I8962" s="14">
        <v>2005</v>
      </c>
      <c r="J8962" s="14">
        <v>711</v>
      </c>
      <c r="N8962" s="15">
        <v>1139</v>
      </c>
    </row>
    <row r="8963" spans="1:14">
      <c r="A8963" s="12">
        <v>45421</v>
      </c>
      <c r="B8963" s="12">
        <v>45421</v>
      </c>
      <c r="C8963" s="13">
        <v>0.70833333333333337</v>
      </c>
      <c r="D8963" s="12" t="str">
        <f t="shared" ref="D8963:D9026" si="140">IF(
  AND(
    B8963 &gt;= (DATE(YEAR(B8963),3,31) - WEEKDAY(DATE(YEAR(B8963),3,31), 1) + 1 + TIME(1,0,0)),
    B8963 &lt;  (DATE(YEAR(B8963),10,31) - WEEKDAY(DATE(YEAR(B8963),10,31), 1) + 1 + TIME(1,0,0))
  ),
  "UTC+1",
  "UTC+0"
)</f>
        <v>UTC+1</v>
      </c>
      <c r="E8963" s="14">
        <v>2166</v>
      </c>
      <c r="F8963" s="14">
        <v>1488</v>
      </c>
      <c r="G8963" s="14">
        <v>3405</v>
      </c>
      <c r="H8963" s="15">
        <v>1004</v>
      </c>
      <c r="I8963" s="14">
        <v>2020</v>
      </c>
      <c r="J8963" s="14">
        <v>709</v>
      </c>
      <c r="N8963" s="15">
        <v>1148</v>
      </c>
    </row>
    <row r="8964" spans="1:14">
      <c r="A8964" s="12">
        <v>45422</v>
      </c>
      <c r="B8964" s="12">
        <v>45422</v>
      </c>
      <c r="C8964" s="13">
        <v>0.70833333333333337</v>
      </c>
      <c r="D8964" s="12" t="str">
        <f t="shared" si="140"/>
        <v>UTC+1</v>
      </c>
      <c r="E8964" s="14">
        <v>2129</v>
      </c>
      <c r="F8964" s="14">
        <v>1485</v>
      </c>
      <c r="G8964" s="14">
        <v>3292</v>
      </c>
      <c r="H8964" s="15">
        <v>996</v>
      </c>
      <c r="I8964" s="14">
        <v>2026</v>
      </c>
      <c r="J8964" s="14">
        <v>703</v>
      </c>
      <c r="N8964" s="15">
        <v>1155</v>
      </c>
    </row>
    <row r="8965" spans="1:14">
      <c r="A8965" s="12">
        <v>45425</v>
      </c>
      <c r="B8965" s="12">
        <v>45425</v>
      </c>
      <c r="C8965" s="13">
        <v>0.70833333333333337</v>
      </c>
      <c r="D8965" s="12" t="str">
        <f t="shared" si="140"/>
        <v>UTC+1</v>
      </c>
      <c r="E8965" s="14">
        <v>2066</v>
      </c>
      <c r="F8965" s="14">
        <v>1485</v>
      </c>
      <c r="G8965" s="14">
        <v>3108</v>
      </c>
      <c r="H8965" s="15">
        <v>984</v>
      </c>
      <c r="I8965" s="14">
        <v>2017</v>
      </c>
      <c r="J8965" s="14">
        <v>701</v>
      </c>
      <c r="N8965" s="15">
        <v>1150</v>
      </c>
    </row>
    <row r="8966" spans="1:14">
      <c r="A8966" s="12">
        <v>45426</v>
      </c>
      <c r="B8966" s="12">
        <v>45426</v>
      </c>
      <c r="C8966" s="13">
        <v>0.70833333333333337</v>
      </c>
      <c r="D8966" s="12" t="str">
        <f t="shared" si="140"/>
        <v>UTC+1</v>
      </c>
      <c r="E8966" s="14">
        <v>1993</v>
      </c>
      <c r="F8966" s="14">
        <v>1475</v>
      </c>
      <c r="G8966" s="14">
        <v>2931</v>
      </c>
      <c r="H8966" s="15">
        <v>1015</v>
      </c>
      <c r="I8966" s="14">
        <v>1978</v>
      </c>
      <c r="J8966" s="14">
        <v>698</v>
      </c>
      <c r="N8966" s="15">
        <v>1150</v>
      </c>
    </row>
    <row r="8967" spans="1:14">
      <c r="A8967" s="12">
        <v>45427</v>
      </c>
      <c r="B8967" s="12">
        <v>45427</v>
      </c>
      <c r="C8967" s="13">
        <v>0.70833333333333337</v>
      </c>
      <c r="D8967" s="12" t="str">
        <f t="shared" si="140"/>
        <v>UTC+1</v>
      </c>
      <c r="E8967" s="14">
        <v>1993</v>
      </c>
      <c r="F8967" s="14">
        <v>1475</v>
      </c>
      <c r="G8967" s="14">
        <v>2931</v>
      </c>
      <c r="H8967" s="15">
        <v>1054</v>
      </c>
      <c r="I8967" s="14">
        <v>1978</v>
      </c>
      <c r="J8967" s="14">
        <v>698</v>
      </c>
      <c r="N8967" s="15">
        <v>1153</v>
      </c>
    </row>
    <row r="8968" spans="1:14">
      <c r="A8968" s="12">
        <v>45428</v>
      </c>
      <c r="B8968" s="12">
        <v>45428</v>
      </c>
      <c r="C8968" s="13">
        <v>0.70833333333333337</v>
      </c>
      <c r="D8968" s="12" t="str">
        <f t="shared" si="140"/>
        <v>UTC+1</v>
      </c>
      <c r="E8968" s="14">
        <v>1817</v>
      </c>
      <c r="F8968" s="14">
        <v>1425</v>
      </c>
      <c r="G8968" s="14">
        <v>2558</v>
      </c>
      <c r="H8968" s="15">
        <v>1047</v>
      </c>
      <c r="I8968" s="14">
        <v>1845</v>
      </c>
      <c r="J8968" s="14">
        <v>693</v>
      </c>
      <c r="N8968" s="15">
        <v>1178</v>
      </c>
    </row>
    <row r="8969" spans="1:14">
      <c r="A8969" s="12">
        <v>45429</v>
      </c>
      <c r="B8969" s="12">
        <v>45429</v>
      </c>
      <c r="C8969" s="13">
        <v>0.70833333333333337</v>
      </c>
      <c r="D8969" s="12" t="str">
        <f t="shared" si="140"/>
        <v>UTC+1</v>
      </c>
      <c r="E8969" s="14">
        <v>1844</v>
      </c>
      <c r="F8969" s="14">
        <v>1405</v>
      </c>
      <c r="G8969" s="14">
        <v>2675</v>
      </c>
      <c r="H8969" s="15">
        <v>1036</v>
      </c>
      <c r="I8969" s="14">
        <v>1825</v>
      </c>
      <c r="J8969" s="14">
        <v>690</v>
      </c>
      <c r="N8969" s="15">
        <v>1195</v>
      </c>
    </row>
    <row r="8970" spans="1:14">
      <c r="A8970" s="12">
        <v>45432</v>
      </c>
      <c r="B8970" s="12">
        <v>45432</v>
      </c>
      <c r="C8970" s="13">
        <v>0.70833333333333337</v>
      </c>
      <c r="D8970" s="12" t="str">
        <f t="shared" si="140"/>
        <v>UTC+1</v>
      </c>
      <c r="E8970" s="14">
        <v>1847</v>
      </c>
      <c r="F8970" s="14">
        <v>1392</v>
      </c>
      <c r="G8970" s="14">
        <v>2708</v>
      </c>
      <c r="H8970" s="15">
        <v>1022</v>
      </c>
      <c r="I8970" s="14">
        <v>1811</v>
      </c>
      <c r="J8970" s="14">
        <v>691</v>
      </c>
      <c r="N8970" s="15">
        <v>1205</v>
      </c>
    </row>
    <row r="8971" spans="1:14">
      <c r="A8971" s="12">
        <v>45433</v>
      </c>
      <c r="B8971" s="12">
        <v>45433</v>
      </c>
      <c r="C8971" s="13">
        <v>0.70833333333333337</v>
      </c>
      <c r="D8971" s="12" t="str">
        <f t="shared" si="140"/>
        <v>UTC+1</v>
      </c>
      <c r="E8971" s="14">
        <v>1829</v>
      </c>
      <c r="F8971" s="14">
        <v>1382</v>
      </c>
      <c r="G8971" s="14">
        <v>2655</v>
      </c>
      <c r="H8971" s="15">
        <v>1019</v>
      </c>
      <c r="I8971" s="14">
        <v>1822</v>
      </c>
      <c r="J8971" s="14">
        <v>688</v>
      </c>
      <c r="N8971" s="15">
        <v>1234</v>
      </c>
    </row>
    <row r="8972" spans="1:14">
      <c r="A8972" s="12">
        <v>45434</v>
      </c>
      <c r="B8972" s="12">
        <v>45434</v>
      </c>
      <c r="C8972" s="13">
        <v>0.70833333333333337</v>
      </c>
      <c r="D8972" s="12" t="str">
        <f t="shared" si="140"/>
        <v>UTC+1</v>
      </c>
      <c r="E8972" s="14">
        <v>1804</v>
      </c>
      <c r="F8972" s="14">
        <v>1371</v>
      </c>
      <c r="G8972" s="14">
        <v>2584</v>
      </c>
      <c r="H8972" s="15">
        <v>1013</v>
      </c>
      <c r="I8972" s="14">
        <v>1831</v>
      </c>
      <c r="J8972" s="14">
        <v>686</v>
      </c>
      <c r="N8972" s="15">
        <v>1236</v>
      </c>
    </row>
    <row r="8973" spans="1:14">
      <c r="A8973" s="12">
        <v>45435</v>
      </c>
      <c r="B8973" s="12">
        <v>45435</v>
      </c>
      <c r="C8973" s="13">
        <v>0.70833333333333337</v>
      </c>
      <c r="D8973" s="12" t="str">
        <f t="shared" si="140"/>
        <v>UTC+1</v>
      </c>
      <c r="E8973" s="14">
        <v>1796</v>
      </c>
      <c r="F8973" s="14">
        <v>1345</v>
      </c>
      <c r="G8973" s="14">
        <v>2584</v>
      </c>
      <c r="H8973" s="15">
        <v>1015</v>
      </c>
      <c r="I8973" s="14">
        <v>1832</v>
      </c>
      <c r="J8973" s="14">
        <v>686</v>
      </c>
      <c r="N8973" s="15">
        <v>1231</v>
      </c>
    </row>
    <row r="8974" spans="1:14">
      <c r="A8974" s="12">
        <v>45436</v>
      </c>
      <c r="B8974" s="12">
        <v>45436</v>
      </c>
      <c r="C8974" s="13">
        <v>0.70833333333333337</v>
      </c>
      <c r="D8974" s="12" t="str">
        <f t="shared" si="140"/>
        <v>UTC+1</v>
      </c>
      <c r="E8974" s="14">
        <v>1797</v>
      </c>
      <c r="F8974" s="14">
        <v>1326</v>
      </c>
      <c r="G8974" s="14">
        <v>2613</v>
      </c>
      <c r="H8974" s="15">
        <v>1020</v>
      </c>
      <c r="I8974" s="14">
        <v>1824</v>
      </c>
      <c r="J8974" s="14">
        <v>688</v>
      </c>
      <c r="N8974" s="15">
        <v>1234</v>
      </c>
    </row>
    <row r="8975" spans="1:14">
      <c r="A8975" s="12">
        <v>45439</v>
      </c>
      <c r="B8975" s="12">
        <v>45439</v>
      </c>
      <c r="C8975" s="13">
        <v>0.70833333333333337</v>
      </c>
      <c r="D8975" s="12" t="str">
        <f t="shared" si="140"/>
        <v>UTC+1</v>
      </c>
      <c r="E8975" s="14">
        <v>1797</v>
      </c>
      <c r="F8975" s="14">
        <v>1326</v>
      </c>
      <c r="G8975" s="14">
        <v>2613</v>
      </c>
      <c r="H8975" s="15">
        <v>1020</v>
      </c>
      <c r="I8975" s="14">
        <v>1824</v>
      </c>
      <c r="J8975" s="14">
        <v>688</v>
      </c>
      <c r="N8975" s="15">
        <v>1234</v>
      </c>
    </row>
    <row r="8976" spans="1:14">
      <c r="A8976" s="12">
        <v>45440</v>
      </c>
      <c r="B8976" s="12">
        <v>45440</v>
      </c>
      <c r="C8976" s="13">
        <v>0.70833333333333337</v>
      </c>
      <c r="D8976" s="12" t="str">
        <f t="shared" si="140"/>
        <v>UTC+1</v>
      </c>
      <c r="E8976" s="14">
        <v>1784</v>
      </c>
      <c r="F8976" s="14">
        <v>1309</v>
      </c>
      <c r="G8976" s="14">
        <v>2608</v>
      </c>
      <c r="H8976" s="15">
        <v>1068</v>
      </c>
      <c r="I8976" s="14">
        <v>1801</v>
      </c>
      <c r="J8976" s="14">
        <v>708</v>
      </c>
      <c r="N8976" s="15">
        <v>1240</v>
      </c>
    </row>
    <row r="8977" spans="1:14">
      <c r="A8977" s="12">
        <v>45441</v>
      </c>
      <c r="B8977" s="12">
        <v>45441</v>
      </c>
      <c r="C8977" s="13">
        <v>0.70833333333333337</v>
      </c>
      <c r="D8977" s="12" t="str">
        <f t="shared" si="140"/>
        <v>UTC+1</v>
      </c>
      <c r="E8977" s="14">
        <v>1790</v>
      </c>
      <c r="F8977" s="14">
        <v>1293</v>
      </c>
      <c r="G8977" s="14">
        <v>2674</v>
      </c>
      <c r="H8977" s="15">
        <v>1071</v>
      </c>
      <c r="I8977" s="14">
        <v>1762</v>
      </c>
      <c r="J8977" s="14">
        <v>712</v>
      </c>
      <c r="N8977" s="15">
        <v>1232</v>
      </c>
    </row>
    <row r="8978" spans="1:14">
      <c r="A8978" s="12">
        <v>45442</v>
      </c>
      <c r="B8978" s="12">
        <v>45442</v>
      </c>
      <c r="C8978" s="13">
        <v>0.70833333333333337</v>
      </c>
      <c r="D8978" s="12" t="str">
        <f t="shared" si="140"/>
        <v>UTC+1</v>
      </c>
      <c r="E8978" s="14">
        <v>1801</v>
      </c>
      <c r="F8978" s="14">
        <v>1286</v>
      </c>
      <c r="G8978" s="14">
        <v>2750</v>
      </c>
      <c r="H8978" s="15">
        <v>1053</v>
      </c>
      <c r="I8978" s="14">
        <v>1718</v>
      </c>
      <c r="J8978" s="14">
        <v>718</v>
      </c>
      <c r="N8978" s="15">
        <v>1234</v>
      </c>
    </row>
    <row r="8979" spans="1:14">
      <c r="A8979" s="12">
        <v>45443</v>
      </c>
      <c r="B8979" s="12">
        <v>45443</v>
      </c>
      <c r="C8979" s="13">
        <v>0.70833333333333337</v>
      </c>
      <c r="D8979" s="12" t="str">
        <f t="shared" si="140"/>
        <v>UTC+1</v>
      </c>
      <c r="E8979" s="14">
        <v>1815</v>
      </c>
      <c r="F8979" s="14">
        <v>1278</v>
      </c>
      <c r="G8979" s="14">
        <v>2820</v>
      </c>
      <c r="H8979" s="15">
        <v>1023</v>
      </c>
      <c r="I8979" s="14">
        <v>1693</v>
      </c>
      <c r="J8979" s="14">
        <v>720</v>
      </c>
      <c r="N8979" s="15">
        <v>1241</v>
      </c>
    </row>
    <row r="8980" spans="1:14">
      <c r="A8980" s="12">
        <v>45446</v>
      </c>
      <c r="B8980" s="12">
        <v>45446</v>
      </c>
      <c r="C8980" s="13">
        <v>0.70833333333333337</v>
      </c>
      <c r="D8980" s="12" t="str">
        <f t="shared" si="140"/>
        <v>UTC+1</v>
      </c>
      <c r="E8980" s="14">
        <v>1808</v>
      </c>
      <c r="F8980" s="14">
        <v>1272</v>
      </c>
      <c r="G8980" s="14">
        <v>2816</v>
      </c>
      <c r="H8980" s="15">
        <v>988</v>
      </c>
      <c r="I8980" s="14">
        <v>1681</v>
      </c>
      <c r="J8980" s="14">
        <v>722</v>
      </c>
      <c r="N8980" s="15">
        <v>1237</v>
      </c>
    </row>
    <row r="8981" spans="1:14">
      <c r="A8981" s="12">
        <v>45447</v>
      </c>
      <c r="B8981" s="12">
        <v>45447</v>
      </c>
      <c r="C8981" s="13">
        <v>0.70833333333333337</v>
      </c>
      <c r="D8981" s="12" t="str">
        <f t="shared" si="140"/>
        <v>UTC+1</v>
      </c>
      <c r="E8981" s="14">
        <v>1813</v>
      </c>
      <c r="F8981" s="14">
        <v>1265</v>
      </c>
      <c r="G8981" s="14">
        <v>2839</v>
      </c>
      <c r="H8981" s="15">
        <v>955</v>
      </c>
      <c r="I8981" s="14">
        <v>1679</v>
      </c>
      <c r="J8981" s="14">
        <v>717</v>
      </c>
      <c r="N8981" s="15">
        <v>1238</v>
      </c>
    </row>
    <row r="8982" spans="1:14">
      <c r="A8982" s="12">
        <v>45448</v>
      </c>
      <c r="B8982" s="12">
        <v>45448</v>
      </c>
      <c r="C8982" s="13">
        <v>0.70833333333333337</v>
      </c>
      <c r="D8982" s="12" t="str">
        <f t="shared" si="140"/>
        <v>UTC+1</v>
      </c>
      <c r="E8982" s="14">
        <v>1852</v>
      </c>
      <c r="F8982" s="14">
        <v>1258</v>
      </c>
      <c r="G8982" s="14">
        <v>2945</v>
      </c>
      <c r="H8982" s="15">
        <v>930</v>
      </c>
      <c r="I8982" s="14">
        <v>1702</v>
      </c>
      <c r="J8982" s="14">
        <v>714</v>
      </c>
      <c r="N8982" s="15">
        <v>1251</v>
      </c>
    </row>
    <row r="8983" spans="1:14">
      <c r="A8983" s="12">
        <v>45449</v>
      </c>
      <c r="B8983" s="12">
        <v>45449</v>
      </c>
      <c r="C8983" s="13">
        <v>0.70833333333333337</v>
      </c>
      <c r="D8983" s="12" t="str">
        <f t="shared" si="140"/>
        <v>UTC+1</v>
      </c>
      <c r="E8983" s="14">
        <v>1852</v>
      </c>
      <c r="F8983" s="14">
        <v>1258</v>
      </c>
      <c r="G8983" s="14">
        <v>2945</v>
      </c>
      <c r="H8983" s="15">
        <v>904</v>
      </c>
      <c r="I8983" s="14">
        <v>1702</v>
      </c>
      <c r="J8983" s="14">
        <v>714</v>
      </c>
      <c r="N8983" s="15">
        <v>1246</v>
      </c>
    </row>
    <row r="8984" spans="1:14">
      <c r="A8984" s="12">
        <v>45450</v>
      </c>
      <c r="B8984" s="12">
        <v>45450</v>
      </c>
      <c r="C8984" s="13">
        <v>0.70833333333333337</v>
      </c>
      <c r="D8984" s="12" t="str">
        <f t="shared" si="140"/>
        <v>UTC+1</v>
      </c>
      <c r="E8984" s="14">
        <v>1881</v>
      </c>
      <c r="F8984" s="14">
        <v>1254</v>
      </c>
      <c r="G8984" s="14">
        <v>2998</v>
      </c>
      <c r="H8984" s="15">
        <v>858</v>
      </c>
      <c r="I8984" s="14">
        <v>1750</v>
      </c>
      <c r="J8984" s="14">
        <v>714</v>
      </c>
      <c r="N8984" s="15">
        <v>1267</v>
      </c>
    </row>
    <row r="8985" spans="1:14">
      <c r="A8985" s="12">
        <v>45453</v>
      </c>
      <c r="B8985" s="12">
        <v>45453</v>
      </c>
      <c r="C8985" s="13">
        <v>0.70833333333333337</v>
      </c>
      <c r="D8985" s="12" t="str">
        <f t="shared" si="140"/>
        <v>UTC+1</v>
      </c>
      <c r="E8985" s="14">
        <v>1883</v>
      </c>
      <c r="F8985" s="14">
        <v>1257</v>
      </c>
      <c r="G8985" s="14">
        <v>2985</v>
      </c>
      <c r="H8985" s="15">
        <v>846</v>
      </c>
      <c r="I8985" s="14">
        <v>1769</v>
      </c>
      <c r="J8985" s="14">
        <v>714</v>
      </c>
      <c r="N8985" s="15">
        <v>1266</v>
      </c>
    </row>
    <row r="8986" spans="1:14">
      <c r="A8986" s="12">
        <v>45454</v>
      </c>
      <c r="B8986" s="12">
        <v>45454</v>
      </c>
      <c r="C8986" s="13">
        <v>0.70833333333333337</v>
      </c>
      <c r="D8986" s="12" t="str">
        <f t="shared" si="140"/>
        <v>UTC+1</v>
      </c>
      <c r="E8986" s="14">
        <v>1831</v>
      </c>
      <c r="F8986" s="14">
        <v>1271</v>
      </c>
      <c r="G8986" s="14">
        <v>2784</v>
      </c>
      <c r="H8986" s="15">
        <v>831</v>
      </c>
      <c r="I8986" s="14">
        <v>1807</v>
      </c>
      <c r="J8986" s="14">
        <v>711</v>
      </c>
      <c r="N8986" s="15">
        <v>1265</v>
      </c>
    </row>
    <row r="8987" spans="1:14">
      <c r="A8987" s="12">
        <v>45455</v>
      </c>
      <c r="B8987" s="12">
        <v>45455</v>
      </c>
      <c r="C8987" s="13">
        <v>0.70833333333333337</v>
      </c>
      <c r="D8987" s="12" t="str">
        <f t="shared" si="140"/>
        <v>UTC+1</v>
      </c>
      <c r="E8987" s="14">
        <v>1836</v>
      </c>
      <c r="F8987" s="14">
        <v>1297</v>
      </c>
      <c r="G8987" s="14">
        <v>2726</v>
      </c>
      <c r="H8987" s="15">
        <v>826</v>
      </c>
      <c r="I8987" s="14">
        <v>1864</v>
      </c>
      <c r="J8987" s="14">
        <v>708</v>
      </c>
      <c r="N8987" s="15">
        <v>1267</v>
      </c>
    </row>
    <row r="8988" spans="1:14">
      <c r="A8988" s="12">
        <v>45456</v>
      </c>
      <c r="B8988" s="12">
        <v>45456</v>
      </c>
      <c r="C8988" s="13">
        <v>0.70833333333333337</v>
      </c>
      <c r="D8988" s="12" t="str">
        <f t="shared" si="140"/>
        <v>UTC+1</v>
      </c>
      <c r="E8988" s="14">
        <v>1942</v>
      </c>
      <c r="F8988" s="14">
        <v>1313</v>
      </c>
      <c r="G8988" s="14">
        <v>2985</v>
      </c>
      <c r="H8988" s="15">
        <v>831</v>
      </c>
      <c r="I8988" s="14">
        <v>1920</v>
      </c>
      <c r="J8988" s="14">
        <v>708</v>
      </c>
      <c r="N8988" s="15">
        <v>1253</v>
      </c>
    </row>
    <row r="8989" spans="1:14">
      <c r="A8989" s="12">
        <v>45457</v>
      </c>
      <c r="B8989" s="12">
        <v>45457</v>
      </c>
      <c r="C8989" s="13">
        <v>0.70833333333333337</v>
      </c>
      <c r="D8989" s="12" t="str">
        <f t="shared" si="140"/>
        <v>UTC+1</v>
      </c>
      <c r="E8989" s="14">
        <v>1948</v>
      </c>
      <c r="F8989" s="14">
        <v>1335</v>
      </c>
      <c r="G8989" s="14">
        <v>2957</v>
      </c>
      <c r="H8989" s="15">
        <v>828</v>
      </c>
      <c r="I8989" s="14">
        <v>1950</v>
      </c>
      <c r="J8989" s="14">
        <v>711</v>
      </c>
      <c r="N8989" s="15">
        <v>1240</v>
      </c>
    </row>
    <row r="8990" spans="1:14">
      <c r="A8990" s="12">
        <v>45460</v>
      </c>
      <c r="B8990" s="12">
        <v>45460</v>
      </c>
      <c r="C8990" s="13">
        <v>0.70833333333333337</v>
      </c>
      <c r="D8990" s="12" t="str">
        <f t="shared" si="140"/>
        <v>UTC+1</v>
      </c>
      <c r="E8990" s="14">
        <v>1948</v>
      </c>
      <c r="F8990" s="14">
        <v>1346</v>
      </c>
      <c r="G8990" s="14">
        <v>2938</v>
      </c>
      <c r="H8990" s="15">
        <v>827</v>
      </c>
      <c r="I8990" s="14">
        <v>1960</v>
      </c>
      <c r="J8990" s="14">
        <v>716</v>
      </c>
      <c r="N8990" s="15">
        <v>1231</v>
      </c>
    </row>
    <row r="8991" spans="1:14">
      <c r="A8991" s="12">
        <v>45461</v>
      </c>
      <c r="B8991" s="12">
        <v>45461</v>
      </c>
      <c r="C8991" s="13">
        <v>0.70833333333333337</v>
      </c>
      <c r="D8991" s="12" t="str">
        <f t="shared" si="140"/>
        <v>UTC+1</v>
      </c>
      <c r="E8991" s="14">
        <v>1961</v>
      </c>
      <c r="F8991" s="14">
        <v>1362</v>
      </c>
      <c r="G8991" s="14">
        <v>2966</v>
      </c>
      <c r="H8991" s="15">
        <v>819</v>
      </c>
      <c r="I8991" s="14">
        <v>1954</v>
      </c>
      <c r="J8991" s="14">
        <v>725</v>
      </c>
      <c r="N8991" s="15">
        <v>1226</v>
      </c>
    </row>
    <row r="8992" spans="1:14">
      <c r="A8992" s="12">
        <v>45462</v>
      </c>
      <c r="B8992" s="12">
        <v>45462</v>
      </c>
      <c r="C8992" s="13">
        <v>0.70833333333333337</v>
      </c>
      <c r="D8992" s="12" t="str">
        <f t="shared" si="140"/>
        <v>UTC+1</v>
      </c>
      <c r="E8992" s="14">
        <v>1943</v>
      </c>
      <c r="F8992" s="14">
        <v>1374</v>
      </c>
      <c r="G8992" s="14">
        <v>2927</v>
      </c>
      <c r="H8992" s="15">
        <v>807</v>
      </c>
      <c r="I8992" s="14">
        <v>1919</v>
      </c>
      <c r="J8992" s="14">
        <v>734</v>
      </c>
      <c r="N8992" s="15">
        <v>1224</v>
      </c>
    </row>
    <row r="8993" spans="1:14">
      <c r="A8993" s="12">
        <v>45463</v>
      </c>
      <c r="B8993" s="12">
        <v>45463</v>
      </c>
      <c r="C8993" s="13">
        <v>0.70833333333333337</v>
      </c>
      <c r="D8993" s="12" t="str">
        <f t="shared" si="140"/>
        <v>UTC+1</v>
      </c>
      <c r="E8993" s="14">
        <v>1984</v>
      </c>
      <c r="F8993" s="14">
        <v>1389</v>
      </c>
      <c r="G8993" s="14">
        <v>3079</v>
      </c>
      <c r="H8993" s="15">
        <v>799</v>
      </c>
      <c r="I8993" s="14">
        <v>1867</v>
      </c>
      <c r="J8993" s="14">
        <v>744</v>
      </c>
      <c r="N8993" s="15">
        <v>1218</v>
      </c>
    </row>
    <row r="8994" spans="1:14">
      <c r="A8994" s="12">
        <v>45464</v>
      </c>
      <c r="B8994" s="12">
        <v>45464</v>
      </c>
      <c r="C8994" s="13">
        <v>0.70833333333333337</v>
      </c>
      <c r="D8994" s="12" t="str">
        <f t="shared" si="140"/>
        <v>UTC+1</v>
      </c>
      <c r="E8994" s="14">
        <v>1997</v>
      </c>
      <c r="F8994" s="14">
        <v>1398</v>
      </c>
      <c r="G8994" s="14">
        <v>3142</v>
      </c>
      <c r="H8994" s="15">
        <v>795</v>
      </c>
      <c r="I8994" s="14">
        <v>1827</v>
      </c>
      <c r="J8994" s="14">
        <v>753</v>
      </c>
      <c r="N8994" s="15">
        <v>1205</v>
      </c>
    </row>
    <row r="8995" spans="1:14">
      <c r="A8995" s="12">
        <v>45467</v>
      </c>
      <c r="B8995" s="12">
        <v>45467</v>
      </c>
      <c r="C8995" s="13">
        <v>0.70833333333333337</v>
      </c>
      <c r="D8995" s="12" t="str">
        <f t="shared" si="140"/>
        <v>UTC+1</v>
      </c>
      <c r="E8995" s="14">
        <v>1973</v>
      </c>
      <c r="F8995" s="14">
        <v>1405</v>
      </c>
      <c r="G8995" s="14">
        <v>3093</v>
      </c>
      <c r="H8995" s="15">
        <v>785</v>
      </c>
      <c r="I8995" s="14">
        <v>1792</v>
      </c>
      <c r="J8995" s="14">
        <v>757</v>
      </c>
      <c r="N8995" s="15">
        <v>1190</v>
      </c>
    </row>
    <row r="8996" spans="1:14">
      <c r="A8996" s="12">
        <v>45468</v>
      </c>
      <c r="B8996" s="12">
        <v>45468</v>
      </c>
      <c r="C8996" s="13">
        <v>0.70833333333333337</v>
      </c>
      <c r="D8996" s="12" t="str">
        <f t="shared" si="140"/>
        <v>UTC+1</v>
      </c>
      <c r="E8996" s="14">
        <v>1926</v>
      </c>
      <c r="F8996" s="14">
        <v>1412</v>
      </c>
      <c r="G8996" s="14">
        <v>2990</v>
      </c>
      <c r="H8996" s="15">
        <v>796</v>
      </c>
      <c r="I8996" s="14">
        <v>1735</v>
      </c>
      <c r="J8996" s="14">
        <v>760</v>
      </c>
      <c r="N8996" s="15">
        <v>1181</v>
      </c>
    </row>
    <row r="8997" spans="1:14">
      <c r="A8997" s="12">
        <v>45469</v>
      </c>
      <c r="B8997" s="12">
        <v>45469</v>
      </c>
      <c r="C8997" s="13">
        <v>0.70833333333333337</v>
      </c>
      <c r="D8997" s="12" t="str">
        <f t="shared" si="140"/>
        <v>UTC+1</v>
      </c>
      <c r="E8997" s="14">
        <v>1964</v>
      </c>
      <c r="F8997" s="14">
        <v>1412</v>
      </c>
      <c r="G8997" s="14">
        <v>3145</v>
      </c>
      <c r="H8997" s="15">
        <v>809</v>
      </c>
      <c r="I8997" s="14">
        <v>1683</v>
      </c>
      <c r="J8997" s="14">
        <v>763</v>
      </c>
      <c r="N8997" s="15">
        <v>1177</v>
      </c>
    </row>
    <row r="8998" spans="1:14">
      <c r="A8998" s="12">
        <v>45470</v>
      </c>
      <c r="B8998" s="12">
        <v>45470</v>
      </c>
      <c r="C8998" s="13">
        <v>0.70833333333333337</v>
      </c>
      <c r="D8998" s="12" t="str">
        <f t="shared" si="140"/>
        <v>UTC+1</v>
      </c>
      <c r="E8998" s="14">
        <v>2031</v>
      </c>
      <c r="F8998" s="14">
        <v>1399</v>
      </c>
      <c r="G8998" s="14">
        <v>3371</v>
      </c>
      <c r="H8998" s="15">
        <v>830</v>
      </c>
      <c r="I8998" s="14">
        <v>1672</v>
      </c>
      <c r="J8998" s="14">
        <v>763</v>
      </c>
      <c r="N8998" s="15">
        <v>1161</v>
      </c>
    </row>
    <row r="8999" spans="1:14">
      <c r="A8999" s="12">
        <v>45471</v>
      </c>
      <c r="B8999" s="12">
        <v>45471</v>
      </c>
      <c r="C8999" s="13">
        <v>0.70833333333333337</v>
      </c>
      <c r="D8999" s="12" t="str">
        <f t="shared" si="140"/>
        <v>UTC+1</v>
      </c>
      <c r="E8999" s="14">
        <v>2050</v>
      </c>
      <c r="F8999" s="14">
        <v>1385</v>
      </c>
      <c r="G8999" s="14">
        <v>3443</v>
      </c>
      <c r="H8999" s="15">
        <v>834</v>
      </c>
      <c r="I8999" s="14">
        <v>1667</v>
      </c>
      <c r="J8999" s="14">
        <v>763</v>
      </c>
      <c r="N8999" s="15">
        <v>1150</v>
      </c>
    </row>
    <row r="9000" spans="1:14">
      <c r="A9000" s="12">
        <v>45474</v>
      </c>
      <c r="B9000" s="12">
        <v>45474</v>
      </c>
      <c r="C9000" s="13">
        <v>0.70833333333333337</v>
      </c>
      <c r="D9000" s="12" t="str">
        <f t="shared" si="140"/>
        <v>UTC+1</v>
      </c>
      <c r="E9000" s="14">
        <v>2158</v>
      </c>
      <c r="F9000" s="14">
        <v>1369</v>
      </c>
      <c r="G9000" s="14">
        <v>3791</v>
      </c>
      <c r="H9000" s="15">
        <v>833</v>
      </c>
      <c r="I9000" s="14">
        <v>1662</v>
      </c>
      <c r="J9000" s="14">
        <v>762</v>
      </c>
      <c r="N9000" s="15">
        <v>1142</v>
      </c>
    </row>
    <row r="9001" spans="1:14">
      <c r="A9001" s="12">
        <v>45475</v>
      </c>
      <c r="B9001" s="12">
        <v>45475</v>
      </c>
      <c r="C9001" s="13">
        <v>0.70833333333333337</v>
      </c>
      <c r="D9001" s="12" t="str">
        <f t="shared" si="140"/>
        <v>UTC+1</v>
      </c>
      <c r="E9001" s="14">
        <v>2179</v>
      </c>
      <c r="F9001" s="14">
        <v>1351</v>
      </c>
      <c r="G9001" s="14">
        <v>3888</v>
      </c>
      <c r="H9001" s="15">
        <v>826</v>
      </c>
      <c r="I9001" s="14">
        <v>1640</v>
      </c>
      <c r="J9001" s="14">
        <v>755</v>
      </c>
      <c r="N9001" s="15">
        <v>1127</v>
      </c>
    </row>
    <row r="9002" spans="1:14">
      <c r="A9002" s="12">
        <v>45476</v>
      </c>
      <c r="B9002" s="12">
        <v>45476</v>
      </c>
      <c r="C9002" s="13">
        <v>0.70833333333333337</v>
      </c>
      <c r="D9002" s="12" t="str">
        <f t="shared" si="140"/>
        <v>UTC+1</v>
      </c>
      <c r="E9002" s="14">
        <v>2064</v>
      </c>
      <c r="F9002" s="14">
        <v>1340</v>
      </c>
      <c r="G9002" s="14">
        <v>3580</v>
      </c>
      <c r="H9002" s="15">
        <v>820</v>
      </c>
      <c r="I9002" s="14">
        <v>1607</v>
      </c>
      <c r="J9002" s="14">
        <v>749</v>
      </c>
      <c r="N9002" s="15">
        <v>1121</v>
      </c>
    </row>
    <row r="9003" spans="1:14">
      <c r="A9003" s="12">
        <v>45477</v>
      </c>
      <c r="B9003" s="12">
        <v>45477</v>
      </c>
      <c r="C9003" s="13">
        <v>0.70833333333333337</v>
      </c>
      <c r="D9003" s="12" t="str">
        <f t="shared" si="140"/>
        <v>UTC+1</v>
      </c>
      <c r="E9003" s="14">
        <v>2021</v>
      </c>
      <c r="F9003" s="14">
        <v>1337</v>
      </c>
      <c r="G9003" s="14">
        <v>3486</v>
      </c>
      <c r="H9003" s="15">
        <v>819</v>
      </c>
      <c r="I9003" s="14">
        <v>1568</v>
      </c>
      <c r="J9003" s="14">
        <v>745</v>
      </c>
      <c r="N9003" s="15">
        <v>1108</v>
      </c>
    </row>
    <row r="9004" spans="1:14">
      <c r="A9004" s="12">
        <v>45478</v>
      </c>
      <c r="B9004" s="12">
        <v>45478</v>
      </c>
      <c r="C9004" s="13">
        <v>0.70833333333333337</v>
      </c>
      <c r="D9004" s="12" t="str">
        <f t="shared" si="140"/>
        <v>UTC+1</v>
      </c>
      <c r="E9004" s="14">
        <v>1966</v>
      </c>
      <c r="F9004" s="14">
        <v>1335</v>
      </c>
      <c r="G9004" s="14">
        <v>3339</v>
      </c>
      <c r="H9004" s="15">
        <v>822</v>
      </c>
      <c r="I9004" s="14">
        <v>1546</v>
      </c>
      <c r="J9004" s="14">
        <v>742</v>
      </c>
      <c r="N9004" s="15">
        <v>1102</v>
      </c>
    </row>
    <row r="9005" spans="1:14">
      <c r="A9005" s="12">
        <v>45481</v>
      </c>
      <c r="B9005" s="12">
        <v>45481</v>
      </c>
      <c r="C9005" s="13">
        <v>0.70833333333333337</v>
      </c>
      <c r="D9005" s="12" t="str">
        <f t="shared" si="140"/>
        <v>UTC+1</v>
      </c>
      <c r="E9005" s="14">
        <v>1940</v>
      </c>
      <c r="F9005" s="14">
        <v>1334</v>
      </c>
      <c r="G9005" s="14">
        <v>3276</v>
      </c>
      <c r="H9005" s="15">
        <v>825</v>
      </c>
      <c r="I9005" s="14">
        <v>1531</v>
      </c>
      <c r="J9005" s="14">
        <v>739</v>
      </c>
      <c r="N9005" s="15">
        <v>1078</v>
      </c>
    </row>
    <row r="9006" spans="1:14">
      <c r="A9006" s="12">
        <v>45482</v>
      </c>
      <c r="B9006" s="12">
        <v>45482</v>
      </c>
      <c r="C9006" s="13">
        <v>0.70833333333333337</v>
      </c>
      <c r="D9006" s="12" t="str">
        <f t="shared" si="140"/>
        <v>UTC+1</v>
      </c>
      <c r="E9006" s="14">
        <v>1894</v>
      </c>
      <c r="F9006" s="14">
        <v>1347</v>
      </c>
      <c r="G9006" s="14">
        <v>3119</v>
      </c>
      <c r="H9006" s="15">
        <v>819</v>
      </c>
      <c r="I9006" s="14">
        <v>1536</v>
      </c>
      <c r="J9006" s="14">
        <v>737</v>
      </c>
      <c r="N9006" s="15">
        <v>1064</v>
      </c>
    </row>
    <row r="9007" spans="1:14">
      <c r="A9007" s="12">
        <v>45483</v>
      </c>
      <c r="B9007" s="12">
        <v>45483</v>
      </c>
      <c r="C9007" s="13">
        <v>0.70833333333333337</v>
      </c>
      <c r="D9007" s="12" t="str">
        <f t="shared" si="140"/>
        <v>UTC+1</v>
      </c>
      <c r="E9007" s="14">
        <v>1939</v>
      </c>
      <c r="F9007" s="14">
        <v>1353</v>
      </c>
      <c r="G9007" s="14">
        <v>3215</v>
      </c>
      <c r="H9007" s="15">
        <v>833</v>
      </c>
      <c r="I9007" s="14">
        <v>1579</v>
      </c>
      <c r="J9007" s="14">
        <v>735</v>
      </c>
      <c r="N9007" s="15">
        <v>1059</v>
      </c>
    </row>
    <row r="9008" spans="1:14">
      <c r="A9008" s="12">
        <v>45484</v>
      </c>
      <c r="B9008" s="12">
        <v>45484</v>
      </c>
      <c r="C9008" s="13">
        <v>0.70833333333333337</v>
      </c>
      <c r="D9008" s="12" t="str">
        <f t="shared" si="140"/>
        <v>UTC+1</v>
      </c>
      <c r="E9008" s="14">
        <v>1947</v>
      </c>
      <c r="F9008" s="14">
        <v>1361</v>
      </c>
      <c r="G9008" s="14">
        <v>3183</v>
      </c>
      <c r="H9008" s="15">
        <v>840</v>
      </c>
      <c r="I9008" s="14">
        <v>1638</v>
      </c>
      <c r="J9008" s="14">
        <v>740</v>
      </c>
      <c r="N9008" s="15">
        <v>1062</v>
      </c>
    </row>
    <row r="9009" spans="1:14">
      <c r="A9009" s="12">
        <v>45485</v>
      </c>
      <c r="B9009" s="12">
        <v>45485</v>
      </c>
      <c r="C9009" s="13">
        <v>0.70833333333333337</v>
      </c>
      <c r="D9009" s="12" t="str">
        <f t="shared" si="140"/>
        <v>UTC+1</v>
      </c>
      <c r="E9009" s="14">
        <v>1997</v>
      </c>
      <c r="F9009" s="14">
        <v>1364</v>
      </c>
      <c r="G9009" s="14">
        <v>3296</v>
      </c>
      <c r="H9009" s="15">
        <v>849</v>
      </c>
      <c r="I9009" s="14">
        <v>1678</v>
      </c>
      <c r="J9009" s="14">
        <v>741</v>
      </c>
      <c r="N9009" s="15">
        <v>1064</v>
      </c>
    </row>
    <row r="9010" spans="1:14">
      <c r="A9010" s="12">
        <v>45488</v>
      </c>
      <c r="B9010" s="12">
        <v>45488</v>
      </c>
      <c r="C9010" s="13">
        <v>0.70833333333333337</v>
      </c>
      <c r="D9010" s="12" t="str">
        <f t="shared" si="140"/>
        <v>UTC+1</v>
      </c>
      <c r="E9010" s="14">
        <v>1993</v>
      </c>
      <c r="F9010" s="14">
        <v>1368</v>
      </c>
      <c r="G9010" s="14">
        <v>3263</v>
      </c>
      <c r="H9010" s="15">
        <v>842</v>
      </c>
      <c r="I9010" s="14">
        <v>1702</v>
      </c>
      <c r="J9010" s="14">
        <v>742</v>
      </c>
      <c r="N9010" s="15">
        <v>1057</v>
      </c>
    </row>
    <row r="9011" spans="1:14">
      <c r="A9011" s="12">
        <v>45489</v>
      </c>
      <c r="B9011" s="12">
        <v>45489</v>
      </c>
      <c r="C9011" s="13">
        <v>0.70833333333333337</v>
      </c>
      <c r="D9011" s="12" t="str">
        <f t="shared" si="140"/>
        <v>UTC+1</v>
      </c>
      <c r="E9011" s="14">
        <v>1942</v>
      </c>
      <c r="F9011" s="14">
        <v>1366</v>
      </c>
      <c r="G9011" s="14">
        <v>3099</v>
      </c>
      <c r="H9011" s="15">
        <v>821</v>
      </c>
      <c r="I9011" s="14">
        <v>1713</v>
      </c>
      <c r="J9011" s="14">
        <v>743</v>
      </c>
      <c r="N9011" s="15">
        <v>1054</v>
      </c>
    </row>
    <row r="9012" spans="1:14">
      <c r="A9012" s="12">
        <v>45490</v>
      </c>
      <c r="B9012" s="12">
        <v>45490</v>
      </c>
      <c r="C9012" s="13">
        <v>0.70833333333333337</v>
      </c>
      <c r="D9012" s="12" t="str">
        <f t="shared" si="140"/>
        <v>UTC+1</v>
      </c>
      <c r="E9012" s="14">
        <v>1890</v>
      </c>
      <c r="F9012" s="14">
        <v>1370</v>
      </c>
      <c r="G9012" s="14">
        <v>2940</v>
      </c>
      <c r="H9012" s="15">
        <v>818</v>
      </c>
      <c r="I9012" s="14">
        <v>1713</v>
      </c>
      <c r="J9012" s="14">
        <v>747</v>
      </c>
      <c r="N9012" s="15">
        <v>1046</v>
      </c>
    </row>
    <row r="9013" spans="1:14">
      <c r="A9013" s="12">
        <v>45491</v>
      </c>
      <c r="B9013" s="12">
        <v>45491</v>
      </c>
      <c r="C9013" s="13">
        <v>0.70833333333333337</v>
      </c>
      <c r="D9013" s="12" t="str">
        <f t="shared" si="140"/>
        <v>UTC+1</v>
      </c>
      <c r="E9013" s="14">
        <v>1912</v>
      </c>
      <c r="F9013" s="14">
        <v>1370</v>
      </c>
      <c r="G9013" s="14">
        <v>3007</v>
      </c>
      <c r="H9013" s="15">
        <v>820</v>
      </c>
      <c r="I9013" s="14">
        <v>1714</v>
      </c>
      <c r="J9013" s="14">
        <v>749</v>
      </c>
      <c r="N9013" s="15">
        <v>1044</v>
      </c>
    </row>
    <row r="9014" spans="1:14">
      <c r="A9014" s="12">
        <v>45492</v>
      </c>
      <c r="B9014" s="12">
        <v>45492</v>
      </c>
      <c r="C9014" s="13">
        <v>0.70833333333333337</v>
      </c>
      <c r="D9014" s="12" t="str">
        <f t="shared" si="140"/>
        <v>UTC+1</v>
      </c>
      <c r="E9014" s="14">
        <v>1902</v>
      </c>
      <c r="F9014" s="14">
        <v>1374</v>
      </c>
      <c r="G9014" s="14">
        <v>2973</v>
      </c>
      <c r="H9014" s="15">
        <v>822</v>
      </c>
      <c r="I9014" s="14">
        <v>1714</v>
      </c>
      <c r="J9014" s="14">
        <v>752</v>
      </c>
      <c r="N9014" s="15">
        <v>1056</v>
      </c>
    </row>
    <row r="9015" spans="1:14">
      <c r="A9015" s="12">
        <v>45495</v>
      </c>
      <c r="B9015" s="12">
        <v>45495</v>
      </c>
      <c r="C9015" s="13">
        <v>0.70833333333333337</v>
      </c>
      <c r="D9015" s="12" t="str">
        <f t="shared" si="140"/>
        <v>UTC+1</v>
      </c>
      <c r="E9015" s="14">
        <v>1896</v>
      </c>
      <c r="F9015" s="14">
        <v>1374</v>
      </c>
      <c r="G9015" s="14">
        <v>2957</v>
      </c>
      <c r="H9015" s="15">
        <v>822</v>
      </c>
      <c r="I9015" s="14">
        <v>1712</v>
      </c>
      <c r="J9015" s="14">
        <v>756</v>
      </c>
      <c r="N9015" s="15">
        <v>1054</v>
      </c>
    </row>
    <row r="9016" spans="1:14">
      <c r="A9016" s="12">
        <v>45496</v>
      </c>
      <c r="B9016" s="12">
        <v>45496</v>
      </c>
      <c r="C9016" s="13">
        <v>0.70833333333333337</v>
      </c>
      <c r="D9016" s="12" t="str">
        <f t="shared" si="140"/>
        <v>UTC+1</v>
      </c>
      <c r="E9016" s="14">
        <v>1869</v>
      </c>
      <c r="F9016" s="14">
        <v>1380</v>
      </c>
      <c r="G9016" s="14">
        <v>2854</v>
      </c>
      <c r="H9016" s="15">
        <v>817</v>
      </c>
      <c r="I9016" s="14">
        <v>1728</v>
      </c>
      <c r="J9016" s="14">
        <v>757</v>
      </c>
      <c r="N9016" s="15">
        <v>1055</v>
      </c>
    </row>
    <row r="9017" spans="1:14">
      <c r="A9017" s="12">
        <v>45497</v>
      </c>
      <c r="B9017" s="12">
        <v>45497</v>
      </c>
      <c r="C9017" s="13">
        <v>0.70833333333333337</v>
      </c>
      <c r="D9017" s="12" t="str">
        <f t="shared" si="140"/>
        <v>UTC+1</v>
      </c>
      <c r="E9017" s="14">
        <v>1864</v>
      </c>
      <c r="F9017" s="14">
        <v>1385</v>
      </c>
      <c r="G9017" s="14">
        <v>2803</v>
      </c>
      <c r="H9017" s="15">
        <v>816</v>
      </c>
      <c r="I9017" s="14">
        <v>1765</v>
      </c>
      <c r="J9017" s="14">
        <v>758</v>
      </c>
      <c r="N9017" s="15">
        <v>1044</v>
      </c>
    </row>
    <row r="9018" spans="1:14">
      <c r="A9018" s="12">
        <v>45498</v>
      </c>
      <c r="B9018" s="12">
        <v>45498</v>
      </c>
      <c r="C9018" s="13">
        <v>0.70833333333333337</v>
      </c>
      <c r="D9018" s="12" t="str">
        <f t="shared" si="140"/>
        <v>UTC+1</v>
      </c>
      <c r="E9018" s="14">
        <v>1834</v>
      </c>
      <c r="F9018" s="14">
        <v>1387</v>
      </c>
      <c r="G9018" s="14">
        <v>2696</v>
      </c>
      <c r="H9018" s="15">
        <v>814</v>
      </c>
      <c r="I9018" s="14">
        <v>1785</v>
      </c>
      <c r="J9018" s="14">
        <v>760</v>
      </c>
      <c r="N9018" s="15">
        <v>1036</v>
      </c>
    </row>
    <row r="9019" spans="1:14">
      <c r="A9019" s="12">
        <v>45499</v>
      </c>
      <c r="B9019" s="12">
        <v>45499</v>
      </c>
      <c r="C9019" s="13">
        <v>0.70833333333333337</v>
      </c>
      <c r="D9019" s="12" t="str">
        <f t="shared" si="140"/>
        <v>UTC+1</v>
      </c>
      <c r="E9019" s="14">
        <v>1808</v>
      </c>
      <c r="F9019" s="14">
        <v>1386</v>
      </c>
      <c r="G9019" s="14">
        <v>2614</v>
      </c>
      <c r="H9019" s="15">
        <v>814</v>
      </c>
      <c r="I9019" s="14">
        <v>1792</v>
      </c>
      <c r="J9019" s="14">
        <v>759</v>
      </c>
      <c r="N9019" s="15">
        <v>1023</v>
      </c>
    </row>
    <row r="9020" spans="1:14">
      <c r="A9020" s="12">
        <v>45502</v>
      </c>
      <c r="B9020" s="12">
        <v>45502</v>
      </c>
      <c r="C9020" s="13">
        <v>0.70833333333333337</v>
      </c>
      <c r="D9020" s="12" t="str">
        <f t="shared" si="140"/>
        <v>UTC+1</v>
      </c>
      <c r="E9020" s="14">
        <v>1797</v>
      </c>
      <c r="F9020" s="14">
        <v>1383</v>
      </c>
      <c r="G9020" s="14">
        <v>2582</v>
      </c>
      <c r="H9020" s="15">
        <v>806</v>
      </c>
      <c r="I9020" s="14">
        <v>1792</v>
      </c>
      <c r="J9020" s="14">
        <v>759</v>
      </c>
      <c r="N9020" s="15">
        <v>1017</v>
      </c>
    </row>
    <row r="9021" spans="1:14">
      <c r="A9021" s="12">
        <v>45503</v>
      </c>
      <c r="B9021" s="12">
        <v>45503</v>
      </c>
      <c r="C9021" s="13">
        <v>0.70833333333333337</v>
      </c>
      <c r="D9021" s="12" t="str">
        <f t="shared" si="140"/>
        <v>UTC+1</v>
      </c>
      <c r="E9021" s="14">
        <v>1762</v>
      </c>
      <c r="F9021" s="14">
        <v>1377</v>
      </c>
      <c r="G9021" s="14">
        <v>2499</v>
      </c>
      <c r="H9021" s="15">
        <v>796</v>
      </c>
      <c r="I9021" s="14">
        <v>1772</v>
      </c>
      <c r="J9021" s="14">
        <v>760</v>
      </c>
      <c r="N9021" s="15">
        <v>1003</v>
      </c>
    </row>
    <row r="9022" spans="1:14">
      <c r="A9022" s="12">
        <v>45504</v>
      </c>
      <c r="B9022" s="12">
        <v>45504</v>
      </c>
      <c r="C9022" s="13">
        <v>0.70833333333333337</v>
      </c>
      <c r="D9022" s="12" t="str">
        <f t="shared" si="140"/>
        <v>UTC+1</v>
      </c>
      <c r="E9022" s="14">
        <v>1708</v>
      </c>
      <c r="F9022" s="14">
        <v>1363</v>
      </c>
      <c r="G9022" s="14">
        <v>2377</v>
      </c>
      <c r="H9022" s="15">
        <v>778</v>
      </c>
      <c r="I9022" s="14">
        <v>1739</v>
      </c>
      <c r="J9022" s="14">
        <v>762</v>
      </c>
      <c r="N9022" s="15">
        <v>972</v>
      </c>
    </row>
    <row r="9023" spans="1:14">
      <c r="A9023" s="12">
        <v>45505</v>
      </c>
      <c r="B9023" s="12">
        <v>45505</v>
      </c>
      <c r="C9023" s="13">
        <v>0.70833333333333337</v>
      </c>
      <c r="D9023" s="12" t="str">
        <f t="shared" si="140"/>
        <v>UTC+1</v>
      </c>
      <c r="E9023" s="14">
        <v>1668</v>
      </c>
      <c r="F9023" s="14">
        <v>1352</v>
      </c>
      <c r="G9023" s="14">
        <v>2289</v>
      </c>
      <c r="H9023" s="15">
        <v>760</v>
      </c>
      <c r="I9023" s="14">
        <v>1713</v>
      </c>
      <c r="J9023" s="14">
        <v>761</v>
      </c>
      <c r="N9023" s="15">
        <v>960</v>
      </c>
    </row>
    <row r="9024" spans="1:14">
      <c r="A9024" s="12">
        <v>45506</v>
      </c>
      <c r="B9024" s="12">
        <v>45506</v>
      </c>
      <c r="C9024" s="13">
        <v>0.70833333333333337</v>
      </c>
      <c r="D9024" s="12" t="str">
        <f t="shared" si="140"/>
        <v>UTC+1</v>
      </c>
      <c r="E9024" s="14">
        <v>1675</v>
      </c>
      <c r="F9024" s="14">
        <v>1342</v>
      </c>
      <c r="G9024" s="14">
        <v>2327</v>
      </c>
      <c r="H9024" s="15">
        <v>755</v>
      </c>
      <c r="I9024" s="14">
        <v>1705</v>
      </c>
      <c r="J9024" s="14">
        <v>759</v>
      </c>
      <c r="N9024" s="15">
        <v>952</v>
      </c>
    </row>
    <row r="9025" spans="1:14">
      <c r="A9025" s="12">
        <v>45509</v>
      </c>
      <c r="B9025" s="12">
        <v>45509</v>
      </c>
      <c r="C9025" s="13">
        <v>0.70833333333333337</v>
      </c>
      <c r="D9025" s="12" t="str">
        <f t="shared" si="140"/>
        <v>UTC+1</v>
      </c>
      <c r="E9025" s="14">
        <v>1677</v>
      </c>
      <c r="F9025" s="14">
        <v>1330</v>
      </c>
      <c r="G9025" s="14">
        <v>2351</v>
      </c>
      <c r="H9025" s="15">
        <v>724</v>
      </c>
      <c r="I9025" s="14">
        <v>1697</v>
      </c>
      <c r="J9025" s="14">
        <v>758</v>
      </c>
      <c r="N9025" s="15">
        <v>940</v>
      </c>
    </row>
    <row r="9026" spans="1:14">
      <c r="A9026" s="12">
        <v>45510</v>
      </c>
      <c r="B9026" s="12">
        <v>45510</v>
      </c>
      <c r="C9026" s="13">
        <v>0.70833333333333337</v>
      </c>
      <c r="D9026" s="12" t="str">
        <f t="shared" si="140"/>
        <v>UTC+1</v>
      </c>
      <c r="E9026" s="14">
        <v>1685</v>
      </c>
      <c r="F9026" s="14">
        <v>1320</v>
      </c>
      <c r="G9026" s="14">
        <v>2402</v>
      </c>
      <c r="H9026" s="15">
        <v>693</v>
      </c>
      <c r="I9026" s="14">
        <v>1678</v>
      </c>
      <c r="J9026" s="14">
        <v>759</v>
      </c>
      <c r="N9026" s="15">
        <v>935</v>
      </c>
    </row>
    <row r="9027" spans="1:14">
      <c r="A9027" s="12">
        <v>45511</v>
      </c>
      <c r="B9027" s="12">
        <v>45511</v>
      </c>
      <c r="C9027" s="13">
        <v>0.70833333333333337</v>
      </c>
      <c r="D9027" s="12" t="str">
        <f t="shared" ref="D9027:D9090" si="141">IF(
  AND(
    B9027 &gt;= (DATE(YEAR(B9027),3,31) - WEEKDAY(DATE(YEAR(B9027),3,31), 1) + 1 + TIME(1,0,0)),
    B9027 &lt;  (DATE(YEAR(B9027),10,31) - WEEKDAY(DATE(YEAR(B9027),10,31), 1) + 1 + TIME(1,0,0))
  ),
  "UTC+1",
  "UTC+0"
)</f>
        <v>UTC+1</v>
      </c>
      <c r="E9027" s="14">
        <v>1698</v>
      </c>
      <c r="F9027" s="14">
        <v>1309</v>
      </c>
      <c r="G9027" s="14">
        <v>2473</v>
      </c>
      <c r="H9027" s="15">
        <v>665</v>
      </c>
      <c r="I9027" s="14">
        <v>1651</v>
      </c>
      <c r="J9027" s="14">
        <v>756</v>
      </c>
      <c r="N9027" s="15">
        <v>930</v>
      </c>
    </row>
    <row r="9028" spans="1:14">
      <c r="A9028" s="12">
        <v>45512</v>
      </c>
      <c r="B9028" s="12">
        <v>45512</v>
      </c>
      <c r="C9028" s="13">
        <v>0.70833333333333337</v>
      </c>
      <c r="D9028" s="12" t="str">
        <f t="shared" si="141"/>
        <v>UTC+1</v>
      </c>
      <c r="E9028" s="14">
        <v>1683</v>
      </c>
      <c r="F9028" s="14">
        <v>1302</v>
      </c>
      <c r="G9028" s="14">
        <v>2459</v>
      </c>
      <c r="H9028" s="15">
        <v>647</v>
      </c>
      <c r="I9028" s="14">
        <v>1620</v>
      </c>
      <c r="J9028" s="14">
        <v>756</v>
      </c>
      <c r="N9028" s="15">
        <v>927</v>
      </c>
    </row>
    <row r="9029" spans="1:14">
      <c r="A9029" s="12">
        <v>45513</v>
      </c>
      <c r="B9029" s="12">
        <v>45513</v>
      </c>
      <c r="C9029" s="13">
        <v>0.70833333333333337</v>
      </c>
      <c r="D9029" s="12" t="str">
        <f t="shared" si="141"/>
        <v>UTC+1</v>
      </c>
      <c r="E9029" s="14">
        <v>1670</v>
      </c>
      <c r="F9029" s="14">
        <v>1301</v>
      </c>
      <c r="G9029" s="14">
        <v>2437</v>
      </c>
      <c r="H9029" s="15">
        <v>622</v>
      </c>
      <c r="I9029" s="14">
        <v>1599</v>
      </c>
      <c r="J9029" s="14">
        <v>755</v>
      </c>
      <c r="N9029" s="15">
        <v>922</v>
      </c>
    </row>
    <row r="9030" spans="1:14">
      <c r="A9030" s="12">
        <v>45516</v>
      </c>
      <c r="B9030" s="12">
        <v>45516</v>
      </c>
      <c r="C9030" s="13">
        <v>0.70833333333333337</v>
      </c>
      <c r="D9030" s="12" t="str">
        <f t="shared" si="141"/>
        <v>UTC+1</v>
      </c>
      <c r="E9030" s="14">
        <v>1655</v>
      </c>
      <c r="F9030" s="14">
        <v>1294</v>
      </c>
      <c r="G9030" s="14">
        <v>2413</v>
      </c>
      <c r="H9030" s="15">
        <v>605</v>
      </c>
      <c r="I9030" s="14">
        <v>1584</v>
      </c>
      <c r="J9030" s="14">
        <v>756</v>
      </c>
      <c r="N9030" s="15">
        <v>915</v>
      </c>
    </row>
    <row r="9031" spans="1:14">
      <c r="A9031" s="12">
        <v>45517</v>
      </c>
      <c r="B9031" s="12">
        <v>45517</v>
      </c>
      <c r="C9031" s="13">
        <v>0.70833333333333337</v>
      </c>
      <c r="D9031" s="12" t="str">
        <f t="shared" si="141"/>
        <v>UTC+1</v>
      </c>
      <c r="E9031" s="14">
        <v>1670</v>
      </c>
      <c r="F9031" s="14">
        <v>1292</v>
      </c>
      <c r="G9031" s="14">
        <v>2477</v>
      </c>
      <c r="H9031" s="15">
        <v>599</v>
      </c>
      <c r="I9031" s="14">
        <v>1563</v>
      </c>
      <c r="J9031" s="14">
        <v>756</v>
      </c>
      <c r="N9031" s="15">
        <v>904</v>
      </c>
    </row>
    <row r="9032" spans="1:14">
      <c r="A9032" s="12">
        <v>45518</v>
      </c>
      <c r="B9032" s="12">
        <v>45518</v>
      </c>
      <c r="C9032" s="13">
        <v>0.70833333333333337</v>
      </c>
      <c r="D9032" s="12" t="str">
        <f t="shared" si="141"/>
        <v>UTC+1</v>
      </c>
      <c r="E9032" s="14">
        <v>1728</v>
      </c>
      <c r="F9032" s="14">
        <v>1297</v>
      </c>
      <c r="G9032" s="14">
        <v>2650</v>
      </c>
      <c r="H9032" s="15">
        <v>615</v>
      </c>
      <c r="I9032" s="14">
        <v>1560</v>
      </c>
      <c r="J9032" s="14">
        <v>757</v>
      </c>
      <c r="N9032" s="15">
        <v>903</v>
      </c>
    </row>
    <row r="9033" spans="1:14">
      <c r="A9033" s="12">
        <v>45519</v>
      </c>
      <c r="B9033" s="12">
        <v>45519</v>
      </c>
      <c r="C9033" s="13">
        <v>0.70833333333333337</v>
      </c>
      <c r="D9033" s="12" t="str">
        <f t="shared" si="141"/>
        <v>UTC+1</v>
      </c>
      <c r="E9033" s="14">
        <v>1728</v>
      </c>
      <c r="F9033" s="14">
        <v>1297</v>
      </c>
      <c r="G9033" s="14">
        <v>2650</v>
      </c>
      <c r="H9033" s="15">
        <v>619</v>
      </c>
      <c r="I9033" s="14">
        <v>1560</v>
      </c>
      <c r="J9033" s="14">
        <v>757</v>
      </c>
      <c r="N9033" s="15">
        <v>928</v>
      </c>
    </row>
    <row r="9034" spans="1:14">
      <c r="A9034" s="12">
        <v>45520</v>
      </c>
      <c r="B9034" s="12">
        <v>45520</v>
      </c>
      <c r="C9034" s="13">
        <v>0.70833333333333337</v>
      </c>
      <c r="D9034" s="12" t="str">
        <f t="shared" si="141"/>
        <v>UTC+1</v>
      </c>
      <c r="E9034" s="14">
        <v>1691</v>
      </c>
      <c r="F9034" s="14">
        <v>1304</v>
      </c>
      <c r="G9034" s="14">
        <v>2537</v>
      </c>
      <c r="H9034" s="15">
        <v>625</v>
      </c>
      <c r="I9034" s="14">
        <v>1552</v>
      </c>
      <c r="J9034" s="14">
        <v>754</v>
      </c>
      <c r="N9034" s="15">
        <v>936</v>
      </c>
    </row>
    <row r="9035" spans="1:14">
      <c r="A9035" s="12">
        <v>45523</v>
      </c>
      <c r="B9035" s="12">
        <v>45523</v>
      </c>
      <c r="C9035" s="13">
        <v>0.70833333333333337</v>
      </c>
      <c r="D9035" s="12" t="str">
        <f t="shared" si="141"/>
        <v>UTC+1</v>
      </c>
      <c r="E9035" s="14">
        <v>1708</v>
      </c>
      <c r="F9035" s="14">
        <v>1305</v>
      </c>
      <c r="G9035" s="14">
        <v>2594</v>
      </c>
      <c r="H9035" s="15">
        <v>620</v>
      </c>
      <c r="I9035" s="14">
        <v>1544</v>
      </c>
      <c r="J9035" s="14">
        <v>754</v>
      </c>
      <c r="N9035" s="15">
        <v>940</v>
      </c>
    </row>
    <row r="9036" spans="1:14">
      <c r="A9036" s="12">
        <v>45524</v>
      </c>
      <c r="B9036" s="12">
        <v>45524</v>
      </c>
      <c r="C9036" s="13">
        <v>0.70833333333333337</v>
      </c>
      <c r="D9036" s="12" t="str">
        <f t="shared" si="141"/>
        <v>UTC+1</v>
      </c>
      <c r="E9036" s="14">
        <v>1735</v>
      </c>
      <c r="F9036" s="14">
        <v>1309</v>
      </c>
      <c r="G9036" s="14">
        <v>2691</v>
      </c>
      <c r="H9036" s="15">
        <v>615</v>
      </c>
      <c r="I9036" s="14">
        <v>1521</v>
      </c>
      <c r="J9036" s="14">
        <v>755</v>
      </c>
      <c r="N9036" s="15">
        <v>943</v>
      </c>
    </row>
    <row r="9037" spans="1:14">
      <c r="A9037" s="12">
        <v>45525</v>
      </c>
      <c r="B9037" s="12">
        <v>45525</v>
      </c>
      <c r="C9037" s="13">
        <v>0.70833333333333337</v>
      </c>
      <c r="D9037" s="12" t="str">
        <f t="shared" si="141"/>
        <v>UTC+1</v>
      </c>
      <c r="E9037" s="14">
        <v>1759</v>
      </c>
      <c r="F9037" s="14">
        <v>1310</v>
      </c>
      <c r="G9037" s="14">
        <v>2788</v>
      </c>
      <c r="H9037" s="15">
        <v>623</v>
      </c>
      <c r="I9037" s="14">
        <v>1487</v>
      </c>
      <c r="J9037" s="14">
        <v>754</v>
      </c>
      <c r="N9037" s="15">
        <v>939</v>
      </c>
    </row>
    <row r="9038" spans="1:14">
      <c r="A9038" s="12">
        <v>45526</v>
      </c>
      <c r="B9038" s="12">
        <v>45526</v>
      </c>
      <c r="C9038" s="13">
        <v>0.70833333333333337</v>
      </c>
      <c r="D9038" s="12" t="str">
        <f t="shared" si="141"/>
        <v>UTC+1</v>
      </c>
      <c r="E9038" s="14">
        <v>1768</v>
      </c>
      <c r="F9038" s="14">
        <v>1313</v>
      </c>
      <c r="G9038" s="14">
        <v>2847</v>
      </c>
      <c r="H9038" s="15">
        <v>640</v>
      </c>
      <c r="I9038" s="14">
        <v>1444</v>
      </c>
      <c r="J9038" s="14">
        <v>753</v>
      </c>
      <c r="N9038" s="15">
        <v>925</v>
      </c>
    </row>
    <row r="9039" spans="1:14">
      <c r="A9039" s="12">
        <v>45527</v>
      </c>
      <c r="B9039" s="12">
        <v>45527</v>
      </c>
      <c r="C9039" s="13">
        <v>0.70833333333333337</v>
      </c>
      <c r="D9039" s="12" t="str">
        <f t="shared" si="141"/>
        <v>UTC+1</v>
      </c>
      <c r="E9039" s="14">
        <v>1762</v>
      </c>
      <c r="F9039" s="14">
        <v>1318</v>
      </c>
      <c r="G9039" s="14">
        <v>2851</v>
      </c>
      <c r="H9039" s="15">
        <v>652</v>
      </c>
      <c r="I9039" s="14">
        <v>1414</v>
      </c>
      <c r="J9039" s="14">
        <v>753</v>
      </c>
      <c r="N9039" s="15">
        <v>920</v>
      </c>
    </row>
    <row r="9040" spans="1:14">
      <c r="A9040" s="12">
        <v>45530</v>
      </c>
      <c r="B9040" s="12">
        <v>45530</v>
      </c>
      <c r="C9040" s="13">
        <v>0.70833333333333337</v>
      </c>
      <c r="D9040" s="12" t="str">
        <f t="shared" si="141"/>
        <v>UTC+1</v>
      </c>
      <c r="E9040" s="14">
        <v>1762</v>
      </c>
      <c r="F9040" s="14">
        <v>1318</v>
      </c>
      <c r="G9040" s="14">
        <v>2851</v>
      </c>
      <c r="H9040" s="15">
        <v>652</v>
      </c>
      <c r="I9040" s="14">
        <v>1414</v>
      </c>
      <c r="J9040" s="14">
        <v>753</v>
      </c>
      <c r="N9040" s="15">
        <v>920</v>
      </c>
    </row>
    <row r="9041" spans="1:14">
      <c r="A9041" s="12">
        <v>45531</v>
      </c>
      <c r="B9041" s="12">
        <v>45531</v>
      </c>
      <c r="C9041" s="13">
        <v>0.70833333333333337</v>
      </c>
      <c r="D9041" s="12" t="str">
        <f t="shared" si="141"/>
        <v>UTC+1</v>
      </c>
      <c r="E9041" s="14">
        <v>1721</v>
      </c>
      <c r="F9041" s="14">
        <v>1317</v>
      </c>
      <c r="G9041" s="14">
        <v>2755</v>
      </c>
      <c r="H9041" s="15">
        <v>650</v>
      </c>
      <c r="I9041" s="14">
        <v>1381</v>
      </c>
      <c r="J9041" s="14">
        <v>748</v>
      </c>
      <c r="N9041" s="15">
        <v>911</v>
      </c>
    </row>
    <row r="9042" spans="1:14">
      <c r="A9042" s="12">
        <v>45532</v>
      </c>
      <c r="B9042" s="12">
        <v>45532</v>
      </c>
      <c r="C9042" s="13">
        <v>0.70833333333333337</v>
      </c>
      <c r="D9042" s="12" t="str">
        <f t="shared" si="141"/>
        <v>UTC+1</v>
      </c>
      <c r="E9042" s="14">
        <v>1755</v>
      </c>
      <c r="F9042" s="14">
        <v>1316</v>
      </c>
      <c r="G9042" s="14">
        <v>2883</v>
      </c>
      <c r="H9042" s="15">
        <v>626</v>
      </c>
      <c r="I9042" s="14">
        <v>1350</v>
      </c>
      <c r="J9042" s="14">
        <v>746</v>
      </c>
      <c r="N9042" s="15">
        <v>897</v>
      </c>
    </row>
    <row r="9043" spans="1:14">
      <c r="A9043" s="12">
        <v>45533</v>
      </c>
      <c r="B9043" s="12">
        <v>45533</v>
      </c>
      <c r="C9043" s="13">
        <v>0.70833333333333337</v>
      </c>
      <c r="D9043" s="12" t="str">
        <f t="shared" si="141"/>
        <v>UTC+1</v>
      </c>
      <c r="E9043" s="14">
        <v>1827</v>
      </c>
      <c r="F9043" s="14">
        <v>1312</v>
      </c>
      <c r="G9043" s="14">
        <v>3119</v>
      </c>
      <c r="H9043" s="15">
        <v>625</v>
      </c>
      <c r="I9043" s="14">
        <v>1331</v>
      </c>
      <c r="J9043" s="14">
        <v>745</v>
      </c>
      <c r="N9043" s="15">
        <v>884</v>
      </c>
    </row>
    <row r="9044" spans="1:14">
      <c r="A9044" s="12">
        <v>45534</v>
      </c>
      <c r="B9044" s="12">
        <v>45534</v>
      </c>
      <c r="C9044" s="13">
        <v>0.70833333333333337</v>
      </c>
      <c r="D9044" s="12" t="str">
        <f t="shared" si="141"/>
        <v>UTC+1</v>
      </c>
      <c r="E9044" s="14">
        <v>1814</v>
      </c>
      <c r="F9044" s="14">
        <v>1306</v>
      </c>
      <c r="G9044" s="14">
        <v>3099</v>
      </c>
      <c r="H9044" s="15">
        <v>614</v>
      </c>
      <c r="I9044" s="14">
        <v>1316</v>
      </c>
      <c r="J9044" s="14">
        <v>744</v>
      </c>
      <c r="N9044" s="15">
        <v>881</v>
      </c>
    </row>
    <row r="9045" spans="1:14">
      <c r="A9045" s="12">
        <v>45537</v>
      </c>
      <c r="B9045" s="12">
        <v>45537</v>
      </c>
      <c r="C9045" s="13">
        <v>0.70833333333333337</v>
      </c>
      <c r="D9045" s="12" t="str">
        <f t="shared" si="141"/>
        <v>UTC+1</v>
      </c>
      <c r="E9045" s="14">
        <v>1919</v>
      </c>
      <c r="F9045" s="14">
        <v>1289</v>
      </c>
      <c r="G9045" s="14">
        <v>3248</v>
      </c>
      <c r="H9045" s="15">
        <v>592</v>
      </c>
      <c r="I9045" s="14">
        <v>1305</v>
      </c>
      <c r="J9045" s="14">
        <v>741</v>
      </c>
      <c r="N9045" s="15">
        <v>872</v>
      </c>
    </row>
    <row r="9046" spans="1:14">
      <c r="A9046" s="12">
        <v>45538</v>
      </c>
      <c r="B9046" s="12">
        <v>45538</v>
      </c>
      <c r="C9046" s="13">
        <v>0.70833333333333337</v>
      </c>
      <c r="D9046" s="12" t="str">
        <f t="shared" si="141"/>
        <v>UTC+1</v>
      </c>
      <c r="E9046" s="14">
        <v>1947</v>
      </c>
      <c r="F9046" s="14">
        <v>1280</v>
      </c>
      <c r="G9046" s="14">
        <v>3349</v>
      </c>
      <c r="H9046" s="15">
        <v>580</v>
      </c>
      <c r="I9046" s="14">
        <v>1300</v>
      </c>
      <c r="J9046" s="14">
        <v>737</v>
      </c>
      <c r="N9046" s="15">
        <v>868</v>
      </c>
    </row>
    <row r="9047" spans="1:14">
      <c r="A9047" s="12">
        <v>45539</v>
      </c>
      <c r="B9047" s="12">
        <v>45539</v>
      </c>
      <c r="C9047" s="13">
        <v>0.70833333333333337</v>
      </c>
      <c r="D9047" s="12" t="str">
        <f t="shared" si="141"/>
        <v>UTC+1</v>
      </c>
      <c r="E9047" s="14">
        <v>1902</v>
      </c>
      <c r="F9047" s="14">
        <v>1271</v>
      </c>
      <c r="G9047" s="14">
        <v>3224</v>
      </c>
      <c r="H9047" s="15">
        <v>581</v>
      </c>
      <c r="I9047" s="14">
        <v>1300</v>
      </c>
      <c r="J9047" s="14">
        <v>732</v>
      </c>
      <c r="N9047" s="15">
        <v>864</v>
      </c>
    </row>
    <row r="9048" spans="1:14">
      <c r="A9048" s="12">
        <v>45540</v>
      </c>
      <c r="B9048" s="12">
        <v>45540</v>
      </c>
      <c r="C9048" s="13">
        <v>0.70833333333333337</v>
      </c>
      <c r="D9048" s="12" t="str">
        <f t="shared" si="141"/>
        <v>UTC+1</v>
      </c>
      <c r="E9048" s="14">
        <v>1919</v>
      </c>
      <c r="F9048" s="14">
        <v>1266</v>
      </c>
      <c r="G9048" s="14">
        <v>3285</v>
      </c>
      <c r="H9048" s="15">
        <v>581</v>
      </c>
      <c r="I9048" s="14">
        <v>1294</v>
      </c>
      <c r="J9048" s="14">
        <v>727</v>
      </c>
      <c r="N9048" s="15">
        <v>866</v>
      </c>
    </row>
    <row r="9049" spans="1:14">
      <c r="A9049" s="12">
        <v>45541</v>
      </c>
      <c r="B9049" s="12">
        <v>45541</v>
      </c>
      <c r="C9049" s="13">
        <v>0.70833333333333337</v>
      </c>
      <c r="D9049" s="12" t="str">
        <f t="shared" si="141"/>
        <v>UTC+1</v>
      </c>
      <c r="E9049" s="14">
        <v>1941</v>
      </c>
      <c r="F9049" s="14">
        <v>1260</v>
      </c>
      <c r="G9049" s="14">
        <v>3356</v>
      </c>
      <c r="H9049" s="15">
        <v>585</v>
      </c>
      <c r="I9049" s="14">
        <v>1294</v>
      </c>
      <c r="J9049" s="14">
        <v>724</v>
      </c>
      <c r="N9049" s="15">
        <v>870</v>
      </c>
    </row>
    <row r="9050" spans="1:14">
      <c r="A9050" s="12">
        <v>45544</v>
      </c>
      <c r="B9050" s="12">
        <v>45544</v>
      </c>
      <c r="C9050" s="13">
        <v>0.70833333333333337</v>
      </c>
      <c r="D9050" s="12" t="str">
        <f t="shared" si="141"/>
        <v>UTC+1</v>
      </c>
      <c r="E9050" s="14">
        <v>1958</v>
      </c>
      <c r="F9050" s="14">
        <v>1259</v>
      </c>
      <c r="G9050" s="14">
        <v>3404</v>
      </c>
      <c r="H9050" s="15">
        <v>591</v>
      </c>
      <c r="I9050" s="14">
        <v>1302</v>
      </c>
      <c r="J9050" s="14">
        <v>719</v>
      </c>
      <c r="N9050" s="15">
        <v>880</v>
      </c>
    </row>
    <row r="9051" spans="1:14">
      <c r="A9051" s="12">
        <v>45545</v>
      </c>
      <c r="B9051" s="12">
        <v>45545</v>
      </c>
      <c r="C9051" s="13">
        <v>0.70833333333333337</v>
      </c>
      <c r="D9051" s="12" t="str">
        <f t="shared" si="141"/>
        <v>UTC+1</v>
      </c>
      <c r="E9051" s="14">
        <v>1941</v>
      </c>
      <c r="F9051" s="14">
        <v>1258</v>
      </c>
      <c r="G9051" s="14">
        <v>3342</v>
      </c>
      <c r="H9051" s="15">
        <v>605</v>
      </c>
      <c r="I9051" s="14">
        <v>1317</v>
      </c>
      <c r="J9051" s="14">
        <v>714</v>
      </c>
      <c r="N9051" s="15">
        <v>885</v>
      </c>
    </row>
    <row r="9052" spans="1:14">
      <c r="A9052" s="12">
        <v>45546</v>
      </c>
      <c r="B9052" s="12">
        <v>45546</v>
      </c>
      <c r="C9052" s="13">
        <v>0.70833333333333337</v>
      </c>
      <c r="D9052" s="12" t="str">
        <f t="shared" si="141"/>
        <v>UTC+1</v>
      </c>
      <c r="E9052" s="14">
        <v>1963</v>
      </c>
      <c r="F9052" s="14">
        <v>1259</v>
      </c>
      <c r="G9052" s="14">
        <v>3375</v>
      </c>
      <c r="H9052" s="15">
        <v>617</v>
      </c>
      <c r="I9052" s="14">
        <v>1356</v>
      </c>
      <c r="J9052" s="14">
        <v>710</v>
      </c>
      <c r="N9052" s="15">
        <v>885</v>
      </c>
    </row>
    <row r="9053" spans="1:14">
      <c r="A9053" s="12">
        <v>45547</v>
      </c>
      <c r="B9053" s="12">
        <v>45547</v>
      </c>
      <c r="C9053" s="13">
        <v>0.70833333333333337</v>
      </c>
      <c r="D9053" s="12" t="str">
        <f t="shared" si="141"/>
        <v>UTC+1</v>
      </c>
      <c r="E9053" s="14">
        <v>1927</v>
      </c>
      <c r="F9053" s="14">
        <v>1263</v>
      </c>
      <c r="G9053" s="14">
        <v>3225</v>
      </c>
      <c r="H9053" s="15">
        <v>618</v>
      </c>
      <c r="I9053" s="14">
        <v>1402</v>
      </c>
      <c r="J9053" s="14">
        <v>709</v>
      </c>
      <c r="N9053" s="15">
        <v>883</v>
      </c>
    </row>
    <row r="9054" spans="1:14">
      <c r="A9054" s="12">
        <v>45548</v>
      </c>
      <c r="B9054" s="12">
        <v>45548</v>
      </c>
      <c r="C9054" s="13">
        <v>0.70833333333333337</v>
      </c>
      <c r="D9054" s="12" t="str">
        <f t="shared" si="141"/>
        <v>UTC+1</v>
      </c>
      <c r="E9054" s="14">
        <v>1890</v>
      </c>
      <c r="F9054" s="14">
        <v>1264</v>
      </c>
      <c r="G9054" s="14">
        <v>3089</v>
      </c>
      <c r="H9054" s="15">
        <v>632</v>
      </c>
      <c r="I9054" s="14">
        <v>1428</v>
      </c>
      <c r="J9054" s="14">
        <v>707</v>
      </c>
      <c r="N9054" s="15">
        <v>883</v>
      </c>
    </row>
    <row r="9055" spans="1:14">
      <c r="A9055" s="12">
        <v>45551</v>
      </c>
      <c r="B9055" s="12">
        <v>45551</v>
      </c>
      <c r="C9055" s="13">
        <v>0.70833333333333337</v>
      </c>
      <c r="D9055" s="12" t="str">
        <f t="shared" si="141"/>
        <v>UTC+1</v>
      </c>
      <c r="E9055" s="14">
        <v>1890</v>
      </c>
      <c r="F9055" s="14">
        <v>1264</v>
      </c>
      <c r="G9055" s="14">
        <v>3089</v>
      </c>
      <c r="H9055" s="15">
        <v>644</v>
      </c>
      <c r="I9055" s="14">
        <v>1428</v>
      </c>
      <c r="J9055" s="14">
        <v>707</v>
      </c>
      <c r="N9055" s="15">
        <v>882</v>
      </c>
    </row>
    <row r="9056" spans="1:14">
      <c r="A9056" s="12">
        <v>45552</v>
      </c>
      <c r="B9056" s="12">
        <v>45552</v>
      </c>
      <c r="C9056" s="13">
        <v>0.70833333333333337</v>
      </c>
      <c r="D9056" s="12" t="str">
        <f t="shared" si="141"/>
        <v>UTC+1</v>
      </c>
      <c r="E9056" s="14">
        <v>1890</v>
      </c>
      <c r="F9056" s="14">
        <v>1264</v>
      </c>
      <c r="G9056" s="14">
        <v>3089</v>
      </c>
      <c r="H9056" s="15">
        <v>644</v>
      </c>
      <c r="I9056" s="14">
        <v>1428</v>
      </c>
      <c r="J9056" s="14">
        <v>707</v>
      </c>
      <c r="N9056" s="15">
        <v>888</v>
      </c>
    </row>
    <row r="9057" spans="1:14">
      <c r="A9057" s="12">
        <v>45553</v>
      </c>
      <c r="B9057" s="12">
        <v>45553</v>
      </c>
      <c r="C9057" s="13">
        <v>0.70833333333333337</v>
      </c>
      <c r="D9057" s="12" t="str">
        <f t="shared" si="141"/>
        <v>UTC+1</v>
      </c>
      <c r="E9057" s="14">
        <v>1890</v>
      </c>
      <c r="F9057" s="14">
        <v>1264</v>
      </c>
      <c r="G9057" s="14">
        <v>3089</v>
      </c>
      <c r="H9057" s="15">
        <v>644</v>
      </c>
      <c r="I9057" s="14">
        <v>1428</v>
      </c>
      <c r="J9057" s="14">
        <v>707</v>
      </c>
      <c r="N9057" s="15">
        <v>889</v>
      </c>
    </row>
    <row r="9058" spans="1:14">
      <c r="A9058" s="12">
        <v>45554</v>
      </c>
      <c r="B9058" s="12">
        <v>45554</v>
      </c>
      <c r="C9058" s="13">
        <v>0.70833333333333337</v>
      </c>
      <c r="D9058" s="12" t="str">
        <f t="shared" si="141"/>
        <v>UTC+1</v>
      </c>
      <c r="E9058" s="14">
        <v>1976</v>
      </c>
      <c r="F9058" s="14">
        <v>1276</v>
      </c>
      <c r="G9058" s="14">
        <v>3253</v>
      </c>
      <c r="H9058" s="15">
        <v>638</v>
      </c>
      <c r="I9058" s="14">
        <v>1528</v>
      </c>
      <c r="J9058" s="14">
        <v>707</v>
      </c>
      <c r="N9058" s="15">
        <v>897</v>
      </c>
    </row>
    <row r="9059" spans="1:14">
      <c r="A9059" s="12">
        <v>45555</v>
      </c>
      <c r="B9059" s="12">
        <v>45555</v>
      </c>
      <c r="C9059" s="13">
        <v>0.70833333333333337</v>
      </c>
      <c r="D9059" s="12" t="str">
        <f t="shared" si="141"/>
        <v>UTC+1</v>
      </c>
      <c r="E9059" s="14">
        <v>1977</v>
      </c>
      <c r="F9059" s="14">
        <v>1289</v>
      </c>
      <c r="G9059" s="14">
        <v>3235</v>
      </c>
      <c r="H9059" s="15">
        <v>628</v>
      </c>
      <c r="I9059" s="14">
        <v>1538</v>
      </c>
      <c r="J9059" s="14">
        <v>707</v>
      </c>
      <c r="N9059" s="15">
        <v>894</v>
      </c>
    </row>
    <row r="9060" spans="1:14">
      <c r="A9060" s="12">
        <v>45558</v>
      </c>
      <c r="B9060" s="12">
        <v>45558</v>
      </c>
      <c r="C9060" s="13">
        <v>0.70833333333333337</v>
      </c>
      <c r="D9060" s="12" t="str">
        <f t="shared" si="141"/>
        <v>UTC+1</v>
      </c>
      <c r="E9060" s="14">
        <v>1999</v>
      </c>
      <c r="F9060" s="14">
        <v>1301</v>
      </c>
      <c r="G9060" s="14">
        <v>3275</v>
      </c>
      <c r="H9060" s="15">
        <v>601</v>
      </c>
      <c r="I9060" s="14">
        <v>1552</v>
      </c>
      <c r="J9060" s="14">
        <v>708</v>
      </c>
      <c r="N9060" s="15">
        <v>888</v>
      </c>
    </row>
    <row r="9061" spans="1:14">
      <c r="A9061" s="12">
        <v>45559</v>
      </c>
      <c r="B9061" s="12">
        <v>45559</v>
      </c>
      <c r="C9061" s="13">
        <v>0.70833333333333337</v>
      </c>
      <c r="D9061" s="12" t="str">
        <f t="shared" si="141"/>
        <v>UTC+1</v>
      </c>
      <c r="E9061" s="14">
        <v>2014</v>
      </c>
      <c r="F9061" s="14">
        <v>1312</v>
      </c>
      <c r="G9061" s="14">
        <v>3301</v>
      </c>
      <c r="H9061" s="15">
        <v>598</v>
      </c>
      <c r="I9061" s="14">
        <v>1560</v>
      </c>
      <c r="J9061" s="14">
        <v>711</v>
      </c>
      <c r="N9061" s="15">
        <v>876</v>
      </c>
    </row>
    <row r="9062" spans="1:14">
      <c r="A9062" s="12">
        <v>45560</v>
      </c>
      <c r="B9062" s="12">
        <v>45560</v>
      </c>
      <c r="C9062" s="13">
        <v>0.70833333333333337</v>
      </c>
      <c r="D9062" s="12" t="str">
        <f t="shared" si="141"/>
        <v>UTC+1</v>
      </c>
      <c r="E9062" s="14">
        <v>2016</v>
      </c>
      <c r="F9062" s="14">
        <v>1317</v>
      </c>
      <c r="G9062" s="14">
        <v>3315</v>
      </c>
      <c r="H9062" s="15">
        <v>582</v>
      </c>
      <c r="I9062" s="14">
        <v>1543</v>
      </c>
      <c r="J9062" s="14">
        <v>713</v>
      </c>
      <c r="N9062" s="15">
        <v>865</v>
      </c>
    </row>
    <row r="9063" spans="1:14">
      <c r="A9063" s="12">
        <v>45561</v>
      </c>
      <c r="B9063" s="12">
        <v>45561</v>
      </c>
      <c r="C9063" s="13">
        <v>0.70833333333333337</v>
      </c>
      <c r="D9063" s="12" t="str">
        <f t="shared" si="141"/>
        <v>UTC+1</v>
      </c>
      <c r="E9063" s="14">
        <v>2091</v>
      </c>
      <c r="F9063" s="14">
        <v>1314</v>
      </c>
      <c r="G9063" s="14">
        <v>3580</v>
      </c>
      <c r="H9063" s="15">
        <v>572</v>
      </c>
      <c r="I9063" s="14">
        <v>1498</v>
      </c>
      <c r="J9063" s="14">
        <v>712</v>
      </c>
      <c r="N9063" s="15">
        <v>860</v>
      </c>
    </row>
    <row r="9064" spans="1:14">
      <c r="A9064" s="12">
        <v>45562</v>
      </c>
      <c r="B9064" s="12">
        <v>45562</v>
      </c>
      <c r="C9064" s="13">
        <v>0.70833333333333337</v>
      </c>
      <c r="D9064" s="12" t="str">
        <f t="shared" si="141"/>
        <v>UTC+1</v>
      </c>
      <c r="E9064" s="14">
        <v>2110</v>
      </c>
      <c r="F9064" s="14">
        <v>1306</v>
      </c>
      <c r="G9064" s="14">
        <v>3689</v>
      </c>
      <c r="H9064" s="15">
        <v>566</v>
      </c>
      <c r="I9064" s="14">
        <v>1446</v>
      </c>
      <c r="J9064" s="14">
        <v>710</v>
      </c>
      <c r="N9064" s="15">
        <v>862</v>
      </c>
    </row>
    <row r="9065" spans="1:14">
      <c r="A9065" s="12">
        <v>45565</v>
      </c>
      <c r="B9065" s="12">
        <v>45565</v>
      </c>
      <c r="C9065" s="13">
        <v>0.70833333333333337</v>
      </c>
      <c r="D9065" s="12" t="str">
        <f t="shared" si="141"/>
        <v>UTC+1</v>
      </c>
      <c r="E9065" s="14">
        <v>2084</v>
      </c>
      <c r="F9065" s="14">
        <v>1296</v>
      </c>
      <c r="G9065" s="14">
        <v>3649</v>
      </c>
      <c r="H9065" s="15">
        <v>554</v>
      </c>
      <c r="I9065" s="14">
        <v>1414</v>
      </c>
      <c r="J9065" s="14">
        <v>711</v>
      </c>
      <c r="N9065" s="15">
        <v>863</v>
      </c>
    </row>
    <row r="9066" spans="1:14">
      <c r="A9066" s="12">
        <v>45566</v>
      </c>
      <c r="B9066" s="12">
        <v>45566</v>
      </c>
      <c r="C9066" s="13">
        <v>0.70833333333333337</v>
      </c>
      <c r="D9066" s="12" t="str">
        <f t="shared" si="141"/>
        <v>UTC+1</v>
      </c>
      <c r="E9066" s="14">
        <v>2084</v>
      </c>
      <c r="F9066" s="14">
        <v>1296</v>
      </c>
      <c r="G9066" s="14">
        <v>3649</v>
      </c>
      <c r="H9066" s="15">
        <v>537</v>
      </c>
      <c r="I9066" s="14">
        <v>1414</v>
      </c>
      <c r="J9066" s="14">
        <v>711</v>
      </c>
      <c r="N9066" s="15">
        <v>867</v>
      </c>
    </row>
    <row r="9067" spans="1:14">
      <c r="A9067" s="12">
        <v>45567</v>
      </c>
      <c r="B9067" s="12">
        <v>45567</v>
      </c>
      <c r="C9067" s="13">
        <v>0.70833333333333337</v>
      </c>
      <c r="D9067" s="12" t="str">
        <f t="shared" si="141"/>
        <v>UTC+1</v>
      </c>
      <c r="E9067" s="14">
        <v>1978</v>
      </c>
      <c r="F9067" s="14">
        <v>1272</v>
      </c>
      <c r="G9067" s="14">
        <v>3399</v>
      </c>
      <c r="H9067" s="15">
        <v>521</v>
      </c>
      <c r="I9067" s="14">
        <v>1364</v>
      </c>
      <c r="J9067" s="14">
        <v>713</v>
      </c>
      <c r="N9067" s="15">
        <v>951</v>
      </c>
    </row>
    <row r="9068" spans="1:14">
      <c r="A9068" s="12">
        <v>45568</v>
      </c>
      <c r="B9068" s="12">
        <v>45568</v>
      </c>
      <c r="C9068" s="13">
        <v>0.70833333333333337</v>
      </c>
      <c r="D9068" s="12" t="str">
        <f t="shared" si="141"/>
        <v>UTC+1</v>
      </c>
      <c r="E9068" s="14">
        <v>1978</v>
      </c>
      <c r="F9068" s="14">
        <v>1272</v>
      </c>
      <c r="G9068" s="14">
        <v>3399</v>
      </c>
      <c r="H9068" s="15">
        <v>508</v>
      </c>
      <c r="I9068" s="14">
        <v>1364</v>
      </c>
      <c r="J9068" s="14">
        <v>713</v>
      </c>
      <c r="N9068" s="15">
        <v>1039</v>
      </c>
    </row>
    <row r="9069" spans="1:14">
      <c r="A9069" s="12">
        <v>45569</v>
      </c>
      <c r="B9069" s="12">
        <v>45569</v>
      </c>
      <c r="C9069" s="13">
        <v>0.70833333333333337</v>
      </c>
      <c r="D9069" s="12" t="str">
        <f t="shared" si="141"/>
        <v>UTC+1</v>
      </c>
      <c r="E9069" s="14">
        <v>1928</v>
      </c>
      <c r="F9069" s="14">
        <v>1258</v>
      </c>
      <c r="G9069" s="14">
        <v>3243</v>
      </c>
      <c r="H9069" s="15">
        <v>497</v>
      </c>
      <c r="I9069" s="14">
        <v>1388</v>
      </c>
      <c r="J9069" s="14">
        <v>712</v>
      </c>
      <c r="N9069" s="15">
        <v>1060</v>
      </c>
    </row>
    <row r="9070" spans="1:14">
      <c r="A9070" s="12">
        <v>45572</v>
      </c>
      <c r="B9070" s="12">
        <v>45572</v>
      </c>
      <c r="C9070" s="13">
        <v>0.70833333333333337</v>
      </c>
      <c r="D9070" s="12" t="str">
        <f t="shared" si="141"/>
        <v>UTC+1</v>
      </c>
      <c r="E9070" s="14">
        <v>1907</v>
      </c>
      <c r="F9070" s="14">
        <v>1257</v>
      </c>
      <c r="G9070" s="14">
        <v>3161</v>
      </c>
      <c r="H9070" s="15">
        <v>491</v>
      </c>
      <c r="I9070" s="14">
        <v>1415</v>
      </c>
      <c r="J9070" s="14">
        <v>715</v>
      </c>
      <c r="N9070" s="15">
        <v>1058</v>
      </c>
    </row>
    <row r="9071" spans="1:14">
      <c r="A9071" s="12">
        <v>45573</v>
      </c>
      <c r="B9071" s="12">
        <v>45573</v>
      </c>
      <c r="C9071" s="13">
        <v>0.70833333333333337</v>
      </c>
      <c r="D9071" s="12" t="str">
        <f t="shared" si="141"/>
        <v>UTC+1</v>
      </c>
      <c r="E9071" s="14">
        <v>1860</v>
      </c>
      <c r="F9071" s="14">
        <v>1264</v>
      </c>
      <c r="G9071" s="14">
        <v>2989</v>
      </c>
      <c r="H9071" s="15">
        <v>508</v>
      </c>
      <c r="I9071" s="14">
        <v>1441</v>
      </c>
      <c r="J9071" s="14">
        <v>717</v>
      </c>
      <c r="N9071" s="15">
        <v>1040</v>
      </c>
    </row>
    <row r="9072" spans="1:14">
      <c r="A9072" s="12">
        <v>45574</v>
      </c>
      <c r="B9072" s="12">
        <v>45574</v>
      </c>
      <c r="C9072" s="13">
        <v>0.70833333333333337</v>
      </c>
      <c r="D9072" s="12" t="str">
        <f t="shared" si="141"/>
        <v>UTC+1</v>
      </c>
      <c r="E9072" s="14">
        <v>1860</v>
      </c>
      <c r="F9072" s="14">
        <v>1264</v>
      </c>
      <c r="G9072" s="14">
        <v>2989</v>
      </c>
      <c r="H9072" s="15">
        <v>518</v>
      </c>
      <c r="I9072" s="14">
        <v>1441</v>
      </c>
      <c r="J9072" s="14">
        <v>717</v>
      </c>
      <c r="N9072" s="15">
        <v>1024</v>
      </c>
    </row>
    <row r="9073" spans="1:14">
      <c r="A9073" s="12">
        <v>45575</v>
      </c>
      <c r="B9073" s="12">
        <v>45575</v>
      </c>
      <c r="C9073" s="13">
        <v>0.70833333333333337</v>
      </c>
      <c r="D9073" s="12" t="str">
        <f t="shared" si="141"/>
        <v>UTC+1</v>
      </c>
      <c r="E9073" s="14">
        <v>1790</v>
      </c>
      <c r="F9073" s="14">
        <v>1274</v>
      </c>
      <c r="G9073" s="14">
        <v>2755</v>
      </c>
      <c r="H9073" s="15">
        <v>532</v>
      </c>
      <c r="I9073" s="14">
        <v>1455</v>
      </c>
      <c r="J9073" s="14">
        <v>717</v>
      </c>
      <c r="N9073" s="15">
        <v>1038</v>
      </c>
    </row>
    <row r="9074" spans="1:14">
      <c r="A9074" s="12">
        <v>45576</v>
      </c>
      <c r="B9074" s="12">
        <v>45576</v>
      </c>
      <c r="C9074" s="13">
        <v>0.70833333333333337</v>
      </c>
      <c r="D9074" s="12" t="str">
        <f t="shared" si="141"/>
        <v>UTC+1</v>
      </c>
      <c r="E9074" s="14">
        <v>1809</v>
      </c>
      <c r="F9074" s="14">
        <v>1269</v>
      </c>
      <c r="G9074" s="14">
        <v>2835</v>
      </c>
      <c r="H9074" s="15">
        <v>535</v>
      </c>
      <c r="I9074" s="14">
        <v>1435</v>
      </c>
      <c r="J9074" s="14">
        <v>718</v>
      </c>
      <c r="N9074" s="15">
        <v>1036</v>
      </c>
    </row>
    <row r="9075" spans="1:14">
      <c r="A9075" s="12">
        <v>45579</v>
      </c>
      <c r="B9075" s="12">
        <v>45579</v>
      </c>
      <c r="C9075" s="13">
        <v>0.70833333333333337</v>
      </c>
      <c r="D9075" s="12" t="str">
        <f t="shared" si="141"/>
        <v>UTC+1</v>
      </c>
      <c r="E9075" s="14">
        <v>1814</v>
      </c>
      <c r="F9075" s="14">
        <v>1262</v>
      </c>
      <c r="G9075" s="14">
        <v>2878</v>
      </c>
      <c r="H9075" s="15">
        <v>547</v>
      </c>
      <c r="I9075" s="14">
        <v>1409</v>
      </c>
      <c r="J9075" s="14">
        <v>719</v>
      </c>
      <c r="N9075" s="15">
        <v>1038</v>
      </c>
    </row>
    <row r="9076" spans="1:14">
      <c r="A9076" s="12">
        <v>45580</v>
      </c>
      <c r="B9076" s="12">
        <v>45580</v>
      </c>
      <c r="C9076" s="13">
        <v>0.70833333333333337</v>
      </c>
      <c r="D9076" s="12" t="str">
        <f t="shared" si="141"/>
        <v>UTC+1</v>
      </c>
      <c r="E9076" s="14">
        <v>1766</v>
      </c>
      <c r="F9076" s="14">
        <v>1260</v>
      </c>
      <c r="G9076" s="14">
        <v>2773</v>
      </c>
      <c r="H9076" s="15">
        <v>553</v>
      </c>
      <c r="I9076" s="14">
        <v>1364</v>
      </c>
      <c r="J9076" s="14">
        <v>720</v>
      </c>
      <c r="N9076" s="15">
        <v>1039</v>
      </c>
    </row>
    <row r="9077" spans="1:14">
      <c r="A9077" s="12">
        <v>45581</v>
      </c>
      <c r="B9077" s="12">
        <v>45581</v>
      </c>
      <c r="C9077" s="13">
        <v>0.70833333333333337</v>
      </c>
      <c r="D9077" s="12" t="str">
        <f t="shared" si="141"/>
        <v>UTC+1</v>
      </c>
      <c r="E9077" s="14">
        <v>1676</v>
      </c>
      <c r="F9077" s="14">
        <v>1257</v>
      </c>
      <c r="G9077" s="14">
        <v>2552</v>
      </c>
      <c r="H9077" s="15">
        <v>561</v>
      </c>
      <c r="I9077" s="14">
        <v>1309</v>
      </c>
      <c r="J9077" s="14">
        <v>723</v>
      </c>
      <c r="N9077" s="15">
        <v>1036</v>
      </c>
    </row>
    <row r="9078" spans="1:14">
      <c r="A9078" s="12">
        <v>45582</v>
      </c>
      <c r="B9078" s="12">
        <v>45582</v>
      </c>
      <c r="C9078" s="13">
        <v>0.70833333333333337</v>
      </c>
      <c r="D9078" s="12" t="str">
        <f t="shared" si="141"/>
        <v>UTC+1</v>
      </c>
      <c r="E9078" s="14">
        <v>1594</v>
      </c>
      <c r="F9078" s="14">
        <v>1254</v>
      </c>
      <c r="G9078" s="14">
        <v>2322</v>
      </c>
      <c r="H9078" s="15">
        <v>571</v>
      </c>
      <c r="I9078" s="14">
        <v>1288</v>
      </c>
      <c r="J9078" s="14">
        <v>725</v>
      </c>
      <c r="N9078" s="15">
        <v>1037</v>
      </c>
    </row>
    <row r="9079" spans="1:14">
      <c r="A9079" s="12">
        <v>45583</v>
      </c>
      <c r="B9079" s="12">
        <v>45583</v>
      </c>
      <c r="C9079" s="13">
        <v>0.70833333333333337</v>
      </c>
      <c r="D9079" s="12" t="str">
        <f t="shared" si="141"/>
        <v>UTC+1</v>
      </c>
      <c r="E9079" s="14">
        <v>1576</v>
      </c>
      <c r="F9079" s="14">
        <v>1250</v>
      </c>
      <c r="G9079" s="14">
        <v>2276</v>
      </c>
      <c r="H9079" s="15">
        <v>580</v>
      </c>
      <c r="I9079" s="14">
        <v>1285</v>
      </c>
      <c r="J9079" s="14">
        <v>727</v>
      </c>
      <c r="N9079" s="15">
        <v>1043</v>
      </c>
    </row>
    <row r="9080" spans="1:14">
      <c r="A9080" s="12">
        <v>45586</v>
      </c>
      <c r="B9080" s="12">
        <v>45586</v>
      </c>
      <c r="C9080" s="13">
        <v>0.70833333333333337</v>
      </c>
      <c r="D9080" s="12" t="str">
        <f t="shared" si="141"/>
        <v>UTC+1</v>
      </c>
      <c r="E9080" s="14">
        <v>1546</v>
      </c>
      <c r="F9080" s="14">
        <v>1250</v>
      </c>
      <c r="G9080" s="14">
        <v>2191</v>
      </c>
      <c r="H9080" s="15">
        <v>580</v>
      </c>
      <c r="I9080" s="14">
        <v>1278</v>
      </c>
      <c r="J9080" s="14">
        <v>726</v>
      </c>
      <c r="N9080" s="15">
        <v>1044</v>
      </c>
    </row>
    <row r="9081" spans="1:14">
      <c r="A9081" s="12">
        <v>45587</v>
      </c>
      <c r="B9081" s="12">
        <v>45587</v>
      </c>
      <c r="C9081" s="13">
        <v>0.70833333333333337</v>
      </c>
      <c r="D9081" s="12" t="str">
        <f t="shared" si="141"/>
        <v>UTC+1</v>
      </c>
      <c r="E9081" s="14">
        <v>1480</v>
      </c>
      <c r="F9081" s="14">
        <v>1249</v>
      </c>
      <c r="G9081" s="14">
        <v>2008</v>
      </c>
      <c r="H9081" s="15">
        <v>580</v>
      </c>
      <c r="I9081" s="14">
        <v>1260</v>
      </c>
      <c r="J9081" s="14">
        <v>729</v>
      </c>
      <c r="N9081" s="15">
        <v>1054</v>
      </c>
    </row>
    <row r="9082" spans="1:14">
      <c r="A9082" s="12">
        <v>45588</v>
      </c>
      <c r="B9082" s="12">
        <v>45588</v>
      </c>
      <c r="C9082" s="13">
        <v>0.70833333333333337</v>
      </c>
      <c r="D9082" s="12" t="str">
        <f t="shared" si="141"/>
        <v>UTC+1</v>
      </c>
      <c r="E9082" s="14">
        <v>1445</v>
      </c>
      <c r="F9082" s="14">
        <v>1249</v>
      </c>
      <c r="G9082" s="14">
        <v>1921</v>
      </c>
      <c r="H9082" s="15">
        <v>566</v>
      </c>
      <c r="I9082" s="14">
        <v>1238</v>
      </c>
      <c r="J9082" s="14">
        <v>731</v>
      </c>
      <c r="N9082" s="15">
        <v>1044</v>
      </c>
    </row>
    <row r="9083" spans="1:14">
      <c r="A9083" s="12">
        <v>45589</v>
      </c>
      <c r="B9083" s="12">
        <v>45589</v>
      </c>
      <c r="C9083" s="13">
        <v>0.70833333333333337</v>
      </c>
      <c r="D9083" s="12" t="str">
        <f t="shared" si="141"/>
        <v>UTC+1</v>
      </c>
      <c r="E9083" s="14">
        <v>1417</v>
      </c>
      <c r="F9083" s="14">
        <v>1245</v>
      </c>
      <c r="G9083" s="14">
        <v>1859</v>
      </c>
      <c r="H9083" s="15">
        <v>558</v>
      </c>
      <c r="I9083" s="14">
        <v>1216</v>
      </c>
      <c r="J9083" s="14">
        <v>727</v>
      </c>
      <c r="N9083" s="15">
        <v>1041</v>
      </c>
    </row>
    <row r="9084" spans="1:14">
      <c r="A9084" s="12">
        <v>45590</v>
      </c>
      <c r="B9084" s="12">
        <v>45590</v>
      </c>
      <c r="C9084" s="13">
        <v>0.70833333333333337</v>
      </c>
      <c r="D9084" s="12" t="str">
        <f t="shared" si="141"/>
        <v>UTC+1</v>
      </c>
      <c r="E9084" s="14">
        <v>1410</v>
      </c>
      <c r="F9084" s="14">
        <v>1240</v>
      </c>
      <c r="G9084" s="14">
        <v>1856</v>
      </c>
      <c r="H9084" s="15">
        <v>552</v>
      </c>
      <c r="I9084" s="14">
        <v>1201</v>
      </c>
      <c r="J9084" s="14">
        <v>728</v>
      </c>
      <c r="N9084" s="15">
        <v>1036</v>
      </c>
    </row>
    <row r="9085" spans="1:14">
      <c r="A9085" s="12">
        <v>45593</v>
      </c>
      <c r="B9085" s="12">
        <v>45593</v>
      </c>
      <c r="C9085" s="13">
        <v>0.70833333333333337</v>
      </c>
      <c r="D9085" s="12" t="str">
        <f t="shared" si="141"/>
        <v>UTC+0</v>
      </c>
      <c r="E9085" s="14">
        <v>1382</v>
      </c>
      <c r="F9085" s="14">
        <v>1234</v>
      </c>
      <c r="G9085" s="14">
        <v>1786</v>
      </c>
      <c r="H9085" s="15">
        <v>545</v>
      </c>
      <c r="I9085" s="14">
        <v>1190</v>
      </c>
      <c r="J9085" s="14">
        <v>723</v>
      </c>
      <c r="N9085" s="15">
        <v>1013</v>
      </c>
    </row>
    <row r="9086" spans="1:14">
      <c r="A9086" s="12">
        <v>45594</v>
      </c>
      <c r="B9086" s="12">
        <v>45594</v>
      </c>
      <c r="C9086" s="13">
        <v>0.70833333333333337</v>
      </c>
      <c r="D9086" s="12" t="str">
        <f t="shared" si="141"/>
        <v>UTC+0</v>
      </c>
      <c r="E9086" s="14">
        <v>1402</v>
      </c>
      <c r="F9086" s="14">
        <v>1221</v>
      </c>
      <c r="G9086" s="14">
        <v>1859</v>
      </c>
      <c r="H9086" s="15">
        <v>536</v>
      </c>
      <c r="I9086" s="14">
        <v>1195</v>
      </c>
      <c r="J9086" s="14">
        <v>722</v>
      </c>
      <c r="N9086" s="15">
        <v>992</v>
      </c>
    </row>
    <row r="9087" spans="1:14">
      <c r="A9087" s="12">
        <v>45595</v>
      </c>
      <c r="B9087" s="12">
        <v>45595</v>
      </c>
      <c r="C9087" s="13">
        <v>0.70833333333333337</v>
      </c>
      <c r="D9087" s="12" t="str">
        <f t="shared" si="141"/>
        <v>UTC+0</v>
      </c>
      <c r="E9087" s="14">
        <v>1395</v>
      </c>
      <c r="F9087" s="14">
        <v>1207</v>
      </c>
      <c r="G9087" s="14">
        <v>1846</v>
      </c>
      <c r="H9087" s="15">
        <v>528</v>
      </c>
      <c r="I9087" s="14">
        <v>1202</v>
      </c>
      <c r="J9087" s="14">
        <v>720</v>
      </c>
      <c r="N9087" s="15">
        <v>971</v>
      </c>
    </row>
    <row r="9088" spans="1:14">
      <c r="A9088" s="12">
        <v>45596</v>
      </c>
      <c r="B9088" s="12">
        <v>45596</v>
      </c>
      <c r="C9088" s="13">
        <v>0.70833333333333337</v>
      </c>
      <c r="D9088" s="12" t="str">
        <f t="shared" si="141"/>
        <v>UTC+0</v>
      </c>
      <c r="E9088" s="14">
        <v>1388</v>
      </c>
      <c r="F9088" s="14">
        <v>1182</v>
      </c>
      <c r="G9088" s="14">
        <v>1853</v>
      </c>
      <c r="H9088" s="15">
        <v>523</v>
      </c>
      <c r="I9088" s="14">
        <v>1204</v>
      </c>
      <c r="J9088" s="14">
        <v>719</v>
      </c>
      <c r="N9088" s="15">
        <v>966</v>
      </c>
    </row>
    <row r="9089" spans="1:14">
      <c r="A9089" s="12">
        <v>45597</v>
      </c>
      <c r="B9089" s="12">
        <v>45597</v>
      </c>
      <c r="C9089" s="13">
        <v>0.70833333333333337</v>
      </c>
      <c r="D9089" s="12" t="str">
        <f t="shared" si="141"/>
        <v>UTC+0</v>
      </c>
      <c r="E9089" s="14">
        <v>1378</v>
      </c>
      <c r="F9089" s="14">
        <v>1163</v>
      </c>
      <c r="G9089" s="14">
        <v>1848</v>
      </c>
      <c r="H9089" s="15">
        <v>524</v>
      </c>
      <c r="I9089" s="14">
        <v>1199</v>
      </c>
      <c r="J9089" s="14">
        <v>718</v>
      </c>
      <c r="N9089" s="15">
        <v>957</v>
      </c>
    </row>
    <row r="9090" spans="1:14">
      <c r="A9090" s="12">
        <v>45600</v>
      </c>
      <c r="B9090" s="12">
        <v>45600</v>
      </c>
      <c r="C9090" s="13">
        <v>0.70833333333333337</v>
      </c>
      <c r="D9090" s="12" t="str">
        <f t="shared" si="141"/>
        <v>UTC+0</v>
      </c>
      <c r="E9090" s="14">
        <v>1374</v>
      </c>
      <c r="F9090" s="14">
        <v>1154</v>
      </c>
      <c r="G9090" s="14">
        <v>1849</v>
      </c>
      <c r="H9090" s="15">
        <v>509</v>
      </c>
      <c r="I9090" s="14">
        <v>1195</v>
      </c>
      <c r="J9090" s="14">
        <v>715</v>
      </c>
      <c r="N9090" s="15">
        <v>950</v>
      </c>
    </row>
    <row r="9091" spans="1:14">
      <c r="A9091" s="12">
        <v>45601</v>
      </c>
      <c r="B9091" s="12">
        <v>45601</v>
      </c>
      <c r="C9091" s="13">
        <v>0.70833333333333337</v>
      </c>
      <c r="D9091" s="12" t="str">
        <f t="shared" ref="D9091:D9154" si="142">IF(
  AND(
    B9091 &gt;= (DATE(YEAR(B9091),3,31) - WEEKDAY(DATE(YEAR(B9091),3,31), 1) + 1 + TIME(1,0,0)),
    B9091 &lt;  (DATE(YEAR(B9091),10,31) - WEEKDAY(DATE(YEAR(B9091),10,31), 1) + 1 + TIME(1,0,0))
  ),
  "UTC+1",
  "UTC+0"
)</f>
        <v>UTC+0</v>
      </c>
      <c r="E9091" s="14">
        <v>1405</v>
      </c>
      <c r="F9091" s="14">
        <v>1136</v>
      </c>
      <c r="G9091" s="14">
        <v>1967</v>
      </c>
      <c r="H9091" s="15">
        <v>499</v>
      </c>
      <c r="I9091" s="14">
        <v>1191</v>
      </c>
      <c r="J9091" s="14">
        <v>710</v>
      </c>
      <c r="N9091" s="15">
        <v>944</v>
      </c>
    </row>
    <row r="9092" spans="1:14">
      <c r="A9092" s="12">
        <v>45602</v>
      </c>
      <c r="B9092" s="12">
        <v>45602</v>
      </c>
      <c r="C9092" s="13">
        <v>0.70833333333333337</v>
      </c>
      <c r="D9092" s="12" t="str">
        <f t="shared" si="142"/>
        <v>UTC+0</v>
      </c>
      <c r="E9092" s="14">
        <v>1427</v>
      </c>
      <c r="F9092" s="14">
        <v>1118</v>
      </c>
      <c r="G9092" s="14">
        <v>2060</v>
      </c>
      <c r="H9092" s="15">
        <v>485</v>
      </c>
      <c r="I9092" s="14">
        <v>1185</v>
      </c>
      <c r="J9092" s="14">
        <v>707</v>
      </c>
      <c r="N9092" s="15">
        <v>931</v>
      </c>
    </row>
    <row r="9093" spans="1:14">
      <c r="A9093" s="12">
        <v>45603</v>
      </c>
      <c r="B9093" s="12">
        <v>45603</v>
      </c>
      <c r="C9093" s="13">
        <v>0.70833333333333337</v>
      </c>
      <c r="D9093" s="12" t="str">
        <f t="shared" si="142"/>
        <v>UTC+0</v>
      </c>
      <c r="E9093" s="14">
        <v>1451</v>
      </c>
      <c r="F9093" s="14">
        <v>1098</v>
      </c>
      <c r="G9093" s="14">
        <v>2162</v>
      </c>
      <c r="H9093" s="15">
        <v>478</v>
      </c>
      <c r="I9093" s="14">
        <v>1178</v>
      </c>
      <c r="J9093" s="14">
        <v>705</v>
      </c>
      <c r="N9093" s="15">
        <v>922</v>
      </c>
    </row>
    <row r="9094" spans="1:14">
      <c r="A9094" s="12">
        <v>45604</v>
      </c>
      <c r="B9094" s="12">
        <v>45604</v>
      </c>
      <c r="C9094" s="13">
        <v>0.70833333333333337</v>
      </c>
      <c r="D9094" s="12" t="str">
        <f t="shared" si="142"/>
        <v>UTC+0</v>
      </c>
      <c r="E9094" s="14">
        <v>1495</v>
      </c>
      <c r="F9094" s="14">
        <v>1079</v>
      </c>
      <c r="G9094" s="14">
        <v>2316</v>
      </c>
      <c r="H9094" s="15">
        <v>466</v>
      </c>
      <c r="I9094" s="14">
        <v>1176</v>
      </c>
      <c r="J9094" s="14">
        <v>703</v>
      </c>
      <c r="N9094" s="15">
        <v>913</v>
      </c>
    </row>
    <row r="9095" spans="1:14">
      <c r="A9095" s="12">
        <v>45607</v>
      </c>
      <c r="B9095" s="12">
        <v>45607</v>
      </c>
      <c r="C9095" s="13">
        <v>0.70833333333333337</v>
      </c>
      <c r="D9095" s="12" t="str">
        <f t="shared" si="142"/>
        <v>UTC+0</v>
      </c>
      <c r="E9095" s="14">
        <v>1558</v>
      </c>
      <c r="F9095" s="14">
        <v>1064</v>
      </c>
      <c r="G9095" s="14">
        <v>2517</v>
      </c>
      <c r="H9095" s="15">
        <v>462</v>
      </c>
      <c r="I9095" s="14">
        <v>1182</v>
      </c>
      <c r="J9095" s="14">
        <v>701</v>
      </c>
      <c r="N9095" s="15">
        <v>910</v>
      </c>
    </row>
    <row r="9096" spans="1:14">
      <c r="A9096" s="12">
        <v>45608</v>
      </c>
      <c r="B9096" s="12">
        <v>45608</v>
      </c>
      <c r="C9096" s="13">
        <v>0.70833333333333337</v>
      </c>
      <c r="D9096" s="12" t="str">
        <f t="shared" si="142"/>
        <v>UTC+0</v>
      </c>
      <c r="E9096" s="14">
        <v>1634</v>
      </c>
      <c r="F9096" s="14">
        <v>1051</v>
      </c>
      <c r="G9096" s="14">
        <v>2753</v>
      </c>
      <c r="H9096" s="15">
        <v>460</v>
      </c>
      <c r="I9096" s="14">
        <v>1194</v>
      </c>
      <c r="J9096" s="14">
        <v>697</v>
      </c>
      <c r="N9096" s="15">
        <v>902</v>
      </c>
    </row>
    <row r="9097" spans="1:14">
      <c r="A9097" s="12">
        <v>45609</v>
      </c>
      <c r="B9097" s="12">
        <v>45609</v>
      </c>
      <c r="C9097" s="13">
        <v>0.70833333333333337</v>
      </c>
      <c r="D9097" s="12" t="str">
        <f t="shared" si="142"/>
        <v>UTC+0</v>
      </c>
      <c r="E9097" s="14">
        <v>1630</v>
      </c>
      <c r="F9097" s="14">
        <v>1036</v>
      </c>
      <c r="G9097" s="14">
        <v>2746</v>
      </c>
      <c r="H9097" s="15">
        <v>460</v>
      </c>
      <c r="I9097" s="14">
        <v>1208</v>
      </c>
      <c r="J9097" s="14">
        <v>693</v>
      </c>
      <c r="N9097" s="15">
        <v>889</v>
      </c>
    </row>
    <row r="9098" spans="1:14">
      <c r="A9098" s="12">
        <v>45610</v>
      </c>
      <c r="B9098" s="12">
        <v>45610</v>
      </c>
      <c r="C9098" s="13">
        <v>0.70833333333333337</v>
      </c>
      <c r="D9098" s="12" t="str">
        <f t="shared" si="142"/>
        <v>UTC+0</v>
      </c>
      <c r="E9098" s="14">
        <v>1692</v>
      </c>
      <c r="F9098" s="14">
        <v>1029</v>
      </c>
      <c r="G9098" s="14">
        <v>2936</v>
      </c>
      <c r="H9098" s="15">
        <v>470</v>
      </c>
      <c r="I9098" s="14">
        <v>1213</v>
      </c>
      <c r="J9098" s="14">
        <v>687</v>
      </c>
      <c r="N9098" s="15">
        <v>889</v>
      </c>
    </row>
    <row r="9099" spans="1:14">
      <c r="A9099" s="12">
        <v>45611</v>
      </c>
      <c r="B9099" s="12">
        <v>45611</v>
      </c>
      <c r="C9099" s="13">
        <v>0.70833333333333337</v>
      </c>
      <c r="D9099" s="12" t="str">
        <f t="shared" si="142"/>
        <v>UTC+0</v>
      </c>
      <c r="E9099" s="14">
        <v>1785</v>
      </c>
      <c r="F9099" s="14">
        <v>1019</v>
      </c>
      <c r="G9099" s="14">
        <v>3229</v>
      </c>
      <c r="H9099" s="15">
        <v>477</v>
      </c>
      <c r="I9099" s="14">
        <v>1212</v>
      </c>
      <c r="J9099" s="14">
        <v>685</v>
      </c>
      <c r="N9099" s="15">
        <v>890</v>
      </c>
    </row>
    <row r="9100" spans="1:14">
      <c r="A9100" s="12">
        <v>45614</v>
      </c>
      <c r="B9100" s="12">
        <v>45614</v>
      </c>
      <c r="C9100" s="13">
        <v>0.70833333333333337</v>
      </c>
      <c r="D9100" s="12" t="str">
        <f t="shared" si="142"/>
        <v>UTC+0</v>
      </c>
      <c r="E9100" s="14">
        <v>1756</v>
      </c>
      <c r="F9100" s="14">
        <v>1009</v>
      </c>
      <c r="G9100" s="14">
        <v>3162</v>
      </c>
      <c r="H9100" s="15">
        <v>495</v>
      </c>
      <c r="I9100" s="14">
        <v>1202</v>
      </c>
      <c r="J9100" s="14">
        <v>681</v>
      </c>
      <c r="N9100" s="15">
        <v>907</v>
      </c>
    </row>
    <row r="9101" spans="1:14">
      <c r="A9101" s="12">
        <v>45615</v>
      </c>
      <c r="B9101" s="12">
        <v>45615</v>
      </c>
      <c r="C9101" s="13">
        <v>0.70833333333333337</v>
      </c>
      <c r="D9101" s="12" t="str">
        <f t="shared" si="142"/>
        <v>UTC+0</v>
      </c>
      <c r="E9101" s="14">
        <v>1627</v>
      </c>
      <c r="F9101" s="14">
        <v>999</v>
      </c>
      <c r="G9101" s="14">
        <v>2808</v>
      </c>
      <c r="H9101" s="15">
        <v>534</v>
      </c>
      <c r="I9101" s="14">
        <v>1171</v>
      </c>
      <c r="J9101" s="14">
        <v>678</v>
      </c>
      <c r="N9101" s="15">
        <v>924</v>
      </c>
    </row>
    <row r="9102" spans="1:14">
      <c r="A9102" s="12">
        <v>45616</v>
      </c>
      <c r="B9102" s="12">
        <v>45616</v>
      </c>
      <c r="C9102" s="13">
        <v>0.70833333333333337</v>
      </c>
      <c r="D9102" s="12" t="str">
        <f t="shared" si="142"/>
        <v>UTC+0</v>
      </c>
      <c r="E9102" s="14">
        <v>1616</v>
      </c>
      <c r="F9102" s="14">
        <v>992</v>
      </c>
      <c r="G9102" s="14">
        <v>2810</v>
      </c>
      <c r="H9102" s="15">
        <v>564</v>
      </c>
      <c r="I9102" s="14">
        <v>1138</v>
      </c>
      <c r="J9102" s="14">
        <v>675</v>
      </c>
      <c r="N9102" s="15">
        <v>915</v>
      </c>
    </row>
    <row r="9103" spans="1:14">
      <c r="A9103" s="12">
        <v>45617</v>
      </c>
      <c r="B9103" s="12">
        <v>45617</v>
      </c>
      <c r="C9103" s="13">
        <v>0.70833333333333337</v>
      </c>
      <c r="D9103" s="12" t="str">
        <f t="shared" si="142"/>
        <v>UTC+0</v>
      </c>
      <c r="E9103" s="14">
        <v>1576</v>
      </c>
      <c r="F9103" s="14">
        <v>987</v>
      </c>
      <c r="G9103" s="14">
        <v>2724</v>
      </c>
      <c r="H9103" s="15">
        <v>600</v>
      </c>
      <c r="I9103" s="14">
        <v>1106</v>
      </c>
      <c r="J9103" s="14">
        <v>671</v>
      </c>
      <c r="N9103" s="15">
        <v>914</v>
      </c>
    </row>
    <row r="9104" spans="1:14">
      <c r="A9104" s="12">
        <v>45618</v>
      </c>
      <c r="B9104" s="12">
        <v>45618</v>
      </c>
      <c r="C9104" s="13">
        <v>0.70833333333333337</v>
      </c>
      <c r="D9104" s="12" t="str">
        <f t="shared" si="142"/>
        <v>UTC+0</v>
      </c>
      <c r="E9104" s="14">
        <v>1537</v>
      </c>
      <c r="F9104" s="14">
        <v>984</v>
      </c>
      <c r="G9104" s="14">
        <v>2626</v>
      </c>
      <c r="H9104" s="15">
        <v>627</v>
      </c>
      <c r="I9104" s="14">
        <v>1083</v>
      </c>
      <c r="J9104" s="14">
        <v>670</v>
      </c>
      <c r="N9104" s="15">
        <v>908</v>
      </c>
    </row>
    <row r="9105" spans="1:14">
      <c r="A9105" s="12">
        <v>45621</v>
      </c>
      <c r="B9105" s="12">
        <v>45621</v>
      </c>
      <c r="C9105" s="13">
        <v>0.70833333333333337</v>
      </c>
      <c r="D9105" s="12" t="str">
        <f t="shared" si="142"/>
        <v>UTC+0</v>
      </c>
      <c r="E9105" s="14">
        <v>1529</v>
      </c>
      <c r="F9105" s="14">
        <v>984</v>
      </c>
      <c r="G9105" s="14">
        <v>2613</v>
      </c>
      <c r="H9105" s="15">
        <v>705</v>
      </c>
      <c r="I9105" s="14">
        <v>1068</v>
      </c>
      <c r="J9105" s="14">
        <v>668</v>
      </c>
      <c r="N9105" s="15">
        <v>905</v>
      </c>
    </row>
    <row r="9106" spans="1:14">
      <c r="A9106" s="12">
        <v>45622</v>
      </c>
      <c r="B9106" s="12">
        <v>45622</v>
      </c>
      <c r="C9106" s="13">
        <v>0.70833333333333337</v>
      </c>
      <c r="D9106" s="12" t="str">
        <f t="shared" si="142"/>
        <v>UTC+0</v>
      </c>
      <c r="E9106" s="14">
        <v>1581</v>
      </c>
      <c r="F9106" s="14">
        <v>985</v>
      </c>
      <c r="G9106" s="14">
        <v>2779</v>
      </c>
      <c r="H9106" s="15">
        <v>718</v>
      </c>
      <c r="I9106" s="14">
        <v>1056</v>
      </c>
      <c r="J9106" s="14">
        <v>664</v>
      </c>
      <c r="N9106" s="15">
        <v>889</v>
      </c>
    </row>
    <row r="9107" spans="1:14">
      <c r="A9107" s="12">
        <v>45623</v>
      </c>
      <c r="B9107" s="12">
        <v>45623</v>
      </c>
      <c r="C9107" s="13">
        <v>0.70833333333333337</v>
      </c>
      <c r="D9107" s="12" t="str">
        <f t="shared" si="142"/>
        <v>UTC+0</v>
      </c>
      <c r="E9107" s="14">
        <v>1509</v>
      </c>
      <c r="F9107" s="14">
        <v>988</v>
      </c>
      <c r="G9107" s="14">
        <v>2569</v>
      </c>
      <c r="H9107" s="15">
        <v>725</v>
      </c>
      <c r="I9107" s="14">
        <v>1044</v>
      </c>
      <c r="J9107" s="14">
        <v>662</v>
      </c>
      <c r="N9107" s="15">
        <v>895</v>
      </c>
    </row>
    <row r="9108" spans="1:14">
      <c r="A9108" s="12">
        <v>45624</v>
      </c>
      <c r="B9108" s="12">
        <v>45624</v>
      </c>
      <c r="C9108" s="13">
        <v>0.70833333333333337</v>
      </c>
      <c r="D9108" s="12" t="str">
        <f t="shared" si="142"/>
        <v>UTC+0</v>
      </c>
      <c r="E9108" s="14">
        <v>1419</v>
      </c>
      <c r="F9108" s="14">
        <v>989</v>
      </c>
      <c r="G9108" s="14">
        <v>2312</v>
      </c>
      <c r="H9108" s="15">
        <v>685</v>
      </c>
      <c r="I9108" s="14">
        <v>1028</v>
      </c>
      <c r="J9108" s="14">
        <v>661</v>
      </c>
      <c r="N9108" s="15">
        <v>893</v>
      </c>
    </row>
    <row r="9109" spans="1:14">
      <c r="A9109" s="12">
        <v>45625</v>
      </c>
      <c r="B9109" s="12">
        <v>45625</v>
      </c>
      <c r="C9109" s="13">
        <v>0.70833333333333337</v>
      </c>
      <c r="D9109" s="12" t="str">
        <f t="shared" si="142"/>
        <v>UTC+0</v>
      </c>
      <c r="E9109" s="14">
        <v>1354</v>
      </c>
      <c r="F9109" s="14">
        <v>980</v>
      </c>
      <c r="G9109" s="14">
        <v>2133</v>
      </c>
      <c r="H9109" s="15">
        <v>663</v>
      </c>
      <c r="I9109" s="14">
        <v>1018</v>
      </c>
      <c r="J9109" s="14">
        <v>659</v>
      </c>
      <c r="N9109" s="15">
        <v>892</v>
      </c>
    </row>
    <row r="9110" spans="1:14">
      <c r="A9110" s="12">
        <v>45628</v>
      </c>
      <c r="B9110" s="12">
        <v>45628</v>
      </c>
      <c r="C9110" s="13">
        <v>0.70833333333333337</v>
      </c>
      <c r="D9110" s="12" t="str">
        <f t="shared" si="142"/>
        <v>UTC+0</v>
      </c>
      <c r="E9110" s="14">
        <v>1298</v>
      </c>
      <c r="F9110" s="14">
        <v>979</v>
      </c>
      <c r="G9110" s="14">
        <v>1973</v>
      </c>
      <c r="H9110" s="15">
        <v>620</v>
      </c>
      <c r="I9110" s="14">
        <v>1009</v>
      </c>
      <c r="J9110" s="14">
        <v>657</v>
      </c>
      <c r="N9110" s="15">
        <v>890</v>
      </c>
    </row>
    <row r="9111" spans="1:14">
      <c r="A9111" s="12">
        <v>45629</v>
      </c>
      <c r="B9111" s="12">
        <v>45629</v>
      </c>
      <c r="C9111" s="13">
        <v>0.70833333333333337</v>
      </c>
      <c r="D9111" s="12" t="str">
        <f t="shared" si="142"/>
        <v>UTC+0</v>
      </c>
      <c r="E9111" s="14">
        <v>1237</v>
      </c>
      <c r="F9111" s="14">
        <v>979</v>
      </c>
      <c r="G9111" s="14">
        <v>1792</v>
      </c>
      <c r="H9111" s="15">
        <v>587</v>
      </c>
      <c r="I9111" s="14">
        <v>1005</v>
      </c>
      <c r="J9111" s="14">
        <v>653</v>
      </c>
      <c r="N9111" s="15">
        <v>888</v>
      </c>
    </row>
    <row r="9112" spans="1:14">
      <c r="A9112" s="12">
        <v>45630</v>
      </c>
      <c r="B9112" s="12">
        <v>45630</v>
      </c>
      <c r="C9112" s="13">
        <v>0.70833333333333337</v>
      </c>
      <c r="D9112" s="12" t="str">
        <f t="shared" si="142"/>
        <v>UTC+0</v>
      </c>
      <c r="E9112" s="14">
        <v>1180</v>
      </c>
      <c r="F9112" s="14">
        <v>982</v>
      </c>
      <c r="G9112" s="14">
        <v>1609</v>
      </c>
      <c r="H9112" s="15">
        <v>579</v>
      </c>
      <c r="I9112" s="14">
        <v>1014</v>
      </c>
      <c r="J9112" s="14">
        <v>651</v>
      </c>
      <c r="N9112" s="15">
        <v>926</v>
      </c>
    </row>
    <row r="9113" spans="1:14">
      <c r="A9113" s="12">
        <v>45631</v>
      </c>
      <c r="B9113" s="12">
        <v>45631</v>
      </c>
      <c r="C9113" s="13">
        <v>0.70833333333333337</v>
      </c>
      <c r="D9113" s="12" t="str">
        <f t="shared" si="142"/>
        <v>UTC+0</v>
      </c>
      <c r="E9113" s="14">
        <v>1160</v>
      </c>
      <c r="F9113" s="14">
        <v>979</v>
      </c>
      <c r="G9113" s="14">
        <v>1530</v>
      </c>
      <c r="H9113" s="15">
        <v>601</v>
      </c>
      <c r="I9113" s="14">
        <v>1040</v>
      </c>
      <c r="J9113" s="14">
        <v>650</v>
      </c>
      <c r="N9113" s="15">
        <v>944</v>
      </c>
    </row>
    <row r="9114" spans="1:14">
      <c r="A9114" s="12">
        <v>45632</v>
      </c>
      <c r="B9114" s="12">
        <v>45632</v>
      </c>
      <c r="C9114" s="13">
        <v>0.70833333333333337</v>
      </c>
      <c r="D9114" s="12" t="str">
        <f t="shared" si="142"/>
        <v>UTC+0</v>
      </c>
      <c r="E9114" s="14">
        <v>1167</v>
      </c>
      <c r="F9114" s="14">
        <v>974</v>
      </c>
      <c r="G9114" s="14">
        <v>1535</v>
      </c>
      <c r="H9114" s="15">
        <v>625</v>
      </c>
      <c r="I9114" s="14">
        <v>1067</v>
      </c>
      <c r="J9114" s="14">
        <v>644</v>
      </c>
      <c r="N9114" s="15">
        <v>943</v>
      </c>
    </row>
    <row r="9115" spans="1:14">
      <c r="A9115" s="12">
        <v>45635</v>
      </c>
      <c r="B9115" s="12">
        <v>45635</v>
      </c>
      <c r="C9115" s="13">
        <v>0.70833333333333337</v>
      </c>
      <c r="D9115" s="12" t="str">
        <f t="shared" si="142"/>
        <v>UTC+0</v>
      </c>
      <c r="E9115" s="14">
        <v>1168</v>
      </c>
      <c r="F9115" s="14">
        <v>971</v>
      </c>
      <c r="G9115" s="14">
        <v>1532</v>
      </c>
      <c r="H9115" s="15">
        <v>665</v>
      </c>
      <c r="I9115" s="14">
        <v>1079</v>
      </c>
      <c r="J9115" s="14">
        <v>640</v>
      </c>
      <c r="N9115" s="15">
        <v>937</v>
      </c>
    </row>
    <row r="9116" spans="1:14">
      <c r="A9116" s="12">
        <v>45636</v>
      </c>
      <c r="B9116" s="12">
        <v>45636</v>
      </c>
      <c r="C9116" s="13">
        <v>0.70833333333333337</v>
      </c>
      <c r="D9116" s="12" t="str">
        <f t="shared" si="142"/>
        <v>UTC+0</v>
      </c>
      <c r="E9116" s="14">
        <v>1156</v>
      </c>
      <c r="F9116" s="14">
        <v>967</v>
      </c>
      <c r="G9116" s="14">
        <v>1503</v>
      </c>
      <c r="H9116" s="15">
        <v>686</v>
      </c>
      <c r="I9116" s="14">
        <v>1077</v>
      </c>
      <c r="J9116" s="14">
        <v>632</v>
      </c>
      <c r="N9116" s="15">
        <v>932</v>
      </c>
    </row>
    <row r="9117" spans="1:14">
      <c r="A9117" s="12">
        <v>45637</v>
      </c>
      <c r="B9117" s="12">
        <v>45637</v>
      </c>
      <c r="C9117" s="13">
        <v>0.70833333333333337</v>
      </c>
      <c r="D9117" s="12" t="str">
        <f t="shared" si="142"/>
        <v>UTC+0</v>
      </c>
      <c r="E9117" s="14">
        <v>1106</v>
      </c>
      <c r="F9117" s="14">
        <v>962</v>
      </c>
      <c r="G9117" s="14">
        <v>1377</v>
      </c>
      <c r="H9117" s="15">
        <v>687</v>
      </c>
      <c r="I9117" s="14">
        <v>1053</v>
      </c>
      <c r="J9117" s="14">
        <v>628</v>
      </c>
      <c r="N9117" s="15">
        <v>931</v>
      </c>
    </row>
    <row r="9118" spans="1:14">
      <c r="A9118" s="12">
        <v>45638</v>
      </c>
      <c r="B9118" s="12">
        <v>45638</v>
      </c>
      <c r="C9118" s="13">
        <v>0.70833333333333337</v>
      </c>
      <c r="D9118" s="12" t="str">
        <f t="shared" si="142"/>
        <v>UTC+0</v>
      </c>
      <c r="E9118" s="14">
        <v>1055</v>
      </c>
      <c r="F9118" s="14">
        <v>961</v>
      </c>
      <c r="G9118" s="14">
        <v>1252</v>
      </c>
      <c r="H9118" s="15">
        <v>661</v>
      </c>
      <c r="I9118" s="14">
        <v>1021</v>
      </c>
      <c r="J9118" s="14">
        <v>626</v>
      </c>
      <c r="N9118" s="15">
        <v>929</v>
      </c>
    </row>
    <row r="9119" spans="1:14">
      <c r="A9119" s="12">
        <v>45639</v>
      </c>
      <c r="B9119" s="12">
        <v>45639</v>
      </c>
      <c r="C9119" s="13">
        <v>0.70833333333333337</v>
      </c>
      <c r="D9119" s="12" t="str">
        <f t="shared" si="142"/>
        <v>UTC+0</v>
      </c>
      <c r="E9119" s="14">
        <v>1051</v>
      </c>
      <c r="F9119" s="14">
        <v>959</v>
      </c>
      <c r="G9119" s="14">
        <v>1263</v>
      </c>
      <c r="H9119" s="15">
        <v>661</v>
      </c>
      <c r="I9119" s="14">
        <v>995</v>
      </c>
      <c r="J9119" s="14">
        <v>618</v>
      </c>
      <c r="N9119" s="15">
        <v>921</v>
      </c>
    </row>
    <row r="9120" spans="1:14">
      <c r="A9120" s="12">
        <v>45642</v>
      </c>
      <c r="B9120" s="12">
        <v>45642</v>
      </c>
      <c r="C9120" s="13">
        <v>0.70833333333333337</v>
      </c>
      <c r="D9120" s="12" t="str">
        <f t="shared" si="142"/>
        <v>UTC+0</v>
      </c>
      <c r="E9120" s="14">
        <v>1071</v>
      </c>
      <c r="F9120" s="14">
        <v>955</v>
      </c>
      <c r="G9120" s="14">
        <v>1340</v>
      </c>
      <c r="H9120" s="15">
        <v>658</v>
      </c>
      <c r="I9120" s="14">
        <v>977</v>
      </c>
      <c r="J9120" s="14">
        <v>608</v>
      </c>
      <c r="N9120" s="15">
        <v>922</v>
      </c>
    </row>
    <row r="9121" spans="1:14">
      <c r="A9121" s="12">
        <v>45643</v>
      </c>
      <c r="B9121" s="12">
        <v>45643</v>
      </c>
      <c r="C9121" s="13">
        <v>0.70833333333333337</v>
      </c>
      <c r="D9121" s="12" t="str">
        <f t="shared" si="142"/>
        <v>UTC+0</v>
      </c>
      <c r="E9121" s="14">
        <v>1053</v>
      </c>
      <c r="F9121" s="14">
        <v>949</v>
      </c>
      <c r="G9121" s="14">
        <v>1308</v>
      </c>
      <c r="H9121" s="15">
        <v>637</v>
      </c>
      <c r="I9121" s="14">
        <v>959</v>
      </c>
      <c r="J9121" s="14">
        <v>600</v>
      </c>
      <c r="N9121" s="15">
        <v>929</v>
      </c>
    </row>
    <row r="9122" spans="1:14">
      <c r="A9122" s="12">
        <v>45644</v>
      </c>
      <c r="B9122" s="12">
        <v>45644</v>
      </c>
      <c r="C9122" s="13">
        <v>0.70833333333333337</v>
      </c>
      <c r="D9122" s="12" t="str">
        <f t="shared" si="142"/>
        <v>UTC+0</v>
      </c>
      <c r="E9122" s="14">
        <v>1028</v>
      </c>
      <c r="F9122" s="14">
        <v>947</v>
      </c>
      <c r="G9122" s="14">
        <v>1237</v>
      </c>
      <c r="H9122" s="15">
        <v>624</v>
      </c>
      <c r="I9122" s="14">
        <v>957</v>
      </c>
      <c r="J9122" s="14">
        <v>593</v>
      </c>
      <c r="N9122" s="15">
        <v>918</v>
      </c>
    </row>
    <row r="9123" spans="1:14">
      <c r="A9123" s="12">
        <v>45645</v>
      </c>
      <c r="B9123" s="12">
        <v>45645</v>
      </c>
      <c r="C9123" s="13">
        <v>0.70833333333333337</v>
      </c>
      <c r="D9123" s="12" t="str">
        <f t="shared" si="142"/>
        <v>UTC+0</v>
      </c>
      <c r="E9123" s="14">
        <v>976</v>
      </c>
      <c r="F9123" s="14">
        <v>944</v>
      </c>
      <c r="G9123" s="14">
        <v>1079</v>
      </c>
      <c r="H9123" s="15">
        <v>627</v>
      </c>
      <c r="I9123" s="14">
        <v>964</v>
      </c>
      <c r="J9123" s="14">
        <v>586</v>
      </c>
      <c r="N9123" s="15">
        <v>914</v>
      </c>
    </row>
    <row r="9124" spans="1:14">
      <c r="A9124" s="12">
        <v>45646</v>
      </c>
      <c r="B9124" s="12">
        <v>45646</v>
      </c>
      <c r="C9124" s="13">
        <v>0.70833333333333337</v>
      </c>
      <c r="D9124" s="12" t="str">
        <f t="shared" si="142"/>
        <v>UTC+0</v>
      </c>
      <c r="E9124" s="14">
        <v>990</v>
      </c>
      <c r="F9124" s="14">
        <v>940</v>
      </c>
      <c r="G9124" s="14">
        <v>1115</v>
      </c>
      <c r="H9124" s="15">
        <v>627</v>
      </c>
      <c r="I9124" s="14">
        <v>976</v>
      </c>
      <c r="J9124" s="14">
        <v>579</v>
      </c>
      <c r="N9124" s="15">
        <v>925</v>
      </c>
    </row>
    <row r="9125" spans="1:14">
      <c r="A9125" s="12">
        <v>45649</v>
      </c>
      <c r="B9125" s="12">
        <v>45649</v>
      </c>
      <c r="C9125" s="13">
        <v>0.70833333333333337</v>
      </c>
      <c r="D9125" s="12" t="str">
        <f t="shared" si="142"/>
        <v>UTC+0</v>
      </c>
      <c r="E9125" s="14">
        <v>994</v>
      </c>
      <c r="F9125" s="14">
        <v>932</v>
      </c>
      <c r="G9125" s="14">
        <v>1132</v>
      </c>
      <c r="H9125" s="15">
        <v>629</v>
      </c>
      <c r="I9125" s="14">
        <v>980</v>
      </c>
      <c r="J9125" s="14">
        <v>573</v>
      </c>
      <c r="N9125" s="15">
        <v>929</v>
      </c>
    </row>
    <row r="9126" spans="1:14">
      <c r="A9126" s="12">
        <v>45650</v>
      </c>
      <c r="B9126" s="12">
        <v>45650</v>
      </c>
      <c r="C9126" s="13">
        <v>0.70833333333333337</v>
      </c>
      <c r="D9126" s="12" t="str">
        <f t="shared" si="142"/>
        <v>UTC+0</v>
      </c>
      <c r="E9126" s="14">
        <v>997</v>
      </c>
      <c r="F9126" s="14">
        <v>923</v>
      </c>
      <c r="G9126" s="14">
        <v>1147</v>
      </c>
      <c r="H9126" s="15">
        <v>625</v>
      </c>
      <c r="I9126" s="14">
        <v>988</v>
      </c>
      <c r="J9126" s="14">
        <v>569</v>
      </c>
      <c r="N9126" s="15">
        <v>927</v>
      </c>
    </row>
    <row r="9127" spans="1:14">
      <c r="A9127" s="12">
        <v>45651</v>
      </c>
      <c r="B9127" s="12">
        <v>45651</v>
      </c>
      <c r="C9127" s="13">
        <v>0.70833333333333337</v>
      </c>
      <c r="D9127" s="12" t="str">
        <f t="shared" si="142"/>
        <v>UTC+0</v>
      </c>
      <c r="E9127" s="14">
        <v>997</v>
      </c>
      <c r="F9127" s="14">
        <v>923</v>
      </c>
      <c r="G9127" s="14">
        <v>1147</v>
      </c>
      <c r="H9127" s="15">
        <v>625</v>
      </c>
      <c r="I9127" s="14">
        <v>988</v>
      </c>
      <c r="J9127" s="14">
        <v>569</v>
      </c>
      <c r="N9127" s="15">
        <v>927</v>
      </c>
    </row>
    <row r="9128" spans="1:14">
      <c r="A9128" s="12">
        <v>45652</v>
      </c>
      <c r="B9128" s="12">
        <v>45652</v>
      </c>
      <c r="C9128" s="13">
        <v>0.70833333333333337</v>
      </c>
      <c r="D9128" s="12" t="str">
        <f t="shared" si="142"/>
        <v>UTC+0</v>
      </c>
      <c r="E9128" s="14">
        <v>997</v>
      </c>
      <c r="F9128" s="14">
        <v>923</v>
      </c>
      <c r="G9128" s="14">
        <v>1147</v>
      </c>
      <c r="H9128" s="15">
        <v>625</v>
      </c>
      <c r="I9128" s="14">
        <v>988</v>
      </c>
      <c r="J9128" s="14">
        <v>569</v>
      </c>
      <c r="N9128" s="15">
        <v>927</v>
      </c>
    </row>
    <row r="9129" spans="1:14">
      <c r="A9129" s="12">
        <v>45653</v>
      </c>
      <c r="B9129" s="12">
        <v>45653</v>
      </c>
      <c r="C9129" s="13">
        <v>0.70833333333333337</v>
      </c>
      <c r="D9129" s="12" t="str">
        <f t="shared" si="142"/>
        <v>UTC+0</v>
      </c>
      <c r="E9129" s="14">
        <v>997</v>
      </c>
      <c r="F9129" s="14">
        <v>923</v>
      </c>
      <c r="G9129" s="14">
        <v>1147</v>
      </c>
      <c r="H9129" s="15">
        <v>625</v>
      </c>
      <c r="I9129" s="14">
        <v>988</v>
      </c>
      <c r="J9129" s="14">
        <v>569</v>
      </c>
      <c r="N9129" s="15">
        <v>927</v>
      </c>
    </row>
    <row r="9130" spans="1:14">
      <c r="A9130" s="12">
        <v>45656</v>
      </c>
      <c r="B9130" s="12">
        <v>45656</v>
      </c>
      <c r="C9130" s="13">
        <v>0.70833333333333337</v>
      </c>
      <c r="D9130" s="12" t="str">
        <f t="shared" si="142"/>
        <v>UTC+0</v>
      </c>
      <c r="E9130" s="14">
        <v>997</v>
      </c>
      <c r="F9130" s="14">
        <v>923</v>
      </c>
      <c r="G9130" s="14">
        <v>1147</v>
      </c>
      <c r="H9130" s="15">
        <v>625</v>
      </c>
      <c r="I9130" s="14">
        <v>988</v>
      </c>
      <c r="J9130" s="14">
        <v>569</v>
      </c>
      <c r="N9130" s="15">
        <v>927</v>
      </c>
    </row>
    <row r="9131" spans="1:14">
      <c r="A9131" s="12">
        <v>45657</v>
      </c>
      <c r="B9131" s="12">
        <v>45657</v>
      </c>
      <c r="C9131" s="13">
        <v>0.70833333333333337</v>
      </c>
      <c r="D9131" s="12" t="str">
        <f t="shared" si="142"/>
        <v>UTC+0</v>
      </c>
      <c r="E9131" s="14">
        <v>997</v>
      </c>
      <c r="F9131" s="14">
        <v>923</v>
      </c>
      <c r="G9131" s="14">
        <v>1147</v>
      </c>
      <c r="H9131" s="15">
        <v>625</v>
      </c>
      <c r="I9131" s="14">
        <v>988</v>
      </c>
      <c r="J9131" s="14">
        <v>569</v>
      </c>
      <c r="N9131" s="15">
        <v>927</v>
      </c>
    </row>
    <row r="9132" spans="1:14">
      <c r="A9132" s="12">
        <v>45658</v>
      </c>
      <c r="B9132" s="12">
        <v>45658</v>
      </c>
      <c r="C9132" s="13">
        <v>0.70833333333333337</v>
      </c>
      <c r="D9132" s="12" t="str">
        <f t="shared" si="142"/>
        <v>UTC+0</v>
      </c>
      <c r="E9132" s="14">
        <v>997</v>
      </c>
      <c r="F9132" s="14">
        <v>923</v>
      </c>
      <c r="G9132" s="14">
        <v>1147</v>
      </c>
      <c r="H9132" s="15">
        <v>625</v>
      </c>
      <c r="I9132" s="14">
        <v>988</v>
      </c>
      <c r="J9132" s="14">
        <v>569</v>
      </c>
      <c r="N9132" s="15">
        <v>927</v>
      </c>
    </row>
    <row r="9133" spans="1:14">
      <c r="A9133" s="12">
        <v>45659</v>
      </c>
      <c r="B9133" s="12">
        <v>45659</v>
      </c>
      <c r="C9133" s="13">
        <v>0.70833333333333337</v>
      </c>
      <c r="D9133" s="12" t="str">
        <f t="shared" si="142"/>
        <v>UTC+0</v>
      </c>
      <c r="E9133" s="14">
        <v>1029</v>
      </c>
      <c r="F9133" s="14">
        <v>899</v>
      </c>
      <c r="G9133" s="14">
        <v>1261</v>
      </c>
      <c r="H9133" s="15">
        <v>602</v>
      </c>
      <c r="I9133" s="14">
        <v>1000</v>
      </c>
      <c r="J9133" s="14">
        <v>554</v>
      </c>
      <c r="N9133" s="15">
        <v>853</v>
      </c>
    </row>
    <row r="9134" spans="1:14">
      <c r="A9134" s="12">
        <v>45660</v>
      </c>
      <c r="B9134" s="12">
        <v>45660</v>
      </c>
      <c r="C9134" s="13">
        <v>0.70833333333333337</v>
      </c>
      <c r="D9134" s="12" t="str">
        <f t="shared" si="142"/>
        <v>UTC+0</v>
      </c>
      <c r="E9134" s="14">
        <v>1072</v>
      </c>
      <c r="F9134" s="14">
        <v>884</v>
      </c>
      <c r="G9134" s="14">
        <v>1375</v>
      </c>
      <c r="H9134" s="15">
        <v>591</v>
      </c>
      <c r="I9134" s="14">
        <v>1040</v>
      </c>
      <c r="J9134" s="14">
        <v>549</v>
      </c>
      <c r="N9134" s="15">
        <v>841</v>
      </c>
    </row>
    <row r="9135" spans="1:14">
      <c r="A9135" s="12">
        <v>45663</v>
      </c>
      <c r="B9135" s="12">
        <v>45663</v>
      </c>
      <c r="C9135" s="13">
        <v>0.70833333333333337</v>
      </c>
      <c r="D9135" s="12" t="str">
        <f t="shared" si="142"/>
        <v>UTC+0</v>
      </c>
      <c r="E9135" s="14">
        <v>1043</v>
      </c>
      <c r="F9135" s="14">
        <v>867</v>
      </c>
      <c r="G9135" s="14">
        <v>1290</v>
      </c>
      <c r="H9135" s="15">
        <v>585</v>
      </c>
      <c r="I9135" s="14">
        <v>1061</v>
      </c>
      <c r="J9135" s="14">
        <v>539</v>
      </c>
      <c r="N9135" s="15">
        <v>829</v>
      </c>
    </row>
    <row r="9136" spans="1:14">
      <c r="A9136" s="12">
        <v>45664</v>
      </c>
      <c r="B9136" s="12">
        <v>45664</v>
      </c>
      <c r="C9136" s="13">
        <v>0.70833333333333337</v>
      </c>
      <c r="D9136" s="12" t="str">
        <f t="shared" si="142"/>
        <v>UTC+0</v>
      </c>
      <c r="E9136" s="14">
        <v>1015</v>
      </c>
      <c r="F9136" s="14">
        <v>856</v>
      </c>
      <c r="G9136" s="14">
        <v>1218</v>
      </c>
      <c r="H9136" s="15">
        <v>581</v>
      </c>
      <c r="I9136" s="14">
        <v>1061</v>
      </c>
      <c r="J9136" s="14">
        <v>532</v>
      </c>
      <c r="N9136" s="15">
        <v>814</v>
      </c>
    </row>
    <row r="9137" spans="1:14">
      <c r="A9137" s="12">
        <v>45665</v>
      </c>
      <c r="B9137" s="12">
        <v>45665</v>
      </c>
      <c r="C9137" s="13">
        <v>0.70833333333333337</v>
      </c>
      <c r="D9137" s="12" t="str">
        <f t="shared" si="142"/>
        <v>UTC+0</v>
      </c>
      <c r="E9137" s="14">
        <v>966</v>
      </c>
      <c r="F9137" s="14">
        <v>846</v>
      </c>
      <c r="G9137" s="14">
        <v>1100</v>
      </c>
      <c r="H9137" s="15">
        <v>574</v>
      </c>
      <c r="I9137" s="14">
        <v>1037</v>
      </c>
      <c r="J9137" s="14">
        <v>524</v>
      </c>
      <c r="N9137" s="15">
        <v>805</v>
      </c>
    </row>
    <row r="9138" spans="1:14">
      <c r="A9138" s="12">
        <v>45666</v>
      </c>
      <c r="B9138" s="12">
        <v>45666</v>
      </c>
      <c r="C9138" s="13">
        <v>0.70833333333333337</v>
      </c>
      <c r="D9138" s="12" t="str">
        <f t="shared" si="142"/>
        <v>UTC+0</v>
      </c>
      <c r="E9138" s="14">
        <v>969</v>
      </c>
      <c r="F9138" s="14">
        <v>830</v>
      </c>
      <c r="G9138" s="14">
        <v>1164</v>
      </c>
      <c r="H9138" s="15">
        <v>606</v>
      </c>
      <c r="I9138" s="14">
        <v>992</v>
      </c>
      <c r="J9138" s="14">
        <v>515</v>
      </c>
      <c r="N9138" s="15">
        <v>799</v>
      </c>
    </row>
    <row r="9139" spans="1:14">
      <c r="A9139" s="12">
        <v>45667</v>
      </c>
      <c r="B9139" s="12">
        <v>45667</v>
      </c>
      <c r="C9139" s="13">
        <v>0.70833333333333337</v>
      </c>
      <c r="D9139" s="12" t="str">
        <f t="shared" si="142"/>
        <v>UTC+0</v>
      </c>
      <c r="E9139" s="14">
        <v>1048</v>
      </c>
      <c r="F9139" s="14">
        <v>819</v>
      </c>
      <c r="G9139" s="14">
        <v>1448</v>
      </c>
      <c r="H9139" s="15">
        <v>629</v>
      </c>
      <c r="I9139" s="14">
        <v>953</v>
      </c>
      <c r="J9139" s="14">
        <v>508</v>
      </c>
      <c r="N9139" s="15">
        <v>821</v>
      </c>
    </row>
    <row r="9140" spans="1:14">
      <c r="A9140" s="12">
        <v>45670</v>
      </c>
      <c r="B9140" s="12">
        <v>45670</v>
      </c>
      <c r="C9140" s="13">
        <v>0.70833333333333337</v>
      </c>
      <c r="D9140" s="12" t="str">
        <f t="shared" si="142"/>
        <v>UTC+0</v>
      </c>
      <c r="E9140" s="14">
        <v>1093</v>
      </c>
      <c r="F9140" s="14">
        <v>809</v>
      </c>
      <c r="G9140" s="14">
        <v>1615</v>
      </c>
      <c r="H9140" s="15">
        <v>640</v>
      </c>
      <c r="I9140" s="14">
        <v>926</v>
      </c>
      <c r="J9140" s="14">
        <v>502</v>
      </c>
      <c r="N9140" s="15">
        <v>855</v>
      </c>
    </row>
    <row r="9141" spans="1:14">
      <c r="A9141" s="12">
        <v>45671</v>
      </c>
      <c r="B9141" s="12">
        <v>45671</v>
      </c>
      <c r="C9141" s="13">
        <v>0.70833333333333337</v>
      </c>
      <c r="D9141" s="12" t="str">
        <f t="shared" si="142"/>
        <v>UTC+0</v>
      </c>
      <c r="E9141" s="14">
        <v>1080</v>
      </c>
      <c r="F9141" s="14">
        <v>798</v>
      </c>
      <c r="G9141" s="14">
        <v>1604</v>
      </c>
      <c r="H9141" s="15">
        <v>708</v>
      </c>
      <c r="I9141" s="14">
        <v>906</v>
      </c>
      <c r="J9141" s="14">
        <v>494</v>
      </c>
      <c r="N9141" s="15">
        <v>879</v>
      </c>
    </row>
    <row r="9142" spans="1:14">
      <c r="A9142" s="12">
        <v>45672</v>
      </c>
      <c r="B9142" s="12">
        <v>45672</v>
      </c>
      <c r="C9142" s="13">
        <v>0.70833333333333337</v>
      </c>
      <c r="D9142" s="12" t="str">
        <f t="shared" si="142"/>
        <v>UTC+0</v>
      </c>
      <c r="E9142" s="14">
        <v>1063</v>
      </c>
      <c r="F9142" s="14">
        <v>783</v>
      </c>
      <c r="G9142" s="14">
        <v>1581</v>
      </c>
      <c r="H9142" s="15">
        <v>736</v>
      </c>
      <c r="I9142" s="14">
        <v>894</v>
      </c>
      <c r="J9142" s="14">
        <v>477</v>
      </c>
      <c r="N9142" s="15">
        <v>884</v>
      </c>
    </row>
    <row r="9143" spans="1:14">
      <c r="A9143" s="12">
        <v>45673</v>
      </c>
      <c r="B9143" s="12">
        <v>45673</v>
      </c>
      <c r="C9143" s="13">
        <v>0.70833333333333337</v>
      </c>
      <c r="D9143" s="12" t="str">
        <f t="shared" si="142"/>
        <v>UTC+0</v>
      </c>
      <c r="E9143" s="14">
        <v>1023</v>
      </c>
      <c r="F9143" s="14">
        <v>765</v>
      </c>
      <c r="G9143" s="14">
        <v>1482</v>
      </c>
      <c r="H9143" s="15">
        <v>753</v>
      </c>
      <c r="I9143" s="14">
        <v>896</v>
      </c>
      <c r="J9143" s="14">
        <v>464</v>
      </c>
      <c r="N9143" s="15">
        <v>912</v>
      </c>
    </row>
    <row r="9144" spans="1:14">
      <c r="A9144" s="12">
        <v>45674</v>
      </c>
      <c r="B9144" s="12">
        <v>45674</v>
      </c>
      <c r="C9144" s="13">
        <v>0.70833333333333337</v>
      </c>
      <c r="D9144" s="12" t="str">
        <f t="shared" si="142"/>
        <v>UTC+0</v>
      </c>
      <c r="E9144" s="14">
        <v>987</v>
      </c>
      <c r="F9144" s="14">
        <v>747</v>
      </c>
      <c r="G9144" s="14">
        <v>1393</v>
      </c>
      <c r="H9144" s="15">
        <v>756</v>
      </c>
      <c r="I9144" s="14">
        <v>897</v>
      </c>
      <c r="J9144" s="14">
        <v>453</v>
      </c>
      <c r="N9144" s="15">
        <v>912</v>
      </c>
    </row>
    <row r="9145" spans="1:14">
      <c r="A9145" s="12">
        <v>45677</v>
      </c>
      <c r="B9145" s="12">
        <v>45677</v>
      </c>
      <c r="C9145" s="13">
        <v>0.70833333333333337</v>
      </c>
      <c r="D9145" s="12" t="str">
        <f t="shared" si="142"/>
        <v>UTC+0</v>
      </c>
      <c r="E9145" s="14">
        <v>957</v>
      </c>
      <c r="F9145" s="14">
        <v>727</v>
      </c>
      <c r="G9145" s="14">
        <v>1327</v>
      </c>
      <c r="H9145" s="15">
        <v>752</v>
      </c>
      <c r="I9145" s="14">
        <v>893</v>
      </c>
      <c r="J9145" s="14">
        <v>446</v>
      </c>
      <c r="N9145" s="15">
        <v>917</v>
      </c>
    </row>
    <row r="9146" spans="1:14">
      <c r="A9146" s="12">
        <v>45678</v>
      </c>
      <c r="B9146" s="12">
        <v>45678</v>
      </c>
      <c r="C9146" s="13">
        <v>0.70833333333333337</v>
      </c>
      <c r="D9146" s="12" t="str">
        <f t="shared" si="142"/>
        <v>UTC+0</v>
      </c>
      <c r="E9146" s="14">
        <v>928</v>
      </c>
      <c r="F9146" s="14">
        <v>703</v>
      </c>
      <c r="G9146" s="14">
        <v>1284</v>
      </c>
      <c r="H9146" s="15">
        <v>756</v>
      </c>
      <c r="I9146" s="14">
        <v>874</v>
      </c>
      <c r="J9146" s="14">
        <v>436</v>
      </c>
      <c r="N9146" s="15">
        <v>902</v>
      </c>
    </row>
    <row r="9147" spans="1:14">
      <c r="A9147" s="12">
        <v>45679</v>
      </c>
      <c r="B9147" s="12">
        <v>45679</v>
      </c>
      <c r="C9147" s="13">
        <v>0.70833333333333337</v>
      </c>
      <c r="D9147" s="12" t="str">
        <f t="shared" si="142"/>
        <v>UTC+0</v>
      </c>
      <c r="E9147" s="14">
        <v>893</v>
      </c>
      <c r="F9147" s="14">
        <v>674</v>
      </c>
      <c r="G9147" s="14">
        <v>1236</v>
      </c>
      <c r="H9147" s="15">
        <v>762</v>
      </c>
      <c r="I9147" s="14">
        <v>843</v>
      </c>
      <c r="J9147" s="14">
        <v>428</v>
      </c>
      <c r="N9147" s="15">
        <v>882</v>
      </c>
    </row>
    <row r="9148" spans="1:14">
      <c r="A9148" s="12">
        <v>45680</v>
      </c>
      <c r="B9148" s="12">
        <v>45680</v>
      </c>
      <c r="C9148" s="13">
        <v>0.70833333333333337</v>
      </c>
      <c r="D9148" s="12" t="str">
        <f t="shared" si="142"/>
        <v>UTC+0</v>
      </c>
      <c r="E9148" s="14">
        <v>824</v>
      </c>
      <c r="F9148" s="14">
        <v>654</v>
      </c>
      <c r="G9148" s="14">
        <v>1081</v>
      </c>
      <c r="H9148" s="15">
        <v>746</v>
      </c>
      <c r="I9148" s="14">
        <v>804</v>
      </c>
      <c r="J9148" s="14">
        <v>418</v>
      </c>
      <c r="N9148" s="15">
        <v>856</v>
      </c>
    </row>
    <row r="9149" spans="1:14">
      <c r="A9149" s="12">
        <v>45681</v>
      </c>
      <c r="B9149" s="12">
        <v>45681</v>
      </c>
      <c r="C9149" s="13">
        <v>0.70833333333333337</v>
      </c>
      <c r="D9149" s="12" t="str">
        <f t="shared" si="142"/>
        <v>UTC+0</v>
      </c>
      <c r="E9149" s="14">
        <v>778</v>
      </c>
      <c r="F9149" s="14">
        <v>639</v>
      </c>
      <c r="G9149" s="14">
        <v>983</v>
      </c>
      <c r="H9149" s="15">
        <v>725</v>
      </c>
      <c r="I9149" s="14">
        <v>774</v>
      </c>
      <c r="J9149" s="14">
        <v>411</v>
      </c>
      <c r="N9149" s="15">
        <v>845</v>
      </c>
    </row>
    <row r="9150" spans="1:14">
      <c r="A9150" s="12">
        <v>45684</v>
      </c>
      <c r="B9150" s="12">
        <v>45684</v>
      </c>
      <c r="C9150" s="13">
        <v>0.70833333333333337</v>
      </c>
      <c r="D9150" s="12" t="str">
        <f t="shared" si="142"/>
        <v>UTC+0</v>
      </c>
      <c r="E9150" s="14">
        <v>778</v>
      </c>
      <c r="F9150" s="14">
        <v>639</v>
      </c>
      <c r="G9150" s="14">
        <v>983</v>
      </c>
      <c r="H9150" s="15">
        <v>690</v>
      </c>
      <c r="I9150" s="14">
        <v>774</v>
      </c>
      <c r="J9150" s="14">
        <v>411</v>
      </c>
      <c r="N9150" s="15">
        <v>840</v>
      </c>
    </row>
    <row r="9151" spans="1:14">
      <c r="A9151" s="12">
        <v>45685</v>
      </c>
      <c r="B9151" s="12">
        <v>45685</v>
      </c>
      <c r="C9151" s="13">
        <v>0.70833333333333337</v>
      </c>
      <c r="D9151" s="12" t="str">
        <f t="shared" si="142"/>
        <v>UTC+0</v>
      </c>
      <c r="E9151" s="14">
        <v>778</v>
      </c>
      <c r="F9151" s="14">
        <v>639</v>
      </c>
      <c r="G9151" s="14">
        <v>983</v>
      </c>
      <c r="H9151" s="15">
        <v>667</v>
      </c>
      <c r="I9151" s="14">
        <v>774</v>
      </c>
      <c r="J9151" s="14">
        <v>411</v>
      </c>
      <c r="N9151" s="15">
        <v>843</v>
      </c>
    </row>
    <row r="9152" spans="1:14">
      <c r="A9152" s="12">
        <v>45686</v>
      </c>
      <c r="B9152" s="12">
        <v>45686</v>
      </c>
      <c r="C9152" s="13">
        <v>0.70833333333333337</v>
      </c>
      <c r="D9152" s="12" t="str">
        <f t="shared" si="142"/>
        <v>UTC+0</v>
      </c>
      <c r="E9152" s="14">
        <v>778</v>
      </c>
      <c r="F9152" s="14">
        <v>639</v>
      </c>
      <c r="G9152" s="14">
        <v>983</v>
      </c>
      <c r="H9152" s="15">
        <v>654</v>
      </c>
      <c r="I9152" s="14">
        <v>774</v>
      </c>
      <c r="J9152" s="14">
        <v>411</v>
      </c>
      <c r="N9152" s="15">
        <v>850</v>
      </c>
    </row>
    <row r="9153" spans="1:14">
      <c r="A9153" s="12">
        <v>45687</v>
      </c>
      <c r="B9153" s="12">
        <v>45687</v>
      </c>
      <c r="C9153" s="13">
        <v>0.70833333333333337</v>
      </c>
      <c r="D9153" s="12" t="str">
        <f t="shared" si="142"/>
        <v>UTC+0</v>
      </c>
      <c r="E9153" s="14">
        <v>778</v>
      </c>
      <c r="F9153" s="14">
        <v>639</v>
      </c>
      <c r="G9153" s="14">
        <v>983</v>
      </c>
      <c r="H9153" s="15">
        <v>653</v>
      </c>
      <c r="I9153" s="14">
        <v>774</v>
      </c>
      <c r="J9153" s="14">
        <v>411</v>
      </c>
      <c r="N9153" s="15">
        <v>868</v>
      </c>
    </row>
    <row r="9154" spans="1:14">
      <c r="A9154" s="12">
        <v>45688</v>
      </c>
      <c r="B9154" s="12">
        <v>45688</v>
      </c>
      <c r="C9154" s="13">
        <v>0.70833333333333337</v>
      </c>
      <c r="D9154" s="12" t="str">
        <f t="shared" si="142"/>
        <v>UTC+0</v>
      </c>
      <c r="E9154" s="14">
        <v>735</v>
      </c>
      <c r="F9154" s="14">
        <v>603</v>
      </c>
      <c r="G9154" s="14">
        <v>874</v>
      </c>
      <c r="H9154" s="15">
        <v>662</v>
      </c>
      <c r="I9154" s="14">
        <v>800</v>
      </c>
      <c r="J9154" s="14">
        <v>377</v>
      </c>
      <c r="N9154" s="15">
        <v>876</v>
      </c>
    </row>
    <row r="9155" spans="1:14">
      <c r="A9155" s="12">
        <v>45691</v>
      </c>
      <c r="B9155" s="12">
        <v>45691</v>
      </c>
      <c r="C9155" s="13">
        <v>0.70833333333333337</v>
      </c>
      <c r="D9155" s="12" t="str">
        <f t="shared" ref="D9155:D9218" si="143">IF(
  AND(
    B9155 &gt;= (DATE(YEAR(B9155),3,31) - WEEKDAY(DATE(YEAR(B9155),3,31), 1) + 1 + TIME(1,0,0)),
    B9155 &lt;  (DATE(YEAR(B9155),10,31) - WEEKDAY(DATE(YEAR(B9155),10,31), 1) + 1 + TIME(1,0,0))
  ),
  "UTC+1",
  "UTC+0"
)</f>
        <v>UTC+0</v>
      </c>
      <c r="E9155" s="14">
        <v>738</v>
      </c>
      <c r="F9155" s="14">
        <v>602</v>
      </c>
      <c r="G9155" s="14">
        <v>861</v>
      </c>
      <c r="H9155" s="15">
        <v>721</v>
      </c>
      <c r="I9155" s="14">
        <v>830</v>
      </c>
      <c r="J9155" s="14">
        <v>372</v>
      </c>
      <c r="N9155" s="15">
        <v>881</v>
      </c>
    </row>
    <row r="9156" spans="1:14">
      <c r="A9156" s="12">
        <v>45692</v>
      </c>
      <c r="B9156" s="12">
        <v>45692</v>
      </c>
      <c r="C9156" s="13">
        <v>0.70833333333333337</v>
      </c>
      <c r="D9156" s="12" t="str">
        <f t="shared" si="143"/>
        <v>UTC+0</v>
      </c>
      <c r="E9156" s="14">
        <v>753</v>
      </c>
      <c r="F9156" s="14">
        <v>605</v>
      </c>
      <c r="G9156" s="14">
        <v>844</v>
      </c>
      <c r="H9156" s="15">
        <v>715</v>
      </c>
      <c r="I9156" s="14">
        <v>901</v>
      </c>
      <c r="J9156" s="14">
        <v>371</v>
      </c>
      <c r="N9156" s="15">
        <v>898</v>
      </c>
    </row>
    <row r="9157" spans="1:14">
      <c r="A9157" s="12">
        <v>45693</v>
      </c>
      <c r="B9157" s="12">
        <v>45693</v>
      </c>
      <c r="C9157" s="13">
        <v>0.70833333333333337</v>
      </c>
      <c r="D9157" s="12" t="str">
        <f t="shared" si="143"/>
        <v>UTC+0</v>
      </c>
      <c r="E9157" s="14">
        <v>771</v>
      </c>
      <c r="F9157" s="14">
        <v>619</v>
      </c>
      <c r="G9157" s="14">
        <v>812</v>
      </c>
      <c r="H9157" s="15">
        <v>701</v>
      </c>
      <c r="I9157" s="14">
        <v>988</v>
      </c>
      <c r="J9157" s="14">
        <v>376</v>
      </c>
      <c r="N9157" s="15">
        <v>900</v>
      </c>
    </row>
    <row r="9158" spans="1:14">
      <c r="A9158" s="12">
        <v>45694</v>
      </c>
      <c r="B9158" s="12">
        <v>45694</v>
      </c>
      <c r="C9158" s="13">
        <v>0.70833333333333337</v>
      </c>
      <c r="D9158" s="12" t="str">
        <f t="shared" si="143"/>
        <v>UTC+0</v>
      </c>
      <c r="E9158" s="14">
        <v>793</v>
      </c>
      <c r="F9158" s="14">
        <v>649</v>
      </c>
      <c r="G9158" s="14">
        <v>812</v>
      </c>
      <c r="H9158" s="15">
        <v>706</v>
      </c>
      <c r="I9158" s="14">
        <v>1029</v>
      </c>
      <c r="J9158" s="14">
        <v>388</v>
      </c>
      <c r="N9158" s="15">
        <v>903</v>
      </c>
    </row>
    <row r="9159" spans="1:14">
      <c r="A9159" s="12">
        <v>45695</v>
      </c>
      <c r="B9159" s="12">
        <v>45695</v>
      </c>
      <c r="C9159" s="13">
        <v>0.70833333333333337</v>
      </c>
      <c r="D9159" s="12" t="str">
        <f t="shared" si="143"/>
        <v>UTC+0</v>
      </c>
      <c r="E9159" s="14">
        <v>815</v>
      </c>
      <c r="F9159" s="14">
        <v>677</v>
      </c>
      <c r="G9159" s="14">
        <v>840</v>
      </c>
      <c r="H9159" s="15">
        <v>700</v>
      </c>
      <c r="I9159" s="14">
        <v>1035</v>
      </c>
      <c r="J9159" s="14">
        <v>398</v>
      </c>
      <c r="N9159" s="15">
        <v>903</v>
      </c>
    </row>
    <row r="9160" spans="1:14">
      <c r="A9160" s="12">
        <v>45698</v>
      </c>
      <c r="B9160" s="12">
        <v>45698</v>
      </c>
      <c r="C9160" s="13">
        <v>0.70833333333333337</v>
      </c>
      <c r="D9160" s="12" t="str">
        <f t="shared" si="143"/>
        <v>UTC+0</v>
      </c>
      <c r="E9160" s="14">
        <v>809</v>
      </c>
      <c r="F9160" s="14">
        <v>694</v>
      </c>
      <c r="G9160" s="14">
        <v>810</v>
      </c>
      <c r="H9160" s="15">
        <v>675</v>
      </c>
      <c r="I9160" s="14">
        <v>1028</v>
      </c>
      <c r="J9160" s="14">
        <v>408</v>
      </c>
      <c r="N9160" s="15">
        <v>899</v>
      </c>
    </row>
    <row r="9161" spans="1:14">
      <c r="A9161" s="12">
        <v>45699</v>
      </c>
      <c r="B9161" s="12">
        <v>45699</v>
      </c>
      <c r="C9161" s="13">
        <v>0.70833333333333337</v>
      </c>
      <c r="D9161" s="12" t="str">
        <f t="shared" si="143"/>
        <v>UTC+0</v>
      </c>
      <c r="E9161" s="14">
        <v>801</v>
      </c>
      <c r="F9161" s="14">
        <v>710</v>
      </c>
      <c r="G9161" s="14">
        <v>779</v>
      </c>
      <c r="H9161" s="15">
        <v>657</v>
      </c>
      <c r="I9161" s="14">
        <v>1011</v>
      </c>
      <c r="J9161" s="14">
        <v>419</v>
      </c>
      <c r="N9161" s="15">
        <v>892</v>
      </c>
    </row>
    <row r="9162" spans="1:14">
      <c r="A9162" s="12">
        <v>45700</v>
      </c>
      <c r="B9162" s="12">
        <v>45700</v>
      </c>
      <c r="C9162" s="13">
        <v>0.70833333333333337</v>
      </c>
      <c r="D9162" s="12" t="str">
        <f t="shared" si="143"/>
        <v>UTC+0</v>
      </c>
      <c r="E9162" s="14">
        <v>776</v>
      </c>
      <c r="F9162" s="14">
        <v>724</v>
      </c>
      <c r="G9162" s="14">
        <v>711</v>
      </c>
      <c r="H9162" s="15">
        <v>637</v>
      </c>
      <c r="I9162" s="14">
        <v>983</v>
      </c>
      <c r="J9162" s="14">
        <v>438</v>
      </c>
      <c r="N9162" s="15">
        <v>890</v>
      </c>
    </row>
    <row r="9163" spans="1:14">
      <c r="A9163" s="12">
        <v>45701</v>
      </c>
      <c r="B9163" s="12">
        <v>45701</v>
      </c>
      <c r="C9163" s="13">
        <v>0.70833333333333337</v>
      </c>
      <c r="D9163" s="12" t="str">
        <f t="shared" si="143"/>
        <v>UTC+0</v>
      </c>
      <c r="E9163" s="14">
        <v>780</v>
      </c>
      <c r="F9163" s="14">
        <v>741</v>
      </c>
      <c r="G9163" s="14">
        <v>711</v>
      </c>
      <c r="H9163" s="15">
        <v>641</v>
      </c>
      <c r="I9163" s="14">
        <v>974</v>
      </c>
      <c r="J9163" s="14">
        <v>455</v>
      </c>
      <c r="N9163" s="15">
        <v>894</v>
      </c>
    </row>
    <row r="9164" spans="1:14">
      <c r="A9164" s="12">
        <v>45702</v>
      </c>
      <c r="B9164" s="12">
        <v>45702</v>
      </c>
      <c r="C9164" s="13">
        <v>0.70833333333333337</v>
      </c>
      <c r="D9164" s="12" t="str">
        <f t="shared" si="143"/>
        <v>UTC+0</v>
      </c>
      <c r="E9164" s="14">
        <v>792</v>
      </c>
      <c r="F9164" s="14">
        <v>765</v>
      </c>
      <c r="G9164" s="14">
        <v>716</v>
      </c>
      <c r="H9164" s="15">
        <v>666</v>
      </c>
      <c r="I9164" s="14">
        <v>980</v>
      </c>
      <c r="J9164" s="14">
        <v>472</v>
      </c>
      <c r="N9164" s="15">
        <v>910</v>
      </c>
    </row>
    <row r="9165" spans="1:14">
      <c r="A9165" s="12">
        <v>45705</v>
      </c>
      <c r="B9165" s="12">
        <v>45705</v>
      </c>
      <c r="C9165" s="13">
        <v>0.70833333333333337</v>
      </c>
      <c r="D9165" s="12" t="str">
        <f t="shared" si="143"/>
        <v>UTC+0</v>
      </c>
      <c r="E9165" s="14">
        <v>806</v>
      </c>
      <c r="F9165" s="14">
        <v>781</v>
      </c>
      <c r="G9165" s="14">
        <v>725</v>
      </c>
      <c r="H9165" s="15">
        <v>706</v>
      </c>
      <c r="I9165" s="14">
        <v>997</v>
      </c>
      <c r="J9165" s="14">
        <v>486</v>
      </c>
      <c r="N9165" s="15">
        <v>912</v>
      </c>
    </row>
    <row r="9166" spans="1:14">
      <c r="A9166" s="12">
        <v>45706</v>
      </c>
      <c r="B9166" s="12">
        <v>45706</v>
      </c>
      <c r="C9166" s="13">
        <v>0.70833333333333337</v>
      </c>
      <c r="D9166" s="12" t="str">
        <f t="shared" si="143"/>
        <v>UTC+0</v>
      </c>
      <c r="E9166" s="14">
        <v>841</v>
      </c>
      <c r="F9166" s="14">
        <v>813</v>
      </c>
      <c r="G9166" s="14">
        <v>757</v>
      </c>
      <c r="H9166" s="15">
        <v>737</v>
      </c>
      <c r="I9166" s="14">
        <v>1042</v>
      </c>
      <c r="J9166" s="14">
        <v>499</v>
      </c>
      <c r="N9166" s="15">
        <v>918</v>
      </c>
    </row>
    <row r="9167" spans="1:14">
      <c r="A9167" s="12">
        <v>45707</v>
      </c>
      <c r="B9167" s="12">
        <v>45707</v>
      </c>
      <c r="C9167" s="13">
        <v>0.70833333333333337</v>
      </c>
      <c r="D9167" s="12" t="str">
        <f t="shared" si="143"/>
        <v>UTC+0</v>
      </c>
      <c r="E9167" s="14">
        <v>904</v>
      </c>
      <c r="F9167" s="14">
        <v>839</v>
      </c>
      <c r="G9167" s="14">
        <v>867</v>
      </c>
      <c r="H9167" s="15">
        <v>738</v>
      </c>
      <c r="I9167" s="14">
        <v>1104</v>
      </c>
      <c r="J9167" s="14">
        <v>511</v>
      </c>
      <c r="N9167" s="15">
        <v>925</v>
      </c>
    </row>
    <row r="9168" spans="1:14">
      <c r="A9168" s="12">
        <v>45708</v>
      </c>
      <c r="B9168" s="12">
        <v>45708</v>
      </c>
      <c r="C9168" s="13">
        <v>0.70833333333333337</v>
      </c>
      <c r="D9168" s="12" t="str">
        <f t="shared" si="143"/>
        <v>UTC+0</v>
      </c>
      <c r="E9168" s="14">
        <v>941</v>
      </c>
      <c r="F9168" s="14">
        <v>866</v>
      </c>
      <c r="G9168" s="14">
        <v>917</v>
      </c>
      <c r="H9168" s="15">
        <v>724</v>
      </c>
      <c r="I9168" s="14">
        <v>1144</v>
      </c>
      <c r="J9168" s="14">
        <v>523</v>
      </c>
      <c r="N9168" s="15">
        <v>920</v>
      </c>
    </row>
    <row r="9169" spans="1:14">
      <c r="A9169" s="12">
        <v>45709</v>
      </c>
      <c r="B9169" s="12">
        <v>45709</v>
      </c>
      <c r="C9169" s="13">
        <v>0.70833333333333337</v>
      </c>
      <c r="D9169" s="12" t="str">
        <f t="shared" si="143"/>
        <v>UTC+0</v>
      </c>
      <c r="E9169" s="14">
        <v>981</v>
      </c>
      <c r="F9169" s="14">
        <v>886</v>
      </c>
      <c r="G9169" s="14">
        <v>991</v>
      </c>
      <c r="H9169" s="15">
        <v>717</v>
      </c>
      <c r="I9169" s="14">
        <v>1170</v>
      </c>
      <c r="J9169" s="14">
        <v>534</v>
      </c>
      <c r="N9169" s="15">
        <v>911</v>
      </c>
    </row>
    <row r="9170" spans="1:14">
      <c r="A9170" s="12">
        <v>45712</v>
      </c>
      <c r="B9170" s="12">
        <v>45712</v>
      </c>
      <c r="C9170" s="13">
        <v>0.70833333333333337</v>
      </c>
      <c r="D9170" s="12" t="str">
        <f t="shared" si="143"/>
        <v>UTC+0</v>
      </c>
      <c r="E9170" s="14">
        <v>1002</v>
      </c>
      <c r="F9170" s="14">
        <v>895</v>
      </c>
      <c r="G9170" s="14">
        <v>1039</v>
      </c>
      <c r="H9170" s="15">
        <v>708</v>
      </c>
      <c r="I9170" s="14">
        <v>1177</v>
      </c>
      <c r="J9170" s="14">
        <v>540</v>
      </c>
      <c r="N9170" s="15">
        <v>900</v>
      </c>
    </row>
    <row r="9171" spans="1:14">
      <c r="A9171" s="12">
        <v>45713</v>
      </c>
      <c r="B9171" s="12">
        <v>45713</v>
      </c>
      <c r="C9171" s="13">
        <v>0.70833333333333337</v>
      </c>
      <c r="D9171" s="12" t="str">
        <f t="shared" si="143"/>
        <v>UTC+0</v>
      </c>
      <c r="E9171" s="14">
        <v>1039</v>
      </c>
      <c r="F9171" s="14">
        <v>904</v>
      </c>
      <c r="G9171" s="14">
        <v>1159</v>
      </c>
      <c r="H9171" s="15">
        <v>705</v>
      </c>
      <c r="I9171" s="14">
        <v>1156</v>
      </c>
      <c r="J9171" s="14">
        <v>543</v>
      </c>
      <c r="N9171" s="15">
        <v>888</v>
      </c>
    </row>
    <row r="9172" spans="1:14">
      <c r="A9172" s="12">
        <v>45714</v>
      </c>
      <c r="B9172" s="12">
        <v>45714</v>
      </c>
      <c r="C9172" s="13">
        <v>0.70833333333333337</v>
      </c>
      <c r="D9172" s="12" t="str">
        <f t="shared" si="143"/>
        <v>UTC+0</v>
      </c>
      <c r="E9172" s="14">
        <v>1112</v>
      </c>
      <c r="F9172" s="14">
        <v>907</v>
      </c>
      <c r="G9172" s="14">
        <v>1397</v>
      </c>
      <c r="H9172" s="15">
        <v>702</v>
      </c>
      <c r="I9172" s="14">
        <v>1128</v>
      </c>
      <c r="J9172" s="14">
        <v>547</v>
      </c>
      <c r="N9172" s="15">
        <v>882</v>
      </c>
    </row>
    <row r="9173" spans="1:14">
      <c r="A9173" s="12">
        <v>45715</v>
      </c>
      <c r="B9173" s="12">
        <v>45715</v>
      </c>
      <c r="C9173" s="13">
        <v>0.70833333333333337</v>
      </c>
      <c r="D9173" s="12" t="str">
        <f t="shared" si="143"/>
        <v>UTC+0</v>
      </c>
      <c r="E9173" s="14">
        <v>1159</v>
      </c>
      <c r="F9173" s="14">
        <v>903</v>
      </c>
      <c r="G9173" s="14">
        <v>1573</v>
      </c>
      <c r="H9173" s="15">
        <v>681</v>
      </c>
      <c r="I9173" s="14">
        <v>1092</v>
      </c>
      <c r="J9173" s="14">
        <v>546</v>
      </c>
      <c r="N9173" s="15">
        <v>880</v>
      </c>
    </row>
    <row r="9174" spans="1:14">
      <c r="A9174" s="12">
        <v>45716</v>
      </c>
      <c r="B9174" s="12">
        <v>45716</v>
      </c>
      <c r="C9174" s="13">
        <v>0.70833333333333337</v>
      </c>
      <c r="D9174" s="12" t="str">
        <f t="shared" si="143"/>
        <v>UTC+0</v>
      </c>
      <c r="E9174" s="14">
        <v>1229</v>
      </c>
      <c r="F9174" s="14">
        <v>895</v>
      </c>
      <c r="G9174" s="14">
        <v>1818</v>
      </c>
      <c r="H9174" s="15">
        <v>670</v>
      </c>
      <c r="I9174" s="14">
        <v>1063</v>
      </c>
      <c r="J9174" s="14">
        <v>547</v>
      </c>
      <c r="N9174" s="15">
        <v>885</v>
      </c>
    </row>
    <row r="9175" spans="1:14">
      <c r="A9175" s="12">
        <v>45719</v>
      </c>
      <c r="B9175" s="12">
        <v>45719</v>
      </c>
      <c r="C9175" s="13">
        <v>0.70833333333333337</v>
      </c>
      <c r="D9175" s="12" t="str">
        <f t="shared" si="143"/>
        <v>UTC+0</v>
      </c>
      <c r="E9175" s="14">
        <v>1229</v>
      </c>
      <c r="F9175" s="14">
        <v>895</v>
      </c>
      <c r="G9175" s="14">
        <v>1818</v>
      </c>
      <c r="H9175" s="15">
        <v>656</v>
      </c>
      <c r="I9175" s="14">
        <v>1063</v>
      </c>
      <c r="J9175" s="14">
        <v>547</v>
      </c>
      <c r="N9175" s="15">
        <v>881</v>
      </c>
    </row>
    <row r="9176" spans="1:14">
      <c r="A9176" s="12">
        <v>45720</v>
      </c>
      <c r="B9176" s="12">
        <v>45720</v>
      </c>
      <c r="C9176" s="13">
        <v>0.70833333333333337</v>
      </c>
      <c r="D9176" s="12" t="str">
        <f t="shared" si="143"/>
        <v>UTC+0</v>
      </c>
      <c r="E9176" s="14">
        <v>1262</v>
      </c>
      <c r="F9176" s="14">
        <v>876</v>
      </c>
      <c r="G9176" s="14">
        <v>1969</v>
      </c>
      <c r="H9176" s="15">
        <v>653</v>
      </c>
      <c r="I9176" s="14">
        <v>1024</v>
      </c>
      <c r="J9176" s="14">
        <v>548</v>
      </c>
      <c r="N9176" s="15">
        <v>884</v>
      </c>
    </row>
    <row r="9177" spans="1:14">
      <c r="A9177" s="12">
        <v>45721</v>
      </c>
      <c r="B9177" s="12">
        <v>45721</v>
      </c>
      <c r="C9177" s="13">
        <v>0.70833333333333337</v>
      </c>
      <c r="D9177" s="12" t="str">
        <f t="shared" si="143"/>
        <v>UTC+0</v>
      </c>
      <c r="E9177" s="14">
        <v>1228</v>
      </c>
      <c r="F9177" s="14">
        <v>868</v>
      </c>
      <c r="G9177" s="14">
        <v>1894</v>
      </c>
      <c r="H9177" s="15">
        <v>656</v>
      </c>
      <c r="I9177" s="14">
        <v>1000</v>
      </c>
      <c r="J9177" s="14">
        <v>549</v>
      </c>
      <c r="N9177" s="15">
        <v>883</v>
      </c>
    </row>
    <row r="9178" spans="1:14">
      <c r="A9178" s="12">
        <v>45722</v>
      </c>
      <c r="B9178" s="12">
        <v>45722</v>
      </c>
      <c r="C9178" s="13">
        <v>0.70833333333333337</v>
      </c>
      <c r="D9178" s="12" t="str">
        <f t="shared" si="143"/>
        <v>UTC+0</v>
      </c>
      <c r="E9178" s="14">
        <v>1286</v>
      </c>
      <c r="F9178" s="14">
        <v>864</v>
      </c>
      <c r="G9178" s="14">
        <v>2082</v>
      </c>
      <c r="H9178" s="15">
        <v>660</v>
      </c>
      <c r="I9178" s="14">
        <v>992</v>
      </c>
      <c r="J9178" s="14">
        <v>553</v>
      </c>
      <c r="N9178" s="15">
        <v>881</v>
      </c>
    </row>
    <row r="9179" spans="1:14">
      <c r="A9179" s="12">
        <v>45723</v>
      </c>
      <c r="B9179" s="12">
        <v>45723</v>
      </c>
      <c r="C9179" s="13">
        <v>0.70833333333333337</v>
      </c>
      <c r="D9179" s="12" t="str">
        <f t="shared" si="143"/>
        <v>UTC+0</v>
      </c>
      <c r="E9179" s="14">
        <v>1400</v>
      </c>
      <c r="F9179" s="14">
        <v>864</v>
      </c>
      <c r="G9179" s="14">
        <v>2422</v>
      </c>
      <c r="H9179" s="15">
        <v>660</v>
      </c>
      <c r="I9179" s="14">
        <v>995</v>
      </c>
      <c r="J9179" s="14">
        <v>556</v>
      </c>
      <c r="N9179" s="15">
        <v>881</v>
      </c>
    </row>
    <row r="9180" spans="1:14">
      <c r="A9180" s="12">
        <v>45726</v>
      </c>
      <c r="B9180" s="12">
        <v>45726</v>
      </c>
      <c r="C9180" s="13">
        <v>0.70833333333333337</v>
      </c>
      <c r="D9180" s="12" t="str">
        <f t="shared" si="143"/>
        <v>UTC+0</v>
      </c>
      <c r="E9180" s="14">
        <v>1424</v>
      </c>
      <c r="F9180" s="14">
        <v>864</v>
      </c>
      <c r="G9180" s="14">
        <v>2478</v>
      </c>
      <c r="H9180" s="15">
        <v>660</v>
      </c>
      <c r="I9180" s="14">
        <v>1014</v>
      </c>
      <c r="J9180" s="14">
        <v>561</v>
      </c>
      <c r="N9180" s="15">
        <v>881</v>
      </c>
    </row>
    <row r="9181" spans="1:14">
      <c r="A9181" s="12">
        <v>45727</v>
      </c>
      <c r="B9181" s="12">
        <v>45727</v>
      </c>
      <c r="C9181" s="13">
        <v>0.70833333333333337</v>
      </c>
      <c r="D9181" s="12" t="str">
        <f t="shared" si="143"/>
        <v>UTC+0</v>
      </c>
      <c r="E9181" s="14">
        <v>1436</v>
      </c>
      <c r="F9181" s="14">
        <v>864</v>
      </c>
      <c r="G9181" s="14">
        <v>2474</v>
      </c>
      <c r="H9181" s="15">
        <v>660</v>
      </c>
      <c r="I9181" s="14">
        <v>1064</v>
      </c>
      <c r="J9181" s="14">
        <v>564</v>
      </c>
      <c r="N9181" s="15">
        <v>881</v>
      </c>
    </row>
    <row r="9182" spans="1:14">
      <c r="A9182" s="12">
        <v>45728</v>
      </c>
      <c r="B9182" s="12">
        <v>45728</v>
      </c>
      <c r="C9182" s="13">
        <v>0.70833333333333337</v>
      </c>
      <c r="D9182" s="12" t="str">
        <f t="shared" si="143"/>
        <v>UTC+0</v>
      </c>
      <c r="E9182" s="14">
        <v>1559</v>
      </c>
      <c r="F9182" s="14">
        <v>872</v>
      </c>
      <c r="G9182" s="14">
        <v>2759</v>
      </c>
      <c r="H9182" s="15">
        <v>660</v>
      </c>
      <c r="I9182" s="14">
        <v>1158</v>
      </c>
      <c r="J9182" s="14">
        <v>569</v>
      </c>
      <c r="N9182" s="15">
        <v>881</v>
      </c>
    </row>
    <row r="9183" spans="1:14">
      <c r="A9183" s="12">
        <v>45729</v>
      </c>
      <c r="B9183" s="12">
        <v>45729</v>
      </c>
      <c r="C9183" s="13">
        <v>0.70833333333333337</v>
      </c>
      <c r="D9183" s="12" t="str">
        <f t="shared" si="143"/>
        <v>UTC+0</v>
      </c>
      <c r="E9183" s="14">
        <v>1650</v>
      </c>
      <c r="F9183" s="14">
        <v>895</v>
      </c>
      <c r="G9183" s="14">
        <v>2893</v>
      </c>
      <c r="H9183" s="15">
        <v>660</v>
      </c>
      <c r="I9183" s="14">
        <v>1300</v>
      </c>
      <c r="J9183" s="14">
        <v>570</v>
      </c>
      <c r="N9183" s="15">
        <v>881</v>
      </c>
    </row>
    <row r="9184" spans="1:14">
      <c r="A9184" s="12">
        <v>45730</v>
      </c>
      <c r="B9184" s="12">
        <v>45730</v>
      </c>
      <c r="C9184" s="13">
        <v>0.70833333333333337</v>
      </c>
      <c r="D9184" s="12" t="str">
        <f t="shared" si="143"/>
        <v>UTC+0</v>
      </c>
      <c r="E9184" s="14">
        <v>1669</v>
      </c>
      <c r="F9184" s="14">
        <v>930</v>
      </c>
      <c r="G9184" s="14">
        <v>2857</v>
      </c>
      <c r="H9184" s="15">
        <v>660</v>
      </c>
      <c r="I9184" s="14">
        <v>1365</v>
      </c>
      <c r="J9184" s="14">
        <v>572</v>
      </c>
      <c r="N9184" s="15">
        <v>881</v>
      </c>
    </row>
    <row r="9185" spans="1:14">
      <c r="A9185" s="12">
        <v>45733</v>
      </c>
      <c r="B9185" s="12">
        <v>45733</v>
      </c>
      <c r="C9185" s="13">
        <v>0.70833333333333337</v>
      </c>
      <c r="D9185" s="12" t="str">
        <f t="shared" si="143"/>
        <v>UTC+0</v>
      </c>
      <c r="E9185" s="14">
        <v>1658</v>
      </c>
      <c r="F9185" s="14">
        <v>954</v>
      </c>
      <c r="G9185" s="14">
        <v>2768</v>
      </c>
      <c r="H9185" s="15">
        <v>660</v>
      </c>
      <c r="I9185" s="14">
        <v>1403</v>
      </c>
      <c r="J9185" s="14">
        <v>573</v>
      </c>
      <c r="N9185" s="15">
        <v>881</v>
      </c>
    </row>
    <row r="9186" spans="1:14">
      <c r="A9186" s="12">
        <v>45734</v>
      </c>
      <c r="B9186" s="12">
        <v>45734</v>
      </c>
      <c r="C9186" s="13">
        <v>0.70833333333333337</v>
      </c>
      <c r="D9186" s="12" t="str">
        <f t="shared" si="143"/>
        <v>UTC+0</v>
      </c>
      <c r="E9186" s="14">
        <v>1650</v>
      </c>
      <c r="F9186" s="14">
        <v>977</v>
      </c>
      <c r="G9186" s="14">
        <v>2714</v>
      </c>
      <c r="H9186" s="15">
        <v>660</v>
      </c>
      <c r="I9186" s="14">
        <v>1405</v>
      </c>
      <c r="J9186" s="14">
        <v>578</v>
      </c>
      <c r="N9186" s="15">
        <v>881</v>
      </c>
    </row>
    <row r="9187" spans="1:14">
      <c r="A9187" s="12">
        <v>45735</v>
      </c>
      <c r="B9187" s="12">
        <v>45735</v>
      </c>
      <c r="C9187" s="13">
        <v>0.70833333333333337</v>
      </c>
      <c r="D9187" s="12" t="str">
        <f t="shared" si="143"/>
        <v>UTC+0</v>
      </c>
      <c r="E9187" s="14">
        <v>1637</v>
      </c>
      <c r="F9187" s="14">
        <v>999</v>
      </c>
      <c r="G9187" s="14">
        <v>2673</v>
      </c>
      <c r="H9187" s="15">
        <v>660</v>
      </c>
      <c r="I9187" s="14">
        <v>1377</v>
      </c>
      <c r="J9187" s="14">
        <v>584</v>
      </c>
      <c r="N9187" s="15">
        <v>881</v>
      </c>
    </row>
    <row r="9188" spans="1:14">
      <c r="A9188" s="12">
        <v>45736</v>
      </c>
      <c r="B9188" s="12">
        <v>45736</v>
      </c>
      <c r="C9188" s="13">
        <v>0.70833333333333337</v>
      </c>
      <c r="D9188" s="12" t="str">
        <f t="shared" si="143"/>
        <v>UTC+0</v>
      </c>
      <c r="E9188" s="14">
        <v>1635</v>
      </c>
      <c r="F9188" s="14">
        <v>1010</v>
      </c>
      <c r="G9188" s="14">
        <v>2670</v>
      </c>
      <c r="H9188" s="15">
        <v>837</v>
      </c>
      <c r="I9188" s="14">
        <v>1357</v>
      </c>
      <c r="J9188" s="14">
        <v>593</v>
      </c>
      <c r="N9188" s="15">
        <v>881</v>
      </c>
    </row>
    <row r="9189" spans="1:14">
      <c r="A9189" s="12">
        <v>45737</v>
      </c>
      <c r="B9189" s="12">
        <v>45737</v>
      </c>
      <c r="C9189" s="13">
        <v>0.70833333333333337</v>
      </c>
      <c r="D9189" s="12" t="str">
        <f t="shared" si="143"/>
        <v>UTC+0</v>
      </c>
      <c r="E9189" s="14">
        <v>1643</v>
      </c>
      <c r="F9189" s="14">
        <v>1012</v>
      </c>
      <c r="G9189" s="14">
        <v>2676</v>
      </c>
      <c r="H9189" s="15">
        <v>848</v>
      </c>
      <c r="I9189" s="14">
        <v>1375</v>
      </c>
      <c r="J9189" s="14">
        <v>596</v>
      </c>
      <c r="N9189" s="15">
        <v>881</v>
      </c>
    </row>
    <row r="9190" spans="1:14">
      <c r="A9190" s="12">
        <v>45740</v>
      </c>
      <c r="B9190" s="12">
        <v>45740</v>
      </c>
      <c r="C9190" s="13">
        <v>0.70833333333333337</v>
      </c>
      <c r="D9190" s="12" t="str">
        <f t="shared" si="143"/>
        <v>UTC+0</v>
      </c>
      <c r="E9190" s="14">
        <v>1652</v>
      </c>
      <c r="F9190" s="14">
        <v>1013</v>
      </c>
      <c r="G9190" s="14">
        <v>2690</v>
      </c>
      <c r="H9190" s="15">
        <v>840</v>
      </c>
      <c r="I9190" s="14">
        <v>1389</v>
      </c>
      <c r="J9190" s="14">
        <v>599</v>
      </c>
      <c r="N9190" s="15">
        <v>994</v>
      </c>
    </row>
    <row r="9191" spans="1:14">
      <c r="A9191" s="12">
        <v>45741</v>
      </c>
      <c r="B9191" s="12">
        <v>45741</v>
      </c>
      <c r="C9191" s="13">
        <v>0.70833333333333337</v>
      </c>
      <c r="D9191" s="12" t="str">
        <f t="shared" si="143"/>
        <v>UTC+0</v>
      </c>
      <c r="E9191" s="14">
        <v>1642</v>
      </c>
      <c r="F9191" s="14">
        <v>1015</v>
      </c>
      <c r="G9191" s="14">
        <v>2630</v>
      </c>
      <c r="H9191" s="15">
        <v>839</v>
      </c>
      <c r="I9191" s="14">
        <v>1423</v>
      </c>
      <c r="J9191" s="14">
        <v>601</v>
      </c>
      <c r="N9191" s="15">
        <v>1011</v>
      </c>
    </row>
    <row r="9192" spans="1:14">
      <c r="A9192" s="12">
        <v>45742</v>
      </c>
      <c r="B9192" s="12">
        <v>45742</v>
      </c>
      <c r="C9192" s="13">
        <v>0.70833333333333337</v>
      </c>
      <c r="D9192" s="12" t="str">
        <f t="shared" si="143"/>
        <v>UTC+0</v>
      </c>
      <c r="E9192" s="14">
        <v>1634</v>
      </c>
      <c r="F9192" s="14">
        <v>1014</v>
      </c>
      <c r="G9192" s="14">
        <v>2581</v>
      </c>
      <c r="H9192" s="15">
        <v>819</v>
      </c>
      <c r="I9192" s="14">
        <v>1456</v>
      </c>
      <c r="J9192" s="14">
        <v>603</v>
      </c>
      <c r="N9192" s="15">
        <v>1011</v>
      </c>
    </row>
    <row r="9193" spans="1:14">
      <c r="A9193" s="12">
        <v>45743</v>
      </c>
      <c r="B9193" s="12">
        <v>45743</v>
      </c>
      <c r="C9193" s="13">
        <v>0.70833333333333337</v>
      </c>
      <c r="D9193" s="12" t="str">
        <f t="shared" si="143"/>
        <v>UTC+0</v>
      </c>
      <c r="E9193" s="14">
        <v>1621</v>
      </c>
      <c r="F9193" s="14">
        <v>1007</v>
      </c>
      <c r="G9193" s="14">
        <v>2527</v>
      </c>
      <c r="H9193" s="15">
        <v>799</v>
      </c>
      <c r="I9193" s="14">
        <v>1484</v>
      </c>
      <c r="J9193" s="14">
        <v>607</v>
      </c>
      <c r="N9193" s="15">
        <v>1102</v>
      </c>
    </row>
    <row r="9194" spans="1:14">
      <c r="A9194" s="12">
        <v>45744</v>
      </c>
      <c r="B9194" s="12">
        <v>45744</v>
      </c>
      <c r="C9194" s="13">
        <v>0.70833333333333337</v>
      </c>
      <c r="D9194" s="12" t="str">
        <f t="shared" si="143"/>
        <v>UTC+0</v>
      </c>
      <c r="E9194" s="14">
        <v>1602</v>
      </c>
      <c r="F9194" s="14">
        <v>995</v>
      </c>
      <c r="G9194" s="14">
        <v>2472</v>
      </c>
      <c r="H9194" s="15">
        <v>789</v>
      </c>
      <c r="I9194" s="14">
        <v>1497</v>
      </c>
      <c r="J9194" s="14">
        <v>614</v>
      </c>
      <c r="N9194" s="15">
        <v>1105</v>
      </c>
    </row>
    <row r="9195" spans="1:14">
      <c r="A9195" s="12">
        <v>45747</v>
      </c>
      <c r="B9195" s="12">
        <v>45747</v>
      </c>
      <c r="C9195" s="13">
        <v>0.70833333333333337</v>
      </c>
      <c r="D9195" s="12" t="str">
        <f t="shared" si="143"/>
        <v>UTC+1</v>
      </c>
      <c r="E9195" s="14">
        <v>1598</v>
      </c>
      <c r="F9195" s="14">
        <v>988</v>
      </c>
      <c r="G9195" s="14">
        <v>2465</v>
      </c>
      <c r="H9195" s="15">
        <v>758</v>
      </c>
      <c r="I9195" s="14">
        <v>1501</v>
      </c>
      <c r="J9195" s="14">
        <v>614</v>
      </c>
      <c r="N9195" s="15">
        <v>1107</v>
      </c>
    </row>
    <row r="9196" spans="1:14">
      <c r="A9196" s="12">
        <v>45748</v>
      </c>
      <c r="B9196" s="12">
        <v>45748</v>
      </c>
      <c r="C9196" s="13">
        <v>0.70833333333333337</v>
      </c>
      <c r="D9196" s="12" t="str">
        <f t="shared" si="143"/>
        <v>UTC+1</v>
      </c>
      <c r="E9196" s="14">
        <v>1587</v>
      </c>
      <c r="F9196" s="14">
        <v>983</v>
      </c>
      <c r="G9196" s="14">
        <v>2440</v>
      </c>
      <c r="H9196" s="15">
        <v>731</v>
      </c>
      <c r="I9196" s="14">
        <v>1499</v>
      </c>
      <c r="J9196" s="14">
        <v>615</v>
      </c>
      <c r="N9196" s="15">
        <v>1102</v>
      </c>
    </row>
    <row r="9197" spans="1:14">
      <c r="A9197" s="12">
        <v>45749</v>
      </c>
      <c r="B9197" s="12">
        <v>45749</v>
      </c>
      <c r="C9197" s="13">
        <v>0.70833333333333337</v>
      </c>
      <c r="D9197" s="12" t="str">
        <f t="shared" si="143"/>
        <v>UTC+1</v>
      </c>
      <c r="E9197" s="14">
        <v>1583</v>
      </c>
      <c r="F9197" s="14">
        <v>978</v>
      </c>
      <c r="G9197" s="14">
        <v>2435</v>
      </c>
      <c r="H9197" s="15">
        <v>696</v>
      </c>
      <c r="I9197" s="14">
        <v>1496</v>
      </c>
      <c r="J9197" s="14">
        <v>615</v>
      </c>
      <c r="N9197" s="15">
        <v>1121</v>
      </c>
    </row>
    <row r="9198" spans="1:14">
      <c r="A9198" s="12">
        <v>45750</v>
      </c>
      <c r="B9198" s="12">
        <v>45750</v>
      </c>
      <c r="C9198" s="13">
        <v>0.70833333333333337</v>
      </c>
      <c r="D9198" s="12" t="str">
        <f t="shared" si="143"/>
        <v>UTC+1</v>
      </c>
      <c r="E9198" s="14">
        <v>1540</v>
      </c>
      <c r="F9198" s="14">
        <v>973</v>
      </c>
      <c r="G9198" s="14">
        <v>2337</v>
      </c>
      <c r="H9198" s="15">
        <v>682</v>
      </c>
      <c r="I9198" s="14">
        <v>1464</v>
      </c>
      <c r="J9198" s="14">
        <v>613</v>
      </c>
      <c r="N9198" s="15">
        <v>1111</v>
      </c>
    </row>
    <row r="9199" spans="1:14">
      <c r="A9199" s="12">
        <v>45751</v>
      </c>
      <c r="B9199" s="12">
        <v>45751</v>
      </c>
      <c r="C9199" s="13">
        <v>0.70833333333333337</v>
      </c>
      <c r="D9199" s="12" t="str">
        <f t="shared" si="143"/>
        <v>UTC+1</v>
      </c>
      <c r="E9199" s="14">
        <v>1489</v>
      </c>
      <c r="F9199" s="14">
        <v>971</v>
      </c>
      <c r="G9199" s="14">
        <v>2219</v>
      </c>
      <c r="H9199" s="15">
        <v>676</v>
      </c>
      <c r="I9199" s="14">
        <v>1425</v>
      </c>
      <c r="J9199" s="14">
        <v>613</v>
      </c>
      <c r="N9199" s="15">
        <v>1112</v>
      </c>
    </row>
    <row r="9200" spans="1:14">
      <c r="A9200" s="12">
        <v>45754</v>
      </c>
      <c r="B9200" s="12">
        <v>45754</v>
      </c>
      <c r="C9200" s="13">
        <v>0.70833333333333337</v>
      </c>
      <c r="D9200" s="12" t="str">
        <f t="shared" si="143"/>
        <v>UTC+1</v>
      </c>
      <c r="E9200" s="14">
        <v>1401</v>
      </c>
      <c r="F9200" s="14">
        <v>965</v>
      </c>
      <c r="G9200" s="14">
        <v>2017</v>
      </c>
      <c r="H9200" s="15">
        <v>676</v>
      </c>
      <c r="I9200" s="14">
        <v>1356</v>
      </c>
      <c r="J9200" s="14">
        <v>606</v>
      </c>
      <c r="N9200" s="15">
        <v>1101</v>
      </c>
    </row>
    <row r="9201" spans="1:14">
      <c r="A9201" s="12">
        <v>45755</v>
      </c>
      <c r="B9201" s="12">
        <v>45755</v>
      </c>
      <c r="C9201" s="13">
        <v>0.70833333333333337</v>
      </c>
      <c r="D9201" s="12" t="str">
        <f t="shared" si="143"/>
        <v>UTC+1</v>
      </c>
      <c r="E9201" s="14">
        <v>1342</v>
      </c>
      <c r="F9201" s="14">
        <v>954</v>
      </c>
      <c r="G9201" s="14">
        <v>1915</v>
      </c>
      <c r="H9201" s="15">
        <v>669</v>
      </c>
      <c r="I9201" s="14">
        <v>1278</v>
      </c>
      <c r="J9201" s="14">
        <v>600</v>
      </c>
      <c r="N9201" s="15">
        <v>1106</v>
      </c>
    </row>
    <row r="9202" spans="1:14">
      <c r="A9202" s="12">
        <v>45756</v>
      </c>
      <c r="B9202" s="12">
        <v>45756</v>
      </c>
      <c r="C9202" s="13">
        <v>0.70833333333333337</v>
      </c>
      <c r="D9202" s="12" t="str">
        <f t="shared" si="143"/>
        <v>UTC+1</v>
      </c>
      <c r="E9202" s="14">
        <v>1259</v>
      </c>
      <c r="F9202" s="14">
        <v>948</v>
      </c>
      <c r="G9202" s="14">
        <v>1732</v>
      </c>
      <c r="H9202" s="15">
        <v>662</v>
      </c>
      <c r="I9202" s="14">
        <v>1203</v>
      </c>
      <c r="J9202" s="14">
        <v>594</v>
      </c>
      <c r="N9202" s="15">
        <v>1114</v>
      </c>
    </row>
    <row r="9203" spans="1:14">
      <c r="A9203" s="12">
        <v>45757</v>
      </c>
      <c r="B9203" s="12">
        <v>45757</v>
      </c>
      <c r="C9203" s="13">
        <v>0.70833333333333337</v>
      </c>
      <c r="D9203" s="12" t="str">
        <f t="shared" si="143"/>
        <v>UTC+1</v>
      </c>
      <c r="E9203" s="14">
        <v>1269</v>
      </c>
      <c r="F9203" s="14">
        <v>941</v>
      </c>
      <c r="G9203" s="14">
        <v>1781</v>
      </c>
      <c r="H9203" s="15">
        <v>664</v>
      </c>
      <c r="I9203" s="14">
        <v>1189</v>
      </c>
      <c r="J9203" s="14">
        <v>586</v>
      </c>
      <c r="N9203" s="15">
        <v>1123</v>
      </c>
    </row>
    <row r="9204" spans="1:14">
      <c r="A9204" s="12">
        <v>45758</v>
      </c>
      <c r="B9204" s="12">
        <v>45758</v>
      </c>
      <c r="C9204" s="13">
        <v>0.70833333333333337</v>
      </c>
      <c r="D9204" s="12" t="str">
        <f t="shared" si="143"/>
        <v>UTC+1</v>
      </c>
      <c r="E9204" s="14">
        <v>1274</v>
      </c>
      <c r="F9204" s="14">
        <v>939</v>
      </c>
      <c r="G9204" s="14">
        <v>1803</v>
      </c>
      <c r="H9204" s="15">
        <v>679</v>
      </c>
      <c r="I9204" s="14">
        <v>1186</v>
      </c>
      <c r="J9204" s="14">
        <v>582</v>
      </c>
      <c r="N9204" s="15">
        <v>1132</v>
      </c>
    </row>
    <row r="9205" spans="1:14">
      <c r="A9205" s="12">
        <v>45761</v>
      </c>
      <c r="B9205" s="12">
        <v>45761</v>
      </c>
      <c r="C9205" s="13">
        <v>0.70833333333333337</v>
      </c>
      <c r="D9205" s="12" t="str">
        <f t="shared" si="143"/>
        <v>UTC+1</v>
      </c>
      <c r="E9205" s="14">
        <v>1282</v>
      </c>
      <c r="F9205" s="14">
        <v>936</v>
      </c>
      <c r="G9205" s="14">
        <v>1827</v>
      </c>
      <c r="H9205" s="15">
        <v>690</v>
      </c>
      <c r="I9205" s="14">
        <v>1190</v>
      </c>
      <c r="J9205" s="14">
        <v>577</v>
      </c>
      <c r="N9205" s="15">
        <v>1137</v>
      </c>
    </row>
    <row r="9206" spans="1:14">
      <c r="A9206" s="12">
        <v>45762</v>
      </c>
      <c r="B9206" s="12">
        <v>45762</v>
      </c>
      <c r="C9206" s="13">
        <v>0.70833333333333337</v>
      </c>
      <c r="D9206" s="12" t="str">
        <f t="shared" si="143"/>
        <v>UTC+1</v>
      </c>
      <c r="E9206" s="14">
        <v>1263</v>
      </c>
      <c r="F9206" s="14">
        <v>937</v>
      </c>
      <c r="G9206" s="14">
        <v>1753</v>
      </c>
      <c r="H9206" s="15">
        <v>687</v>
      </c>
      <c r="I9206" s="14">
        <v>1208</v>
      </c>
      <c r="J9206" s="14">
        <v>576</v>
      </c>
      <c r="N9206" s="15">
        <v>1138</v>
      </c>
    </row>
    <row r="9207" spans="1:14">
      <c r="A9207" s="12">
        <v>45763</v>
      </c>
      <c r="B9207" s="12">
        <v>45763</v>
      </c>
      <c r="C9207" s="13">
        <v>0.70833333333333337</v>
      </c>
      <c r="D9207" s="12" t="str">
        <f t="shared" si="143"/>
        <v>UTC+1</v>
      </c>
      <c r="E9207" s="14">
        <v>1241</v>
      </c>
      <c r="F9207" s="14">
        <v>943</v>
      </c>
      <c r="G9207" s="14">
        <v>1656</v>
      </c>
      <c r="H9207" s="15">
        <v>695</v>
      </c>
      <c r="I9207" s="14">
        <v>1238</v>
      </c>
      <c r="J9207" s="14">
        <v>572</v>
      </c>
      <c r="N9207" s="15">
        <v>1138</v>
      </c>
    </row>
    <row r="9208" spans="1:14">
      <c r="A9208" s="12">
        <v>45764</v>
      </c>
      <c r="B9208" s="12">
        <v>45764</v>
      </c>
      <c r="C9208" s="13">
        <v>0.70833333333333337</v>
      </c>
      <c r="D9208" s="12" t="str">
        <f t="shared" si="143"/>
        <v>UTC+1</v>
      </c>
      <c r="E9208" s="14">
        <v>1261</v>
      </c>
      <c r="F9208" s="14">
        <v>950</v>
      </c>
      <c r="G9208" s="14">
        <v>1678</v>
      </c>
      <c r="H9208" s="15">
        <v>670</v>
      </c>
      <c r="I9208" s="14">
        <v>1273</v>
      </c>
      <c r="J9208" s="14">
        <v>569</v>
      </c>
      <c r="N9208" s="15">
        <v>1152</v>
      </c>
    </row>
    <row r="9209" spans="1:14">
      <c r="A9209" s="12">
        <v>45765</v>
      </c>
      <c r="B9209" s="12">
        <v>45765</v>
      </c>
      <c r="C9209" s="13">
        <v>0.70833333333333337</v>
      </c>
      <c r="D9209" s="12" t="str">
        <f t="shared" si="143"/>
        <v>UTC+1</v>
      </c>
      <c r="E9209" s="14">
        <v>1261</v>
      </c>
      <c r="F9209" s="14">
        <v>950</v>
      </c>
      <c r="G9209" s="14">
        <v>1678</v>
      </c>
      <c r="H9209" s="15">
        <v>670</v>
      </c>
      <c r="I9209" s="14">
        <v>1273</v>
      </c>
      <c r="J9209" s="14">
        <v>569</v>
      </c>
      <c r="N9209" s="15">
        <v>1152</v>
      </c>
    </row>
    <row r="9210" spans="1:14">
      <c r="A9210" s="12">
        <v>45768</v>
      </c>
      <c r="B9210" s="12">
        <v>45768</v>
      </c>
      <c r="C9210" s="13">
        <v>0.70833333333333337</v>
      </c>
      <c r="D9210" s="12" t="str">
        <f t="shared" si="143"/>
        <v>UTC+1</v>
      </c>
      <c r="E9210" s="14">
        <v>1261</v>
      </c>
      <c r="F9210" s="14">
        <v>950</v>
      </c>
      <c r="G9210" s="14">
        <v>1678</v>
      </c>
      <c r="H9210" s="15">
        <v>670</v>
      </c>
      <c r="I9210" s="14">
        <v>1273</v>
      </c>
      <c r="J9210" s="14">
        <v>569</v>
      </c>
      <c r="N9210" s="15">
        <v>1152</v>
      </c>
    </row>
    <row r="9211" spans="1:14">
      <c r="A9211" s="12">
        <v>45769</v>
      </c>
      <c r="B9211" s="12">
        <v>45769</v>
      </c>
      <c r="C9211" s="13">
        <v>0.70833333333333337</v>
      </c>
      <c r="D9211" s="12" t="str">
        <f t="shared" si="143"/>
        <v>UTC+1</v>
      </c>
      <c r="E9211" s="14">
        <v>1261</v>
      </c>
      <c r="F9211" s="14">
        <v>954</v>
      </c>
      <c r="G9211" s="14">
        <v>1661</v>
      </c>
      <c r="H9211" s="15">
        <v>656</v>
      </c>
      <c r="I9211" s="14">
        <v>1292</v>
      </c>
      <c r="J9211" s="14">
        <v>566</v>
      </c>
      <c r="N9211" s="15">
        <v>1138</v>
      </c>
    </row>
    <row r="9212" spans="1:14">
      <c r="A9212" s="12">
        <v>45770</v>
      </c>
      <c r="B9212" s="12">
        <v>45770</v>
      </c>
      <c r="C9212" s="13">
        <v>0.70833333333333337</v>
      </c>
      <c r="D9212" s="12" t="str">
        <f t="shared" si="143"/>
        <v>UTC+1</v>
      </c>
      <c r="E9212" s="14">
        <v>1300</v>
      </c>
      <c r="F9212" s="14">
        <v>964</v>
      </c>
      <c r="G9212" s="14">
        <v>1732</v>
      </c>
      <c r="H9212" s="15">
        <v>669</v>
      </c>
      <c r="I9212" s="14">
        <v>1333</v>
      </c>
      <c r="J9212" s="14">
        <v>567</v>
      </c>
      <c r="N9212" s="15">
        <v>1138</v>
      </c>
    </row>
    <row r="9213" spans="1:14">
      <c r="A9213" s="12">
        <v>45771</v>
      </c>
      <c r="B9213" s="12">
        <v>45771</v>
      </c>
      <c r="C9213" s="13">
        <v>0.70833333333333337</v>
      </c>
      <c r="D9213" s="12" t="str">
        <f t="shared" si="143"/>
        <v>UTC+1</v>
      </c>
      <c r="E9213" s="14">
        <v>1353</v>
      </c>
      <c r="F9213" s="14">
        <v>976</v>
      </c>
      <c r="G9213" s="14">
        <v>1846</v>
      </c>
      <c r="H9213" s="15">
        <v>676</v>
      </c>
      <c r="I9213" s="14">
        <v>1372</v>
      </c>
      <c r="J9213" s="14">
        <v>567</v>
      </c>
      <c r="N9213" s="15">
        <v>1142</v>
      </c>
    </row>
    <row r="9214" spans="1:14">
      <c r="A9214" s="12">
        <v>45772</v>
      </c>
      <c r="B9214" s="12">
        <v>45772</v>
      </c>
      <c r="C9214" s="13">
        <v>0.70833333333333337</v>
      </c>
      <c r="D9214" s="12" t="str">
        <f t="shared" si="143"/>
        <v>UTC+1</v>
      </c>
      <c r="E9214" s="14">
        <v>1373</v>
      </c>
      <c r="F9214" s="14">
        <v>977</v>
      </c>
      <c r="G9214" s="14">
        <v>1889</v>
      </c>
      <c r="H9214" s="15">
        <v>678</v>
      </c>
      <c r="I9214" s="14">
        <v>1392</v>
      </c>
      <c r="J9214" s="14">
        <v>568</v>
      </c>
      <c r="N9214" s="15">
        <v>1142</v>
      </c>
    </row>
    <row r="9215" spans="1:14">
      <c r="A9215" s="12">
        <v>45775</v>
      </c>
      <c r="B9215" s="12">
        <v>45775</v>
      </c>
      <c r="C9215" s="13">
        <v>0.70833333333333337</v>
      </c>
      <c r="D9215" s="12" t="str">
        <f t="shared" si="143"/>
        <v>UTC+1</v>
      </c>
      <c r="E9215" s="14">
        <v>1403</v>
      </c>
      <c r="F9215" s="14">
        <v>975</v>
      </c>
      <c r="G9215" s="14">
        <v>1980</v>
      </c>
      <c r="H9215" s="15">
        <v>665</v>
      </c>
      <c r="I9215" s="14">
        <v>1395</v>
      </c>
      <c r="J9215" s="14">
        <v>567</v>
      </c>
      <c r="N9215" s="15">
        <v>1136</v>
      </c>
    </row>
    <row r="9216" spans="1:14">
      <c r="A9216" s="12">
        <v>45776</v>
      </c>
      <c r="B9216" s="12">
        <v>45776</v>
      </c>
      <c r="C9216" s="13">
        <v>0.70833333333333337</v>
      </c>
      <c r="D9216" s="12" t="str">
        <f t="shared" si="143"/>
        <v>UTC+1</v>
      </c>
      <c r="E9216" s="14">
        <v>1398</v>
      </c>
      <c r="F9216" s="14">
        <v>967</v>
      </c>
      <c r="G9216" s="14">
        <v>1978</v>
      </c>
      <c r="H9216" s="15">
        <v>644</v>
      </c>
      <c r="I9216" s="14">
        <v>1389</v>
      </c>
      <c r="J9216" s="14">
        <v>567</v>
      </c>
      <c r="N9216" s="15">
        <v>1127</v>
      </c>
    </row>
    <row r="9217" spans="1:14">
      <c r="A9217" s="12">
        <v>45777</v>
      </c>
      <c r="B9217" s="12">
        <v>45777</v>
      </c>
      <c r="C9217" s="13">
        <v>0.70833333333333337</v>
      </c>
      <c r="D9217" s="12" t="str">
        <f t="shared" si="143"/>
        <v>UTC+1</v>
      </c>
      <c r="E9217" s="14">
        <v>1386</v>
      </c>
      <c r="F9217" s="14">
        <v>957</v>
      </c>
      <c r="G9217" s="14">
        <v>1961</v>
      </c>
      <c r="H9217" s="15">
        <v>633</v>
      </c>
      <c r="I9217" s="14">
        <v>1380</v>
      </c>
      <c r="J9217" s="14">
        <v>564</v>
      </c>
      <c r="N9217" s="15">
        <v>1114</v>
      </c>
    </row>
    <row r="9218" spans="1:14">
      <c r="A9218" s="12">
        <v>45778</v>
      </c>
      <c r="B9218" s="12">
        <v>45778</v>
      </c>
      <c r="C9218" s="13">
        <v>0.70833333333333337</v>
      </c>
      <c r="D9218" s="12" t="str">
        <f t="shared" si="143"/>
        <v>UTC+1</v>
      </c>
      <c r="E9218" s="14">
        <v>1386</v>
      </c>
      <c r="F9218" s="14">
        <v>957</v>
      </c>
      <c r="G9218" s="14">
        <v>1961</v>
      </c>
      <c r="H9218" s="15">
        <v>617</v>
      </c>
      <c r="I9218" s="14">
        <v>1380</v>
      </c>
      <c r="J9218" s="14">
        <v>564</v>
      </c>
      <c r="N9218" s="15">
        <v>1108</v>
      </c>
    </row>
    <row r="9219" spans="1:14">
      <c r="A9219" s="12">
        <v>45779</v>
      </c>
      <c r="B9219" s="12">
        <v>45779</v>
      </c>
      <c r="C9219" s="13">
        <v>0.70833333333333337</v>
      </c>
      <c r="D9219" s="12" t="str">
        <f t="shared" ref="D9219:D9282" si="144">IF(
  AND(
    B9219 &gt;= (DATE(YEAR(B9219),3,31) - WEEKDAY(DATE(YEAR(B9219),3,31), 1) + 1 + TIME(1,0,0)),
    B9219 &lt;  (DATE(YEAR(B9219),10,31) - WEEKDAY(DATE(YEAR(B9219),10,31), 1) + 1 + TIME(1,0,0))
  ),
  "UTC+1",
  "UTC+0"
)</f>
        <v>UTC+1</v>
      </c>
      <c r="E9219" s="14">
        <v>1421</v>
      </c>
      <c r="F9219" s="14">
        <v>955</v>
      </c>
      <c r="G9219" s="14">
        <v>2079</v>
      </c>
      <c r="H9219" s="15">
        <v>606</v>
      </c>
      <c r="I9219" s="14">
        <v>1368</v>
      </c>
      <c r="J9219" s="14">
        <v>560</v>
      </c>
      <c r="N9219" s="15">
        <v>1085</v>
      </c>
    </row>
    <row r="9220" spans="1:14">
      <c r="A9220" s="12">
        <v>45782</v>
      </c>
      <c r="B9220" s="12">
        <v>45782</v>
      </c>
      <c r="C9220" s="13">
        <v>0.70833333333333337</v>
      </c>
      <c r="D9220" s="12" t="str">
        <f t="shared" si="144"/>
        <v>UTC+1</v>
      </c>
      <c r="E9220" s="14">
        <v>1421</v>
      </c>
      <c r="F9220" s="14">
        <v>955</v>
      </c>
      <c r="G9220" s="14">
        <v>2079</v>
      </c>
      <c r="H9220" s="15">
        <v>606</v>
      </c>
      <c r="I9220" s="14">
        <v>1368</v>
      </c>
      <c r="J9220" s="14">
        <v>560</v>
      </c>
      <c r="N9220" s="15">
        <v>1085</v>
      </c>
    </row>
    <row r="9221" spans="1:14">
      <c r="A9221" s="12">
        <v>45783</v>
      </c>
      <c r="B9221" s="12">
        <v>45783</v>
      </c>
      <c r="C9221" s="13">
        <v>0.70833333333333337</v>
      </c>
      <c r="D9221" s="12" t="str">
        <f t="shared" si="144"/>
        <v>UTC+1</v>
      </c>
      <c r="E9221" s="14">
        <v>1421</v>
      </c>
      <c r="F9221" s="14">
        <v>955</v>
      </c>
      <c r="G9221" s="14">
        <v>2079</v>
      </c>
      <c r="H9221" s="15">
        <v>586</v>
      </c>
      <c r="I9221" s="14">
        <v>1368</v>
      </c>
      <c r="J9221" s="14">
        <v>560</v>
      </c>
      <c r="N9221" s="15">
        <v>1056</v>
      </c>
    </row>
    <row r="9222" spans="1:14">
      <c r="A9222" s="12">
        <v>45784</v>
      </c>
      <c r="B9222" s="12">
        <v>45784</v>
      </c>
      <c r="C9222" s="13">
        <v>0.70833333333333337</v>
      </c>
      <c r="D9222" s="12" t="str">
        <f t="shared" si="144"/>
        <v>UTC+1</v>
      </c>
      <c r="E9222" s="14">
        <v>1374</v>
      </c>
      <c r="F9222" s="14">
        <v>961</v>
      </c>
      <c r="G9222" s="14">
        <v>1935</v>
      </c>
      <c r="H9222" s="15">
        <v>575</v>
      </c>
      <c r="I9222" s="14">
        <v>1362</v>
      </c>
      <c r="J9222" s="14">
        <v>558</v>
      </c>
      <c r="N9222" s="15">
        <v>1020</v>
      </c>
    </row>
    <row r="9223" spans="1:14">
      <c r="A9223" s="12">
        <v>45785</v>
      </c>
      <c r="B9223" s="12">
        <v>45785</v>
      </c>
      <c r="C9223" s="13">
        <v>0.70833333333333337</v>
      </c>
      <c r="D9223" s="12" t="str">
        <f t="shared" si="144"/>
        <v>UTC+1</v>
      </c>
      <c r="E9223" s="14">
        <v>1316</v>
      </c>
      <c r="F9223" s="14">
        <v>968</v>
      </c>
      <c r="G9223" s="14">
        <v>1752</v>
      </c>
      <c r="H9223" s="15">
        <v>571</v>
      </c>
      <c r="I9223" s="14">
        <v>1363</v>
      </c>
      <c r="J9223" s="14">
        <v>554</v>
      </c>
      <c r="N9223" s="15">
        <v>1005</v>
      </c>
    </row>
    <row r="9224" spans="1:14">
      <c r="A9224" s="12">
        <v>45786</v>
      </c>
      <c r="B9224" s="12">
        <v>45786</v>
      </c>
      <c r="C9224" s="13">
        <v>0.70833333333333337</v>
      </c>
      <c r="D9224" s="12" t="str">
        <f t="shared" si="144"/>
        <v>UTC+1</v>
      </c>
      <c r="E9224" s="14">
        <v>1299</v>
      </c>
      <c r="F9224" s="14">
        <v>969</v>
      </c>
      <c r="G9224" s="14">
        <v>1709</v>
      </c>
      <c r="H9224" s="15">
        <v>573</v>
      </c>
      <c r="I9224" s="14">
        <v>1353</v>
      </c>
      <c r="J9224" s="14">
        <v>554</v>
      </c>
      <c r="N9224" s="15">
        <v>995</v>
      </c>
    </row>
    <row r="9225" spans="1:14">
      <c r="A9225" s="12">
        <v>45789</v>
      </c>
      <c r="B9225" s="12">
        <v>45789</v>
      </c>
      <c r="C9225" s="13">
        <v>0.70833333333333337</v>
      </c>
      <c r="D9225" s="12" t="str">
        <f t="shared" si="144"/>
        <v>UTC+1</v>
      </c>
      <c r="E9225" s="14">
        <v>1304</v>
      </c>
      <c r="F9225" s="14">
        <v>970</v>
      </c>
      <c r="G9225" s="14">
        <v>1731</v>
      </c>
      <c r="H9225" s="15">
        <v>574</v>
      </c>
      <c r="I9225" s="14">
        <v>1342</v>
      </c>
      <c r="J9225" s="14">
        <v>554</v>
      </c>
      <c r="N9225" s="15">
        <v>991</v>
      </c>
    </row>
    <row r="9226" spans="1:14">
      <c r="A9226" s="12">
        <v>45790</v>
      </c>
      <c r="B9226" s="12">
        <v>45790</v>
      </c>
      <c r="C9226" s="13">
        <v>0.70833333333333337</v>
      </c>
      <c r="D9226" s="12" t="str">
        <f t="shared" si="144"/>
        <v>UTC+1</v>
      </c>
      <c r="E9226" s="14">
        <v>1280</v>
      </c>
      <c r="F9226" s="14">
        <v>977</v>
      </c>
      <c r="G9226" s="14">
        <v>1671</v>
      </c>
      <c r="H9226" s="15">
        <v>580</v>
      </c>
      <c r="I9226" s="14">
        <v>1316</v>
      </c>
      <c r="J9226" s="14">
        <v>554</v>
      </c>
      <c r="N9226" s="15">
        <v>985</v>
      </c>
    </row>
    <row r="9227" spans="1:14">
      <c r="A9227" s="12">
        <v>45791</v>
      </c>
      <c r="B9227" s="12">
        <v>45791</v>
      </c>
      <c r="C9227" s="13">
        <v>0.70833333333333337</v>
      </c>
      <c r="D9227" s="12" t="str">
        <f t="shared" si="144"/>
        <v>UTC+1</v>
      </c>
      <c r="E9227" s="14">
        <v>1267</v>
      </c>
      <c r="F9227" s="14">
        <v>977</v>
      </c>
      <c r="G9227" s="14">
        <v>1648</v>
      </c>
      <c r="H9227" s="15">
        <v>588</v>
      </c>
      <c r="I9227" s="14">
        <v>1295</v>
      </c>
      <c r="J9227" s="14">
        <v>553</v>
      </c>
      <c r="N9227" s="15">
        <v>987</v>
      </c>
    </row>
    <row r="9228" spans="1:14">
      <c r="A9228" s="12">
        <v>45792</v>
      </c>
      <c r="B9228" s="12">
        <v>45792</v>
      </c>
      <c r="C9228" s="13">
        <v>0.70833333333333337</v>
      </c>
      <c r="D9228" s="12" t="str">
        <f t="shared" si="144"/>
        <v>UTC+1</v>
      </c>
      <c r="E9228" s="14">
        <v>1305</v>
      </c>
      <c r="F9228" s="14">
        <v>975</v>
      </c>
      <c r="G9228" s="14">
        <v>1771</v>
      </c>
      <c r="H9228" s="15">
        <v>615</v>
      </c>
      <c r="I9228" s="14">
        <v>1287</v>
      </c>
      <c r="J9228" s="14">
        <v>554</v>
      </c>
      <c r="N9228" s="15">
        <v>988</v>
      </c>
    </row>
    <row r="9229" spans="1:14">
      <c r="A9229" s="12">
        <v>45793</v>
      </c>
      <c r="B9229" s="12">
        <v>45793</v>
      </c>
      <c r="C9229" s="13">
        <v>0.70833333333333337</v>
      </c>
      <c r="D9229" s="12" t="str">
        <f t="shared" si="144"/>
        <v>UTC+1</v>
      </c>
      <c r="E9229" s="14">
        <v>1388</v>
      </c>
      <c r="F9229" s="14">
        <v>978</v>
      </c>
      <c r="G9229" s="14">
        <v>2018</v>
      </c>
      <c r="H9229" s="15">
        <v>629</v>
      </c>
      <c r="I9229" s="14">
        <v>1290</v>
      </c>
      <c r="J9229" s="14">
        <v>554</v>
      </c>
      <c r="N9229" s="15">
        <v>988</v>
      </c>
    </row>
    <row r="9230" spans="1:14">
      <c r="A9230" s="12">
        <v>45796</v>
      </c>
      <c r="B9230" s="12">
        <v>45796</v>
      </c>
      <c r="C9230" s="13">
        <v>0.70833333333333337</v>
      </c>
      <c r="D9230" s="12" t="str">
        <f t="shared" si="144"/>
        <v>UTC+1</v>
      </c>
      <c r="E9230" s="14">
        <v>1347</v>
      </c>
      <c r="F9230" s="14">
        <v>980</v>
      </c>
      <c r="G9230" s="14">
        <v>1888</v>
      </c>
      <c r="H9230" s="15">
        <v>640</v>
      </c>
      <c r="I9230" s="14">
        <v>1293</v>
      </c>
      <c r="J9230" s="14">
        <v>556</v>
      </c>
      <c r="N9230" s="15">
        <v>989</v>
      </c>
    </row>
    <row r="9231" spans="1:14">
      <c r="A9231" s="12">
        <v>45797</v>
      </c>
      <c r="B9231" s="12">
        <v>45797</v>
      </c>
      <c r="C9231" s="13">
        <v>0.70833333333333337</v>
      </c>
      <c r="D9231" s="12" t="str">
        <f t="shared" si="144"/>
        <v>UTC+1</v>
      </c>
      <c r="E9231" s="14">
        <v>1340</v>
      </c>
      <c r="F9231" s="14">
        <v>982</v>
      </c>
      <c r="G9231" s="14">
        <v>1863</v>
      </c>
      <c r="H9231" s="15">
        <v>717</v>
      </c>
      <c r="I9231" s="14">
        <v>1294</v>
      </c>
      <c r="J9231" s="14">
        <v>560</v>
      </c>
      <c r="N9231" s="15">
        <v>989</v>
      </c>
    </row>
    <row r="9232" spans="1:14">
      <c r="A9232" s="12">
        <v>45798</v>
      </c>
      <c r="B9232" s="12">
        <v>45798</v>
      </c>
      <c r="C9232" s="13">
        <v>0.70833333333333337</v>
      </c>
      <c r="D9232" s="12" t="str">
        <f t="shared" si="144"/>
        <v>UTC+1</v>
      </c>
      <c r="E9232" s="14">
        <v>1337</v>
      </c>
      <c r="F9232" s="14">
        <v>988</v>
      </c>
      <c r="G9232" s="14">
        <v>1855</v>
      </c>
      <c r="H9232" s="15">
        <v>744</v>
      </c>
      <c r="I9232" s="14">
        <v>1286</v>
      </c>
      <c r="J9232" s="14">
        <v>564</v>
      </c>
      <c r="N9232" s="15">
        <v>980</v>
      </c>
    </row>
    <row r="9233" spans="1:14">
      <c r="A9233" s="12">
        <v>45799</v>
      </c>
      <c r="B9233" s="12">
        <v>45799</v>
      </c>
      <c r="C9233" s="13">
        <v>0.70833333333333337</v>
      </c>
      <c r="D9233" s="12" t="str">
        <f t="shared" si="144"/>
        <v>UTC+1</v>
      </c>
      <c r="E9233" s="14">
        <v>1341</v>
      </c>
      <c r="F9233" s="14">
        <v>986</v>
      </c>
      <c r="G9233" s="14">
        <v>1882</v>
      </c>
      <c r="H9233" s="15">
        <v>746</v>
      </c>
      <c r="I9233" s="14">
        <v>1269</v>
      </c>
      <c r="J9233" s="14">
        <v>574</v>
      </c>
      <c r="N9233" s="15">
        <v>974</v>
      </c>
    </row>
    <row r="9234" spans="1:14">
      <c r="A9234" s="12">
        <v>45800</v>
      </c>
      <c r="B9234" s="12">
        <v>45800</v>
      </c>
      <c r="C9234" s="13">
        <v>0.70833333333333337</v>
      </c>
      <c r="D9234" s="12" t="str">
        <f t="shared" si="144"/>
        <v>UTC+1</v>
      </c>
      <c r="E9234" s="14">
        <v>1340</v>
      </c>
      <c r="F9234" s="14">
        <v>983</v>
      </c>
      <c r="G9234" s="14">
        <v>1900</v>
      </c>
      <c r="H9234" s="15">
        <v>724</v>
      </c>
      <c r="I9234" s="14">
        <v>1246</v>
      </c>
      <c r="J9234" s="14">
        <v>581</v>
      </c>
      <c r="N9234" s="15">
        <v>962</v>
      </c>
    </row>
    <row r="9235" spans="1:14">
      <c r="A9235" s="12">
        <v>45803</v>
      </c>
      <c r="B9235" s="12">
        <v>45803</v>
      </c>
      <c r="C9235" s="13">
        <v>0.70833333333333337</v>
      </c>
      <c r="D9235" s="12" t="str">
        <f t="shared" si="144"/>
        <v>UTC+1</v>
      </c>
      <c r="E9235" s="14">
        <v>1340</v>
      </c>
      <c r="F9235" s="14">
        <v>983</v>
      </c>
      <c r="G9235" s="14">
        <v>1900</v>
      </c>
      <c r="H9235" s="15">
        <v>724</v>
      </c>
      <c r="I9235" s="14">
        <v>1246</v>
      </c>
      <c r="J9235" s="14">
        <v>581</v>
      </c>
      <c r="N9235" s="15">
        <v>962</v>
      </c>
    </row>
    <row r="9236" spans="1:14">
      <c r="A9236" s="12">
        <v>45804</v>
      </c>
      <c r="B9236" s="12">
        <v>45804</v>
      </c>
      <c r="C9236" s="13">
        <v>0.70833333333333337</v>
      </c>
      <c r="D9236" s="12" t="str">
        <f t="shared" si="144"/>
        <v>UTC+1</v>
      </c>
      <c r="E9236" s="14">
        <v>1296</v>
      </c>
      <c r="F9236" s="14">
        <v>974</v>
      </c>
      <c r="G9236" s="14">
        <v>1809</v>
      </c>
      <c r="H9236" s="15">
        <v>712</v>
      </c>
      <c r="I9236" s="14">
        <v>1208</v>
      </c>
      <c r="J9236" s="14">
        <v>587</v>
      </c>
      <c r="N9236" s="15">
        <v>947</v>
      </c>
    </row>
    <row r="9237" spans="1:14">
      <c r="A9237" s="12">
        <v>45805</v>
      </c>
      <c r="B9237" s="12">
        <v>45805</v>
      </c>
      <c r="C9237" s="13">
        <v>0.70833333333333337</v>
      </c>
      <c r="D9237" s="12" t="str">
        <f t="shared" si="144"/>
        <v>UTC+1</v>
      </c>
      <c r="E9237" s="14">
        <v>1303</v>
      </c>
      <c r="F9237" s="14">
        <v>964</v>
      </c>
      <c r="G9237" s="14">
        <v>1874</v>
      </c>
      <c r="H9237" s="15">
        <v>710</v>
      </c>
      <c r="I9237" s="14">
        <v>1169</v>
      </c>
      <c r="J9237" s="14">
        <v>595</v>
      </c>
      <c r="N9237" s="15">
        <v>929</v>
      </c>
    </row>
    <row r="9238" spans="1:14">
      <c r="A9238" s="12">
        <v>45806</v>
      </c>
      <c r="B9238" s="12">
        <v>45806</v>
      </c>
      <c r="C9238" s="13">
        <v>0.70833333333333337</v>
      </c>
      <c r="D9238" s="12" t="str">
        <f t="shared" si="144"/>
        <v>UTC+1</v>
      </c>
      <c r="E9238" s="14">
        <v>1353</v>
      </c>
      <c r="F9238" s="14">
        <v>956</v>
      </c>
      <c r="G9238" s="14">
        <v>2059</v>
      </c>
      <c r="H9238" s="15">
        <v>707</v>
      </c>
      <c r="I9238" s="14">
        <v>1137</v>
      </c>
      <c r="J9238" s="14">
        <v>600</v>
      </c>
      <c r="N9238" s="15">
        <v>910</v>
      </c>
    </row>
    <row r="9239" spans="1:14">
      <c r="A9239" s="12">
        <v>45807</v>
      </c>
      <c r="B9239" s="12">
        <v>45807</v>
      </c>
      <c r="C9239" s="13">
        <v>0.70833333333333337</v>
      </c>
      <c r="D9239" s="12" t="str">
        <f t="shared" si="144"/>
        <v>UTC+1</v>
      </c>
      <c r="E9239" s="14">
        <v>1418</v>
      </c>
      <c r="F9239" s="14">
        <v>951</v>
      </c>
      <c r="G9239" s="14">
        <v>2277</v>
      </c>
      <c r="H9239" s="15">
        <v>698</v>
      </c>
      <c r="I9239" s="14">
        <v>1119</v>
      </c>
      <c r="J9239" s="14">
        <v>601</v>
      </c>
      <c r="N9239" s="15">
        <v>922</v>
      </c>
    </row>
    <row r="9240" spans="1:14">
      <c r="A9240" s="12">
        <v>45810</v>
      </c>
      <c r="B9240" s="12">
        <v>45810</v>
      </c>
      <c r="C9240" s="13">
        <v>0.70833333333333337</v>
      </c>
      <c r="D9240" s="12" t="str">
        <f t="shared" si="144"/>
        <v>UTC+1</v>
      </c>
      <c r="E9240" s="14">
        <v>1422</v>
      </c>
      <c r="F9240" s="14">
        <v>951</v>
      </c>
      <c r="G9240" s="14">
        <v>2300</v>
      </c>
      <c r="H9240" s="15">
        <v>684</v>
      </c>
      <c r="I9240" s="14">
        <v>1107</v>
      </c>
      <c r="J9240" s="14">
        <v>599</v>
      </c>
      <c r="N9240" s="15">
        <v>938</v>
      </c>
    </row>
    <row r="9241" spans="1:14">
      <c r="A9241" s="12">
        <v>45811</v>
      </c>
      <c r="B9241" s="12">
        <v>45811</v>
      </c>
      <c r="C9241" s="13">
        <v>0.70833333333333337</v>
      </c>
      <c r="D9241" s="12" t="str">
        <f t="shared" si="144"/>
        <v>UTC+1</v>
      </c>
      <c r="E9241" s="14">
        <v>1422</v>
      </c>
      <c r="F9241" s="14">
        <v>951</v>
      </c>
      <c r="G9241" s="14">
        <v>2300</v>
      </c>
      <c r="H9241" s="15">
        <v>656</v>
      </c>
      <c r="I9241" s="14">
        <v>1107</v>
      </c>
      <c r="J9241" s="14">
        <v>599</v>
      </c>
      <c r="N9241" s="15">
        <v>952</v>
      </c>
    </row>
    <row r="9242" spans="1:14">
      <c r="A9242" s="12">
        <v>45812</v>
      </c>
      <c r="B9242" s="12">
        <v>45812</v>
      </c>
      <c r="C9242" s="13">
        <v>0.70833333333333337</v>
      </c>
      <c r="D9242" s="12" t="str">
        <f t="shared" si="144"/>
        <v>UTC+1</v>
      </c>
      <c r="E9242" s="14">
        <v>1489</v>
      </c>
      <c r="F9242" s="14">
        <v>940</v>
      </c>
      <c r="G9242" s="14">
        <v>2481</v>
      </c>
      <c r="H9242" s="15">
        <v>633</v>
      </c>
      <c r="I9242" s="14">
        <v>1145</v>
      </c>
      <c r="J9242" s="14">
        <v>597</v>
      </c>
      <c r="N9242" s="15">
        <v>959</v>
      </c>
    </row>
    <row r="9243" spans="1:14">
      <c r="A9243" s="12">
        <v>45813</v>
      </c>
      <c r="B9243" s="12">
        <v>45813</v>
      </c>
      <c r="C9243" s="13">
        <v>0.70833333333333337</v>
      </c>
      <c r="D9243" s="12" t="str">
        <f t="shared" si="144"/>
        <v>UTC+1</v>
      </c>
      <c r="E9243" s="14">
        <v>1626</v>
      </c>
      <c r="F9243" s="14">
        <v>936</v>
      </c>
      <c r="G9243" s="14">
        <v>2845</v>
      </c>
      <c r="H9243" s="15">
        <v>631</v>
      </c>
      <c r="I9243" s="14">
        <v>1211</v>
      </c>
      <c r="J9243" s="14">
        <v>599</v>
      </c>
      <c r="N9243" s="15">
        <v>957</v>
      </c>
    </row>
    <row r="9244" spans="1:14">
      <c r="A9244" s="12">
        <v>45814</v>
      </c>
      <c r="B9244" s="12">
        <v>45814</v>
      </c>
      <c r="C9244" s="13">
        <v>0.70833333333333337</v>
      </c>
      <c r="D9244" s="12" t="str">
        <f t="shared" si="144"/>
        <v>UTC+1</v>
      </c>
      <c r="E9244" s="14">
        <v>1626</v>
      </c>
      <c r="F9244" s="14">
        <v>936</v>
      </c>
      <c r="G9244" s="14">
        <v>2845</v>
      </c>
      <c r="H9244" s="15">
        <v>626</v>
      </c>
      <c r="I9244" s="14">
        <v>1211</v>
      </c>
      <c r="J9244" s="14">
        <v>599</v>
      </c>
      <c r="N9244" s="15">
        <v>951</v>
      </c>
    </row>
    <row r="9245" spans="1:14">
      <c r="A9245" s="12">
        <v>45817</v>
      </c>
      <c r="B9245" s="12">
        <v>45817</v>
      </c>
      <c r="C9245" s="13">
        <v>0.70833333333333337</v>
      </c>
      <c r="D9245" s="12" t="str">
        <f t="shared" si="144"/>
        <v>UTC+1</v>
      </c>
      <c r="E9245" s="14">
        <v>1691</v>
      </c>
      <c r="F9245" s="14">
        <v>926</v>
      </c>
      <c r="G9245" s="14">
        <v>3010</v>
      </c>
      <c r="H9245" s="15">
        <v>616</v>
      </c>
      <c r="I9245" s="14">
        <v>1264</v>
      </c>
      <c r="J9245" s="14">
        <v>601</v>
      </c>
      <c r="N9245" s="15">
        <v>941</v>
      </c>
    </row>
    <row r="9246" spans="1:14">
      <c r="A9246" s="12">
        <v>45818</v>
      </c>
      <c r="B9246" s="12">
        <v>45818</v>
      </c>
      <c r="C9246" s="13">
        <v>0.70833333333333337</v>
      </c>
      <c r="D9246" s="12" t="str">
        <f t="shared" si="144"/>
        <v>UTC+1</v>
      </c>
      <c r="E9246" s="14">
        <v>1680</v>
      </c>
      <c r="F9246" s="14">
        <v>919</v>
      </c>
      <c r="G9246" s="14">
        <v>2956</v>
      </c>
      <c r="H9246" s="15">
        <v>613</v>
      </c>
      <c r="I9246" s="14">
        <v>1300</v>
      </c>
      <c r="J9246" s="14">
        <v>601</v>
      </c>
      <c r="N9246" s="15">
        <v>930</v>
      </c>
    </row>
    <row r="9247" spans="1:14">
      <c r="A9247" s="12">
        <v>45819</v>
      </c>
      <c r="B9247" s="12">
        <v>45819</v>
      </c>
      <c r="C9247" s="13">
        <v>0.70833333333333337</v>
      </c>
      <c r="D9247" s="12" t="str">
        <f t="shared" si="144"/>
        <v>UTC+1</v>
      </c>
      <c r="E9247" s="14">
        <v>1738</v>
      </c>
      <c r="F9247" s="14">
        <v>922</v>
      </c>
      <c r="G9247" s="14">
        <v>3096</v>
      </c>
      <c r="H9247" s="15">
        <v>604</v>
      </c>
      <c r="I9247" s="14">
        <v>1337</v>
      </c>
      <c r="J9247" s="14">
        <v>601</v>
      </c>
      <c r="N9247" s="15">
        <v>922</v>
      </c>
    </row>
    <row r="9248" spans="1:14">
      <c r="A9248" s="12">
        <v>45820</v>
      </c>
      <c r="B9248" s="12">
        <v>45820</v>
      </c>
      <c r="C9248" s="13">
        <v>0.70833333333333337</v>
      </c>
      <c r="D9248" s="12" t="str">
        <f t="shared" si="144"/>
        <v>UTC+1</v>
      </c>
      <c r="E9248" s="14">
        <v>1904</v>
      </c>
      <c r="F9248" s="14">
        <v>933</v>
      </c>
      <c r="G9248" s="14">
        <v>3555</v>
      </c>
      <c r="H9248" s="15">
        <v>600</v>
      </c>
      <c r="I9248" s="14">
        <v>1375</v>
      </c>
      <c r="J9248" s="14">
        <v>603</v>
      </c>
      <c r="N9248" s="15">
        <v>909</v>
      </c>
    </row>
    <row r="9249" spans="1:14">
      <c r="A9249" s="12">
        <v>45821</v>
      </c>
      <c r="B9249" s="12">
        <v>45821</v>
      </c>
      <c r="C9249" s="13">
        <v>0.70833333333333337</v>
      </c>
      <c r="D9249" s="12" t="str">
        <f t="shared" si="144"/>
        <v>UTC+1</v>
      </c>
      <c r="E9249" s="14">
        <v>1968</v>
      </c>
      <c r="F9249" s="14">
        <v>936</v>
      </c>
      <c r="G9249" s="14">
        <v>3722</v>
      </c>
      <c r="H9249" s="15">
        <v>604</v>
      </c>
      <c r="I9249" s="14">
        <v>1401</v>
      </c>
      <c r="J9249" s="14">
        <v>604</v>
      </c>
      <c r="N9249" s="15">
        <v>928</v>
      </c>
    </row>
    <row r="9250" spans="1:14">
      <c r="A9250" s="12">
        <v>45824</v>
      </c>
      <c r="B9250" s="12">
        <v>45824</v>
      </c>
      <c r="C9250" s="13">
        <v>0.70833333333333337</v>
      </c>
      <c r="D9250" s="12" t="str">
        <f t="shared" si="144"/>
        <v>UTC+1</v>
      </c>
      <c r="E9250" s="14">
        <v>1975</v>
      </c>
      <c r="F9250" s="14">
        <v>939</v>
      </c>
      <c r="G9250" s="14">
        <v>3731</v>
      </c>
      <c r="H9250" s="15">
        <v>631</v>
      </c>
      <c r="I9250" s="14">
        <v>1410</v>
      </c>
      <c r="J9250" s="14">
        <v>607</v>
      </c>
      <c r="N9250" s="15">
        <v>987</v>
      </c>
    </row>
    <row r="9251" spans="1:14">
      <c r="A9251" s="12">
        <v>45825</v>
      </c>
      <c r="B9251" s="12">
        <v>45825</v>
      </c>
      <c r="C9251" s="13">
        <v>0.70833333333333337</v>
      </c>
      <c r="D9251" s="12" t="str">
        <f t="shared" si="144"/>
        <v>UTC+1</v>
      </c>
      <c r="E9251" s="14">
        <v>1952</v>
      </c>
      <c r="F9251" s="14">
        <v>945</v>
      </c>
      <c r="G9251" s="14">
        <v>3660</v>
      </c>
      <c r="H9251" s="15">
        <v>724</v>
      </c>
      <c r="I9251" s="14">
        <v>1406</v>
      </c>
      <c r="J9251" s="14">
        <v>614</v>
      </c>
      <c r="N9251" s="15">
        <v>1019</v>
      </c>
    </row>
    <row r="9252" spans="1:14">
      <c r="A9252" s="12">
        <v>45826</v>
      </c>
      <c r="B9252" s="12">
        <v>45826</v>
      </c>
      <c r="C9252" s="13">
        <v>0.70833333333333337</v>
      </c>
      <c r="D9252" s="12" t="str">
        <f t="shared" si="144"/>
        <v>UTC+1</v>
      </c>
      <c r="E9252" s="14">
        <v>1874</v>
      </c>
      <c r="F9252" s="14">
        <v>949</v>
      </c>
      <c r="G9252" s="14">
        <v>3442</v>
      </c>
      <c r="H9252" s="15">
        <v>727</v>
      </c>
      <c r="I9252" s="14">
        <v>1378</v>
      </c>
      <c r="J9252" s="14">
        <v>619</v>
      </c>
      <c r="N9252" s="15">
        <v>1034</v>
      </c>
    </row>
    <row r="9253" spans="1:14">
      <c r="A9253" s="12">
        <v>45827</v>
      </c>
      <c r="B9253" s="12">
        <v>45827</v>
      </c>
      <c r="C9253" s="13">
        <v>0.70833333333333337</v>
      </c>
      <c r="D9253" s="12" t="str">
        <f t="shared" si="144"/>
        <v>UTC+1</v>
      </c>
      <c r="E9253" s="14">
        <v>1751</v>
      </c>
      <c r="F9253" s="14">
        <v>963</v>
      </c>
      <c r="G9253" s="14">
        <v>3078</v>
      </c>
      <c r="H9253" s="15">
        <v>711</v>
      </c>
      <c r="I9253" s="14">
        <v>1353</v>
      </c>
      <c r="J9253" s="14">
        <v>621</v>
      </c>
      <c r="N9253" s="15">
        <v>1040</v>
      </c>
    </row>
    <row r="9254" spans="1:14">
      <c r="A9254" s="12">
        <v>45828</v>
      </c>
      <c r="B9254" s="12">
        <v>45828</v>
      </c>
      <c r="C9254" s="13">
        <v>0.70833333333333337</v>
      </c>
      <c r="D9254" s="12" t="str">
        <f t="shared" si="144"/>
        <v>UTC+1</v>
      </c>
      <c r="E9254" s="14">
        <v>1689</v>
      </c>
      <c r="F9254" s="14">
        <v>973</v>
      </c>
      <c r="G9254" s="14">
        <v>2879</v>
      </c>
      <c r="H9254" s="15">
        <v>708</v>
      </c>
      <c r="I9254" s="14">
        <v>1350</v>
      </c>
      <c r="J9254" s="14">
        <v>624</v>
      </c>
      <c r="N9254" s="15">
        <v>1054</v>
      </c>
    </row>
    <row r="9255" spans="1:14">
      <c r="A9255" s="12">
        <v>45831</v>
      </c>
      <c r="B9255" s="12">
        <v>45831</v>
      </c>
      <c r="C9255" s="13">
        <v>0.70833333333333337</v>
      </c>
      <c r="D9255" s="12" t="str">
        <f t="shared" si="144"/>
        <v>UTC+1</v>
      </c>
      <c r="E9255" s="14">
        <v>1674</v>
      </c>
      <c r="F9255" s="14">
        <v>979</v>
      </c>
      <c r="G9255" s="14">
        <v>2818</v>
      </c>
      <c r="H9255" s="15">
        <v>720</v>
      </c>
      <c r="I9255" s="14">
        <v>1362</v>
      </c>
      <c r="J9255" s="14">
        <v>628</v>
      </c>
      <c r="N9255" s="15">
        <v>1099</v>
      </c>
    </row>
    <row r="9256" spans="1:14">
      <c r="A9256" s="12">
        <v>45832</v>
      </c>
      <c r="B9256" s="12">
        <v>45832</v>
      </c>
      <c r="C9256" s="13">
        <v>0.70833333333333337</v>
      </c>
      <c r="D9256" s="12" t="str">
        <f t="shared" si="144"/>
        <v>UTC+1</v>
      </c>
      <c r="E9256" s="14">
        <v>1681</v>
      </c>
      <c r="F9256" s="14">
        <v>983</v>
      </c>
      <c r="G9256" s="14">
        <v>2817</v>
      </c>
      <c r="H9256" s="15">
        <v>750</v>
      </c>
      <c r="I9256" s="14">
        <v>1384</v>
      </c>
      <c r="J9256" s="14">
        <v>628</v>
      </c>
      <c r="N9256" s="15">
        <v>1109</v>
      </c>
    </row>
    <row r="9257" spans="1:14">
      <c r="A9257" s="12">
        <v>45833</v>
      </c>
      <c r="B9257" s="12">
        <v>45833</v>
      </c>
      <c r="C9257" s="13">
        <v>0.70833333333333337</v>
      </c>
      <c r="D9257" s="12" t="str">
        <f t="shared" si="144"/>
        <v>UTC+1</v>
      </c>
      <c r="E9257" s="14">
        <v>1665</v>
      </c>
      <c r="F9257" s="14">
        <v>994</v>
      </c>
      <c r="G9257" s="14">
        <v>2724</v>
      </c>
      <c r="H9257" s="15">
        <v>704</v>
      </c>
      <c r="I9257" s="14">
        <v>1425</v>
      </c>
      <c r="J9257" s="14">
        <v>633</v>
      </c>
      <c r="N9257" s="15">
        <v>1066</v>
      </c>
    </row>
    <row r="9258" spans="1:14">
      <c r="A9258" s="12">
        <v>45834</v>
      </c>
      <c r="B9258" s="12">
        <v>45834</v>
      </c>
      <c r="C9258" s="13">
        <v>0.70833333333333337</v>
      </c>
      <c r="D9258" s="12" t="str">
        <f t="shared" si="144"/>
        <v>UTC+1</v>
      </c>
      <c r="E9258" s="14">
        <v>1553</v>
      </c>
      <c r="F9258" s="14">
        <v>1000</v>
      </c>
      <c r="G9258" s="14">
        <v>2345</v>
      </c>
      <c r="H9258" s="15">
        <v>676</v>
      </c>
      <c r="I9258" s="14">
        <v>1468</v>
      </c>
      <c r="J9258" s="14">
        <v>636</v>
      </c>
      <c r="N9258" s="15">
        <v>1022</v>
      </c>
    </row>
    <row r="9259" spans="1:14">
      <c r="A9259" s="12">
        <v>45835</v>
      </c>
      <c r="B9259" s="12">
        <v>45835</v>
      </c>
      <c r="C9259" s="13">
        <v>0.70833333333333337</v>
      </c>
      <c r="D9259" s="12" t="str">
        <f t="shared" si="144"/>
        <v>UTC+1</v>
      </c>
      <c r="E9259" s="14">
        <v>1521</v>
      </c>
      <c r="F9259" s="14">
        <v>1009</v>
      </c>
      <c r="G9259" s="14">
        <v>2220</v>
      </c>
      <c r="H9259" s="15">
        <v>613</v>
      </c>
      <c r="I9259" s="14">
        <v>1490</v>
      </c>
      <c r="J9259" s="14">
        <v>636</v>
      </c>
      <c r="N9259" s="15">
        <v>1002</v>
      </c>
    </row>
    <row r="9260" spans="1:14">
      <c r="A9260" s="12">
        <v>45838</v>
      </c>
      <c r="B9260" s="12">
        <v>45838</v>
      </c>
      <c r="C9260" s="13">
        <v>0.70833333333333337</v>
      </c>
      <c r="D9260" s="12" t="str">
        <f t="shared" si="144"/>
        <v>UTC+1</v>
      </c>
      <c r="E9260" s="14">
        <v>1489</v>
      </c>
      <c r="F9260" s="14">
        <v>1012</v>
      </c>
      <c r="G9260" s="14">
        <v>2111</v>
      </c>
      <c r="H9260" s="15">
        <v>586</v>
      </c>
      <c r="I9260" s="14">
        <v>1500</v>
      </c>
      <c r="J9260" s="14">
        <v>635</v>
      </c>
      <c r="N9260" s="15">
        <v>984</v>
      </c>
    </row>
    <row r="9261" spans="1:14">
      <c r="A9261" s="12">
        <v>45839</v>
      </c>
      <c r="B9261" s="12">
        <v>45839</v>
      </c>
      <c r="C9261" s="13">
        <v>0.70833333333333337</v>
      </c>
      <c r="D9261" s="12" t="str">
        <f t="shared" si="144"/>
        <v>UTC+1</v>
      </c>
      <c r="E9261" s="14">
        <v>1458</v>
      </c>
      <c r="F9261" s="14">
        <v>1018</v>
      </c>
      <c r="G9261" s="14">
        <v>2011</v>
      </c>
      <c r="H9261" s="15">
        <v>557</v>
      </c>
      <c r="I9261" s="14">
        <v>1500</v>
      </c>
      <c r="J9261" s="14">
        <v>632</v>
      </c>
      <c r="N9261" s="15">
        <v>973</v>
      </c>
    </row>
    <row r="9262" spans="1:14">
      <c r="A9262" s="12">
        <v>45840</v>
      </c>
      <c r="B9262" s="12">
        <v>45840</v>
      </c>
      <c r="C9262" s="13">
        <v>0.70833333333333337</v>
      </c>
      <c r="D9262" s="12" t="str">
        <f t="shared" si="144"/>
        <v>UTC+1</v>
      </c>
      <c r="E9262" s="14">
        <v>1443</v>
      </c>
      <c r="F9262" s="14">
        <v>1031</v>
      </c>
      <c r="G9262" s="14">
        <v>1958</v>
      </c>
      <c r="H9262" s="15">
        <v>550</v>
      </c>
      <c r="I9262" s="14">
        <v>1492</v>
      </c>
      <c r="J9262" s="14">
        <v>632</v>
      </c>
      <c r="N9262" s="15">
        <v>961</v>
      </c>
    </row>
    <row r="9263" spans="1:14">
      <c r="A9263" s="12">
        <v>45841</v>
      </c>
      <c r="B9263" s="12">
        <v>45841</v>
      </c>
      <c r="C9263" s="13">
        <v>0.70833333333333337</v>
      </c>
      <c r="D9263" s="12" t="str">
        <f t="shared" si="144"/>
        <v>UTC+1</v>
      </c>
      <c r="E9263" s="14">
        <v>1434</v>
      </c>
      <c r="F9263" s="14">
        <v>1052</v>
      </c>
      <c r="G9263" s="14">
        <v>1894</v>
      </c>
      <c r="H9263" s="15">
        <v>534</v>
      </c>
      <c r="I9263" s="14">
        <v>1507</v>
      </c>
      <c r="J9263" s="14">
        <v>633</v>
      </c>
      <c r="N9263" s="15">
        <v>950</v>
      </c>
    </row>
    <row r="9264" spans="1:14">
      <c r="A9264" s="12">
        <v>45842</v>
      </c>
      <c r="B9264" s="12">
        <v>45842</v>
      </c>
      <c r="C9264" s="13">
        <v>0.70833333333333337</v>
      </c>
      <c r="D9264" s="12" t="str">
        <f t="shared" si="144"/>
        <v>UTC+1</v>
      </c>
      <c r="E9264" s="14">
        <v>1436</v>
      </c>
      <c r="F9264" s="14">
        <v>1081</v>
      </c>
      <c r="G9264" s="14">
        <v>1855</v>
      </c>
      <c r="H9264" s="15">
        <v>535</v>
      </c>
      <c r="I9264" s="14">
        <v>1520</v>
      </c>
      <c r="J9264" s="14">
        <v>633</v>
      </c>
      <c r="N9264" s="15">
        <v>945</v>
      </c>
    </row>
    <row r="9265" spans="1:14">
      <c r="A9265" s="12">
        <v>45845</v>
      </c>
      <c r="B9265" s="12">
        <v>45845</v>
      </c>
      <c r="C9265" s="13">
        <v>0.70833333333333337</v>
      </c>
      <c r="D9265" s="12" t="str">
        <f t="shared" si="144"/>
        <v>UTC+1</v>
      </c>
      <c r="E9265" s="14">
        <v>1436</v>
      </c>
      <c r="F9265" s="14">
        <v>1100</v>
      </c>
      <c r="G9265" s="14">
        <v>1825</v>
      </c>
      <c r="H9265" s="15">
        <v>535</v>
      </c>
      <c r="I9265" s="14">
        <v>1531</v>
      </c>
      <c r="J9265" s="14">
        <v>637</v>
      </c>
      <c r="N9265" s="15">
        <v>935</v>
      </c>
    </row>
    <row r="9266" spans="1:14">
      <c r="A9266" s="12">
        <v>45846</v>
      </c>
      <c r="B9266" s="12">
        <v>45846</v>
      </c>
      <c r="C9266" s="13">
        <v>0.70833333333333337</v>
      </c>
      <c r="D9266" s="12" t="str">
        <f t="shared" si="144"/>
        <v>UTC+1</v>
      </c>
      <c r="E9266" s="14">
        <v>1431</v>
      </c>
      <c r="F9266" s="14">
        <v>1125</v>
      </c>
      <c r="G9266" s="14">
        <v>1751</v>
      </c>
      <c r="H9266" s="15">
        <v>534</v>
      </c>
      <c r="I9266" s="14">
        <v>1569</v>
      </c>
      <c r="J9266" s="14">
        <v>639</v>
      </c>
      <c r="N9266" s="15">
        <v>935</v>
      </c>
    </row>
    <row r="9267" spans="1:14">
      <c r="A9267" s="12">
        <v>45847</v>
      </c>
      <c r="B9267" s="12">
        <v>45847</v>
      </c>
      <c r="C9267" s="13">
        <v>0.70833333333333337</v>
      </c>
      <c r="D9267" s="12" t="str">
        <f t="shared" si="144"/>
        <v>UTC+1</v>
      </c>
      <c r="E9267" s="14">
        <v>1423</v>
      </c>
      <c r="F9267" s="14">
        <v>1151</v>
      </c>
      <c r="G9267" s="14">
        <v>1654</v>
      </c>
      <c r="H9267" s="15">
        <v>537</v>
      </c>
      <c r="I9267" s="14">
        <v>1621</v>
      </c>
      <c r="J9267" s="14">
        <v>640</v>
      </c>
      <c r="N9267" s="15">
        <v>932</v>
      </c>
    </row>
    <row r="9268" spans="1:14">
      <c r="A9268" s="12">
        <v>45848</v>
      </c>
      <c r="B9268" s="12">
        <v>45848</v>
      </c>
      <c r="C9268" s="13">
        <v>0.70833333333333337</v>
      </c>
      <c r="D9268" s="12" t="str">
        <f t="shared" si="144"/>
        <v>UTC+1</v>
      </c>
      <c r="E9268" s="14">
        <v>1465</v>
      </c>
      <c r="F9268" s="14">
        <v>1182</v>
      </c>
      <c r="G9268" s="14">
        <v>1664</v>
      </c>
      <c r="H9268" s="15">
        <v>542</v>
      </c>
      <c r="I9268" s="14">
        <v>1723</v>
      </c>
      <c r="J9268" s="14">
        <v>643</v>
      </c>
      <c r="N9268" s="15">
        <v>931</v>
      </c>
    </row>
    <row r="9269" spans="1:14">
      <c r="A9269" s="12">
        <v>45849</v>
      </c>
      <c r="B9269" s="12">
        <v>45849</v>
      </c>
      <c r="C9269" s="13">
        <v>0.70833333333333337</v>
      </c>
      <c r="D9269" s="12" t="str">
        <f t="shared" si="144"/>
        <v>UTC+1</v>
      </c>
      <c r="E9269" s="14">
        <v>1663</v>
      </c>
      <c r="F9269" s="14">
        <v>1219</v>
      </c>
      <c r="G9269" s="14">
        <v>2104</v>
      </c>
      <c r="H9269" s="15">
        <v>546</v>
      </c>
      <c r="I9269" s="14">
        <v>1860</v>
      </c>
      <c r="J9269" s="14">
        <v>645</v>
      </c>
      <c r="N9269" s="15">
        <v>929</v>
      </c>
    </row>
    <row r="9270" spans="1:14">
      <c r="A9270" s="12">
        <v>45852</v>
      </c>
      <c r="B9270" s="12">
        <v>45852</v>
      </c>
      <c r="C9270" s="13">
        <v>0.70833333333333337</v>
      </c>
      <c r="D9270" s="12" t="str">
        <f t="shared" si="144"/>
        <v>UTC+1</v>
      </c>
      <c r="E9270" s="14">
        <v>1783</v>
      </c>
      <c r="F9270" s="14">
        <v>1244</v>
      </c>
      <c r="G9270" s="14">
        <v>2367</v>
      </c>
      <c r="H9270" s="15">
        <v>548</v>
      </c>
      <c r="I9270" s="14">
        <v>1949</v>
      </c>
      <c r="J9270" s="14">
        <v>649</v>
      </c>
      <c r="N9270" s="15">
        <v>927</v>
      </c>
    </row>
    <row r="9271" spans="1:14">
      <c r="A9271" s="12">
        <v>45853</v>
      </c>
      <c r="B9271" s="12">
        <v>45853</v>
      </c>
      <c r="C9271" s="13">
        <v>0.70833333333333337</v>
      </c>
      <c r="D9271" s="12" t="str">
        <f t="shared" si="144"/>
        <v>UTC+1</v>
      </c>
      <c r="E9271" s="14">
        <v>1866</v>
      </c>
      <c r="F9271" s="14">
        <v>1287</v>
      </c>
      <c r="G9271" s="14">
        <v>2533</v>
      </c>
      <c r="H9271" s="15">
        <v>587</v>
      </c>
      <c r="I9271" s="14">
        <v>1990</v>
      </c>
      <c r="J9271" s="14">
        <v>656</v>
      </c>
      <c r="N9271" s="15">
        <v>927</v>
      </c>
    </row>
    <row r="9272" spans="1:14">
      <c r="A9272" s="12">
        <v>45854</v>
      </c>
      <c r="B9272" s="12">
        <v>45854</v>
      </c>
      <c r="C9272" s="13">
        <v>0.70833333333333337</v>
      </c>
      <c r="D9272" s="12" t="str">
        <f t="shared" si="144"/>
        <v>UTC+1</v>
      </c>
      <c r="E9272" s="14">
        <v>1906</v>
      </c>
      <c r="F9272" s="14">
        <v>1315</v>
      </c>
      <c r="G9272" s="14">
        <v>2642</v>
      </c>
      <c r="H9272" s="15">
        <v>622</v>
      </c>
      <c r="I9272" s="14">
        <v>1967</v>
      </c>
      <c r="J9272" s="14">
        <v>664</v>
      </c>
      <c r="N9272" s="15">
        <v>926</v>
      </c>
    </row>
    <row r="9273" spans="1:14">
      <c r="A9273" s="12">
        <v>45855</v>
      </c>
      <c r="B9273" s="12">
        <v>45855</v>
      </c>
      <c r="C9273" s="13">
        <v>0.70833333333333337</v>
      </c>
      <c r="D9273" s="12" t="str">
        <f t="shared" si="144"/>
        <v>UTC+1</v>
      </c>
      <c r="E9273" s="14">
        <v>2030</v>
      </c>
      <c r="F9273" s="14">
        <v>1335</v>
      </c>
      <c r="G9273" s="14">
        <v>3021</v>
      </c>
      <c r="H9273" s="15">
        <v>617</v>
      </c>
      <c r="I9273" s="14">
        <v>1933</v>
      </c>
      <c r="J9273" s="14">
        <v>670</v>
      </c>
      <c r="N9273" s="15">
        <v>929</v>
      </c>
    </row>
    <row r="9274" spans="1:14">
      <c r="A9274" s="12">
        <v>45856</v>
      </c>
      <c r="B9274" s="12">
        <v>45856</v>
      </c>
      <c r="C9274" s="13">
        <v>0.70833333333333337</v>
      </c>
      <c r="D9274" s="12" t="str">
        <f t="shared" si="144"/>
        <v>UTC+1</v>
      </c>
      <c r="E9274" s="14">
        <v>2052</v>
      </c>
      <c r="F9274" s="14">
        <v>1346</v>
      </c>
      <c r="G9274" s="14">
        <v>3084</v>
      </c>
      <c r="H9274" s="15">
        <v>619</v>
      </c>
      <c r="I9274" s="14">
        <v>1919</v>
      </c>
      <c r="J9274" s="14">
        <v>673</v>
      </c>
      <c r="N9274" s="15">
        <v>925</v>
      </c>
    </row>
    <row r="9275" spans="1:14">
      <c r="A9275" s="12">
        <v>45859</v>
      </c>
      <c r="B9275" s="12">
        <v>45859</v>
      </c>
      <c r="C9275" s="13">
        <v>0.70833333333333337</v>
      </c>
      <c r="D9275" s="12" t="str">
        <f t="shared" si="144"/>
        <v>UTC+1</v>
      </c>
      <c r="E9275" s="14">
        <v>2016</v>
      </c>
      <c r="F9275" s="14">
        <v>1346</v>
      </c>
      <c r="G9275" s="14">
        <v>2981</v>
      </c>
      <c r="H9275" s="15">
        <v>621</v>
      </c>
      <c r="I9275" s="14">
        <v>1915</v>
      </c>
      <c r="J9275" s="14">
        <v>675</v>
      </c>
      <c r="N9275" s="15">
        <v>909</v>
      </c>
    </row>
    <row r="9276" spans="1:14">
      <c r="A9276" s="12">
        <v>45860</v>
      </c>
      <c r="B9276" s="12">
        <v>45860</v>
      </c>
      <c r="C9276" s="13">
        <v>0.70833333333333337</v>
      </c>
      <c r="D9276" s="12" t="str">
        <f t="shared" si="144"/>
        <v>UTC+1</v>
      </c>
      <c r="E9276" s="14">
        <v>2035</v>
      </c>
      <c r="F9276" s="14">
        <v>1329</v>
      </c>
      <c r="G9276" s="14">
        <v>3061</v>
      </c>
      <c r="H9276" s="15">
        <v>636</v>
      </c>
      <c r="I9276" s="14">
        <v>1909</v>
      </c>
      <c r="J9276" s="14">
        <v>678</v>
      </c>
      <c r="N9276" s="15">
        <v>903</v>
      </c>
    </row>
    <row r="9277" spans="1:14">
      <c r="A9277" s="12">
        <v>45861</v>
      </c>
      <c r="B9277" s="12">
        <v>45861</v>
      </c>
      <c r="C9277" s="13">
        <v>0.70833333333333337</v>
      </c>
      <c r="D9277" s="12" t="str">
        <f t="shared" si="144"/>
        <v>UTC+1</v>
      </c>
      <c r="E9277" s="14">
        <v>2120</v>
      </c>
      <c r="F9277" s="14">
        <v>1313</v>
      </c>
      <c r="G9277" s="14">
        <v>3339</v>
      </c>
      <c r="H9277" s="15">
        <v>649</v>
      </c>
      <c r="I9277" s="14">
        <v>1905</v>
      </c>
      <c r="J9277" s="14">
        <v>682</v>
      </c>
      <c r="N9277" s="15">
        <v>899</v>
      </c>
    </row>
    <row r="9278" spans="1:14">
      <c r="A9278" s="12">
        <v>45862</v>
      </c>
      <c r="B9278" s="12">
        <v>45862</v>
      </c>
      <c r="C9278" s="13">
        <v>0.70833333333333337</v>
      </c>
      <c r="D9278" s="12" t="str">
        <f t="shared" si="144"/>
        <v>UTC+1</v>
      </c>
      <c r="E9278" s="14">
        <v>2258</v>
      </c>
      <c r="F9278" s="14">
        <v>1298</v>
      </c>
      <c r="G9278" s="14">
        <v>3790</v>
      </c>
      <c r="H9278" s="15">
        <v>642</v>
      </c>
      <c r="I9278" s="14">
        <v>1882</v>
      </c>
      <c r="J9278" s="14">
        <v>682</v>
      </c>
      <c r="N9278" s="15">
        <v>884</v>
      </c>
    </row>
    <row r="9279" spans="1:14">
      <c r="A9279" s="12">
        <v>45863</v>
      </c>
      <c r="B9279" s="12">
        <v>45863</v>
      </c>
      <c r="C9279" s="13">
        <v>0.70833333333333337</v>
      </c>
      <c r="D9279" s="12" t="str">
        <f t="shared" si="144"/>
        <v>UTC+1</v>
      </c>
      <c r="E9279" s="14">
        <v>2257</v>
      </c>
      <c r="F9279" s="14">
        <v>1294</v>
      </c>
      <c r="G9279" s="14">
        <v>3829</v>
      </c>
      <c r="H9279" s="15">
        <v>644</v>
      </c>
      <c r="I9279" s="14">
        <v>1838</v>
      </c>
      <c r="J9279" s="14">
        <v>682</v>
      </c>
      <c r="N9279" s="15">
        <v>882</v>
      </c>
    </row>
    <row r="9280" spans="1:14">
      <c r="A9280" s="12">
        <v>45866</v>
      </c>
      <c r="B9280" s="12">
        <v>45866</v>
      </c>
      <c r="C9280" s="13">
        <v>0.70833333333333337</v>
      </c>
      <c r="D9280" s="12" t="str">
        <f t="shared" si="144"/>
        <v>UTC+1</v>
      </c>
      <c r="E9280" s="14">
        <v>2226</v>
      </c>
      <c r="F9280" s="14">
        <v>1289</v>
      </c>
      <c r="G9280" s="14">
        <v>3774</v>
      </c>
      <c r="H9280" s="15">
        <v>659</v>
      </c>
      <c r="I9280" s="14">
        <v>1798</v>
      </c>
      <c r="J9280" s="14">
        <v>680</v>
      </c>
      <c r="N9280" s="15">
        <v>881</v>
      </c>
    </row>
    <row r="9281" spans="1:14">
      <c r="A9281" s="12">
        <v>45867</v>
      </c>
      <c r="B9281" s="12">
        <v>45867</v>
      </c>
      <c r="C9281" s="13">
        <v>0.70833333333333337</v>
      </c>
      <c r="D9281" s="12" t="str">
        <f t="shared" si="144"/>
        <v>UTC+1</v>
      </c>
      <c r="E9281" s="14">
        <v>2109</v>
      </c>
      <c r="F9281" s="14">
        <v>1281</v>
      </c>
      <c r="G9281" s="14">
        <v>3476</v>
      </c>
      <c r="H9281" s="15">
        <v>674</v>
      </c>
      <c r="I9281" s="14">
        <v>1741</v>
      </c>
      <c r="J9281" s="14">
        <v>677</v>
      </c>
      <c r="N9281" s="15">
        <v>887</v>
      </c>
    </row>
    <row r="9282" spans="1:14">
      <c r="A9282" s="12">
        <v>45868</v>
      </c>
      <c r="B9282" s="12">
        <v>45868</v>
      </c>
      <c r="C9282" s="13">
        <v>0.70833333333333337</v>
      </c>
      <c r="D9282" s="12" t="str">
        <f t="shared" si="144"/>
        <v>UTC+1</v>
      </c>
      <c r="E9282" s="14">
        <v>1995</v>
      </c>
      <c r="F9282" s="14">
        <v>1271</v>
      </c>
      <c r="G9282" s="14">
        <v>3186</v>
      </c>
      <c r="H9282" s="15">
        <v>663</v>
      </c>
      <c r="I9282" s="14">
        <v>1689</v>
      </c>
      <c r="J9282" s="14">
        <v>679</v>
      </c>
      <c r="N9282" s="15">
        <v>903</v>
      </c>
    </row>
    <row r="9283" spans="1:14">
      <c r="A9283" s="12">
        <v>45869</v>
      </c>
      <c r="B9283" s="12">
        <v>45869</v>
      </c>
      <c r="C9283" s="13">
        <v>0.70833333333333337</v>
      </c>
      <c r="D9283" s="12" t="str">
        <f t="shared" ref="D9283:D9346" si="145">IF(
  AND(
    B9283 &gt;= (DATE(YEAR(B9283),3,31) - WEEKDAY(DATE(YEAR(B9283),3,31), 1) + 1 + TIME(1,0,0)),
    B9283 &lt;  (DATE(YEAR(B9283),10,31) - WEEKDAY(DATE(YEAR(B9283),10,31), 1) + 1 + TIME(1,0,0))
  ),
  "UTC+1",
  "UTC+0"
)</f>
        <v>UTC+1</v>
      </c>
      <c r="E9283" s="14">
        <v>2003</v>
      </c>
      <c r="F9283" s="14">
        <v>1268</v>
      </c>
      <c r="G9283" s="14">
        <v>3239</v>
      </c>
      <c r="H9283" s="15">
        <v>663</v>
      </c>
      <c r="I9283" s="14">
        <v>1659</v>
      </c>
      <c r="J9283" s="14">
        <v>678</v>
      </c>
      <c r="N9283" s="15">
        <v>921</v>
      </c>
    </row>
    <row r="9284" spans="1:14">
      <c r="A9284" s="12">
        <v>45870</v>
      </c>
      <c r="B9284" s="12">
        <v>45870</v>
      </c>
      <c r="C9284" s="13">
        <v>0.70833333333333337</v>
      </c>
      <c r="D9284" s="12" t="str">
        <f t="shared" si="145"/>
        <v>UTC+1</v>
      </c>
      <c r="E9284" s="14">
        <v>2018</v>
      </c>
      <c r="F9284" s="14">
        <v>1269</v>
      </c>
      <c r="G9284" s="14">
        <v>3296</v>
      </c>
      <c r="H9284" s="15">
        <v>652</v>
      </c>
      <c r="I9284" s="14">
        <v>1644</v>
      </c>
      <c r="J9284" s="14">
        <v>678</v>
      </c>
      <c r="N9284" s="15">
        <v>956</v>
      </c>
    </row>
    <row r="9285" spans="1:14">
      <c r="A9285" s="12">
        <v>45873</v>
      </c>
      <c r="B9285" s="12">
        <v>45873</v>
      </c>
      <c r="C9285" s="13">
        <v>0.70833333333333337</v>
      </c>
      <c r="D9285" s="12" t="str">
        <f t="shared" si="145"/>
        <v>UTC+1</v>
      </c>
      <c r="E9285" s="14">
        <v>1970</v>
      </c>
      <c r="F9285" s="14">
        <v>1270</v>
      </c>
      <c r="G9285" s="14">
        <v>3158</v>
      </c>
      <c r="H9285" s="15">
        <v>651</v>
      </c>
      <c r="I9285" s="14">
        <v>1633</v>
      </c>
      <c r="J9285" s="14">
        <v>676</v>
      </c>
      <c r="N9285" s="15">
        <v>965</v>
      </c>
    </row>
    <row r="9286" spans="1:14">
      <c r="A9286" s="12">
        <v>45874</v>
      </c>
      <c r="B9286" s="12">
        <v>45874</v>
      </c>
      <c r="C9286" s="13">
        <v>0.70833333333333337</v>
      </c>
      <c r="D9286" s="12" t="str">
        <f t="shared" si="145"/>
        <v>UTC+1</v>
      </c>
      <c r="E9286" s="14">
        <v>1921</v>
      </c>
      <c r="F9286" s="14">
        <v>1279</v>
      </c>
      <c r="G9286" s="14">
        <v>3006</v>
      </c>
      <c r="H9286" s="15">
        <v>658</v>
      </c>
      <c r="I9286" s="14">
        <v>1625</v>
      </c>
      <c r="J9286" s="14">
        <v>676</v>
      </c>
      <c r="N9286" s="15">
        <v>979</v>
      </c>
    </row>
    <row r="9287" spans="1:14">
      <c r="A9287" s="12">
        <v>45875</v>
      </c>
      <c r="B9287" s="12">
        <v>45875</v>
      </c>
      <c r="C9287" s="13">
        <v>0.70833333333333337</v>
      </c>
      <c r="D9287" s="12" t="str">
        <f t="shared" si="145"/>
        <v>UTC+1</v>
      </c>
      <c r="E9287" s="14">
        <v>1994</v>
      </c>
      <c r="F9287" s="14">
        <v>1300</v>
      </c>
      <c r="G9287" s="14">
        <v>3187</v>
      </c>
      <c r="H9287" s="15">
        <v>672</v>
      </c>
      <c r="I9287" s="14">
        <v>1643</v>
      </c>
      <c r="J9287" s="14">
        <v>676</v>
      </c>
      <c r="N9287" s="15">
        <v>1005</v>
      </c>
    </row>
    <row r="9288" spans="1:14">
      <c r="A9288" s="12">
        <v>45876</v>
      </c>
      <c r="B9288" s="12">
        <v>45876</v>
      </c>
      <c r="C9288" s="13">
        <v>0.70833333333333337</v>
      </c>
      <c r="D9288" s="12" t="str">
        <f t="shared" si="145"/>
        <v>UTC+1</v>
      </c>
      <c r="E9288" s="14">
        <v>2008</v>
      </c>
      <c r="F9288" s="14">
        <v>1317</v>
      </c>
      <c r="G9288" s="14">
        <v>3204</v>
      </c>
      <c r="H9288" s="15">
        <v>682</v>
      </c>
      <c r="I9288" s="14">
        <v>1649</v>
      </c>
      <c r="J9288" s="14">
        <v>680</v>
      </c>
      <c r="N9288" s="15">
        <v>1007</v>
      </c>
    </row>
    <row r="9289" spans="1:14">
      <c r="A9289" s="12">
        <v>45877</v>
      </c>
      <c r="B9289" s="12">
        <v>45877</v>
      </c>
      <c r="C9289" s="13">
        <v>0.70833333333333337</v>
      </c>
      <c r="D9289" s="12" t="str">
        <f t="shared" si="145"/>
        <v>UTC+1</v>
      </c>
      <c r="E9289" s="14">
        <v>2051</v>
      </c>
      <c r="F9289" s="14">
        <v>1320</v>
      </c>
      <c r="G9289" s="14">
        <v>3342</v>
      </c>
      <c r="H9289" s="15">
        <v>671</v>
      </c>
      <c r="I9289" s="14">
        <v>1635</v>
      </c>
      <c r="J9289" s="14">
        <v>683</v>
      </c>
      <c r="N9289" s="15">
        <v>1011</v>
      </c>
    </row>
    <row r="9290" spans="1:14">
      <c r="A9290" s="12">
        <v>45880</v>
      </c>
      <c r="B9290" s="12">
        <v>45880</v>
      </c>
      <c r="C9290" s="13">
        <v>0.70833333333333337</v>
      </c>
      <c r="D9290" s="12" t="str">
        <f t="shared" si="145"/>
        <v>UTC+1</v>
      </c>
      <c r="E9290" s="14">
        <v>2038</v>
      </c>
      <c r="F9290" s="14">
        <v>1325</v>
      </c>
      <c r="G9290" s="14">
        <v>3317</v>
      </c>
      <c r="H9290" s="15">
        <v>656</v>
      </c>
      <c r="I9290" s="14">
        <v>1614</v>
      </c>
      <c r="J9290" s="14">
        <v>685</v>
      </c>
      <c r="N9290" s="15">
        <v>1013</v>
      </c>
    </row>
    <row r="9291" spans="1:14">
      <c r="A9291" s="12">
        <v>45881</v>
      </c>
      <c r="B9291" s="12">
        <v>45881</v>
      </c>
      <c r="C9291" s="13">
        <v>0.70833333333333337</v>
      </c>
      <c r="D9291" s="12" t="str">
        <f t="shared" si="145"/>
        <v>UTC+1</v>
      </c>
      <c r="E9291" s="14">
        <v>2017</v>
      </c>
      <c r="F9291" s="14">
        <v>1329</v>
      </c>
      <c r="G9291" s="14">
        <v>3261</v>
      </c>
      <c r="H9291" s="15">
        <v>636</v>
      </c>
      <c r="I9291" s="14">
        <v>1595</v>
      </c>
      <c r="J9291" s="14">
        <v>687</v>
      </c>
      <c r="N9291" s="15">
        <v>1007</v>
      </c>
    </row>
    <row r="9292" spans="1:14">
      <c r="A9292" s="12">
        <v>45882</v>
      </c>
      <c r="B9292" s="12">
        <v>45882</v>
      </c>
      <c r="C9292" s="13">
        <v>0.70833333333333337</v>
      </c>
      <c r="D9292" s="12" t="str">
        <f t="shared" si="145"/>
        <v>UTC+1</v>
      </c>
      <c r="E9292" s="14">
        <v>2025</v>
      </c>
      <c r="F9292" s="14">
        <v>1336</v>
      </c>
      <c r="G9292" s="14">
        <v>3280</v>
      </c>
      <c r="H9292" s="15">
        <v>615</v>
      </c>
      <c r="I9292" s="14">
        <v>1594</v>
      </c>
      <c r="J9292" s="14">
        <v>690</v>
      </c>
      <c r="N9292" s="15">
        <v>1017</v>
      </c>
    </row>
    <row r="9293" spans="1:14">
      <c r="A9293" s="12">
        <v>45883</v>
      </c>
      <c r="B9293" s="12">
        <v>45883</v>
      </c>
      <c r="C9293" s="13">
        <v>0.70833333333333337</v>
      </c>
      <c r="D9293" s="12" t="str">
        <f t="shared" si="145"/>
        <v>UTC+1</v>
      </c>
      <c r="E9293" s="14">
        <v>2039</v>
      </c>
      <c r="F9293" s="14">
        <v>1345</v>
      </c>
      <c r="G9293" s="14">
        <v>3304</v>
      </c>
      <c r="H9293" s="15">
        <v>608</v>
      </c>
      <c r="I9293" s="14">
        <v>1603</v>
      </c>
      <c r="J9293" s="14">
        <v>695</v>
      </c>
      <c r="N9293" s="15">
        <v>1019</v>
      </c>
    </row>
    <row r="9294" spans="1:14">
      <c r="A9294" s="12">
        <v>45884</v>
      </c>
      <c r="B9294" s="12">
        <v>45884</v>
      </c>
      <c r="C9294" s="13">
        <v>0.70833333333333337</v>
      </c>
      <c r="D9294" s="12" t="str">
        <f t="shared" si="145"/>
        <v>UTC+1</v>
      </c>
      <c r="E9294" s="14">
        <v>2039</v>
      </c>
      <c r="F9294" s="14">
        <v>1345</v>
      </c>
      <c r="G9294" s="14">
        <v>3304</v>
      </c>
      <c r="H9294" s="15">
        <v>605</v>
      </c>
      <c r="I9294" s="14">
        <v>1603</v>
      </c>
      <c r="J9294" s="14">
        <v>695</v>
      </c>
      <c r="N9294" s="15">
        <v>1016</v>
      </c>
    </row>
    <row r="9295" spans="1:14">
      <c r="A9295" s="12">
        <v>45887</v>
      </c>
      <c r="B9295" s="12">
        <v>45887</v>
      </c>
      <c r="C9295" s="13">
        <v>0.70833333333333337</v>
      </c>
      <c r="D9295" s="12" t="str">
        <f t="shared" si="145"/>
        <v>UTC+1</v>
      </c>
      <c r="E9295" s="14">
        <v>2022</v>
      </c>
      <c r="F9295" s="14">
        <v>1361</v>
      </c>
      <c r="G9295" s="14">
        <v>3212</v>
      </c>
      <c r="H9295" s="15">
        <v>605</v>
      </c>
      <c r="I9295" s="14">
        <v>1630</v>
      </c>
      <c r="J9295" s="14">
        <v>702</v>
      </c>
      <c r="N9295" s="15">
        <v>1015</v>
      </c>
    </row>
    <row r="9296" spans="1:14">
      <c r="A9296" s="12">
        <v>45888</v>
      </c>
      <c r="B9296" s="12">
        <v>45888</v>
      </c>
      <c r="C9296" s="13">
        <v>0.70833333333333337</v>
      </c>
      <c r="D9296" s="12" t="str">
        <f t="shared" si="145"/>
        <v>UTC+1</v>
      </c>
      <c r="E9296" s="14">
        <v>1964</v>
      </c>
      <c r="F9296" s="14">
        <v>1369</v>
      </c>
      <c r="G9296" s="14">
        <v>3023</v>
      </c>
      <c r="H9296" s="15">
        <v>612</v>
      </c>
      <c r="I9296" s="14">
        <v>1637</v>
      </c>
      <c r="J9296" s="14">
        <v>708</v>
      </c>
      <c r="N9296" s="15">
        <v>999</v>
      </c>
    </row>
    <row r="9297" spans="1:14">
      <c r="A9297" s="12">
        <v>45889</v>
      </c>
      <c r="B9297" s="12">
        <v>45889</v>
      </c>
      <c r="C9297" s="13">
        <v>0.70833333333333337</v>
      </c>
      <c r="D9297" s="12" t="str">
        <f t="shared" si="145"/>
        <v>UTC+1</v>
      </c>
      <c r="E9297" s="14">
        <v>1927</v>
      </c>
      <c r="F9297" s="14">
        <v>1388</v>
      </c>
      <c r="G9297" s="14">
        <v>2867</v>
      </c>
      <c r="H9297" s="15">
        <v>616</v>
      </c>
      <c r="I9297" s="14">
        <v>1665</v>
      </c>
      <c r="J9297" s="14">
        <v>714</v>
      </c>
      <c r="N9297" s="15">
        <v>1010</v>
      </c>
    </row>
    <row r="9298" spans="1:14">
      <c r="A9298" s="12">
        <v>45890</v>
      </c>
      <c r="B9298" s="12">
        <v>45890</v>
      </c>
      <c r="C9298" s="13">
        <v>0.70833333333333337</v>
      </c>
      <c r="D9298" s="12" t="str">
        <f t="shared" si="145"/>
        <v>UTC+1</v>
      </c>
      <c r="E9298" s="14">
        <v>1893</v>
      </c>
      <c r="F9298" s="14">
        <v>1405</v>
      </c>
      <c r="G9298" s="14">
        <v>2703</v>
      </c>
      <c r="H9298" s="15">
        <v>614</v>
      </c>
      <c r="I9298" s="14">
        <v>1719</v>
      </c>
      <c r="J9298" s="14">
        <v>719</v>
      </c>
      <c r="N9298" s="15">
        <v>1029</v>
      </c>
    </row>
    <row r="9299" spans="1:14">
      <c r="A9299" s="12">
        <v>45891</v>
      </c>
      <c r="B9299" s="12">
        <v>45891</v>
      </c>
      <c r="C9299" s="13">
        <v>0.70833333333333337</v>
      </c>
      <c r="D9299" s="12" t="str">
        <f t="shared" si="145"/>
        <v>UTC+1</v>
      </c>
      <c r="E9299" s="14">
        <v>1944</v>
      </c>
      <c r="F9299" s="14">
        <v>1424</v>
      </c>
      <c r="G9299" s="14">
        <v>2793</v>
      </c>
      <c r="H9299" s="15">
        <v>618</v>
      </c>
      <c r="I9299" s="14">
        <v>1770</v>
      </c>
      <c r="J9299" s="14">
        <v>725</v>
      </c>
      <c r="N9299" s="15">
        <v>1042</v>
      </c>
    </row>
    <row r="9300" spans="1:14">
      <c r="A9300" s="12">
        <v>45894</v>
      </c>
      <c r="B9300" s="12">
        <v>45894</v>
      </c>
      <c r="C9300" s="13">
        <v>0.70833333333333337</v>
      </c>
      <c r="D9300" s="12" t="str">
        <f t="shared" si="145"/>
        <v>UTC+1</v>
      </c>
      <c r="E9300" s="14">
        <v>1944</v>
      </c>
      <c r="F9300" s="14">
        <v>1424</v>
      </c>
      <c r="G9300" s="14">
        <v>2793</v>
      </c>
      <c r="H9300" s="15">
        <v>618</v>
      </c>
      <c r="I9300" s="14">
        <v>1770</v>
      </c>
      <c r="J9300" s="14">
        <v>725</v>
      </c>
      <c r="N9300" s="15">
        <v>1042</v>
      </c>
    </row>
    <row r="9301" spans="1:14">
      <c r="A9301" s="12">
        <v>45895</v>
      </c>
      <c r="B9301" s="12">
        <v>45895</v>
      </c>
      <c r="C9301" s="13">
        <v>0.70833333333333337</v>
      </c>
      <c r="D9301" s="12" t="str">
        <f t="shared" si="145"/>
        <v>UTC+1</v>
      </c>
      <c r="E9301" s="14">
        <v>2041</v>
      </c>
      <c r="F9301" s="14">
        <v>1437</v>
      </c>
      <c r="G9301" s="14">
        <v>3031</v>
      </c>
      <c r="H9301" s="15">
        <v>624</v>
      </c>
      <c r="I9301" s="14">
        <v>1818</v>
      </c>
      <c r="J9301" s="14">
        <v>735</v>
      </c>
      <c r="N9301" s="15">
        <v>1036</v>
      </c>
    </row>
    <row r="9302" spans="1:14">
      <c r="A9302" s="12">
        <v>45896</v>
      </c>
      <c r="B9302" s="12">
        <v>45896</v>
      </c>
      <c r="C9302" s="13">
        <v>0.70833333333333337</v>
      </c>
      <c r="D9302" s="12" t="str">
        <f t="shared" si="145"/>
        <v>UTC+1</v>
      </c>
      <c r="E9302" s="14">
        <v>2046</v>
      </c>
      <c r="F9302" s="14">
        <v>1447</v>
      </c>
      <c r="G9302" s="14">
        <v>2989</v>
      </c>
      <c r="H9302" s="15">
        <v>622</v>
      </c>
      <c r="I9302" s="14">
        <v>1874</v>
      </c>
      <c r="J9302" s="14">
        <v>745</v>
      </c>
      <c r="N9302" s="15">
        <v>1036</v>
      </c>
    </row>
    <row r="9303" spans="1:14">
      <c r="A9303" s="12">
        <v>45897</v>
      </c>
      <c r="B9303" s="12">
        <v>45897</v>
      </c>
      <c r="C9303" s="13">
        <v>0.70833333333333337</v>
      </c>
      <c r="D9303" s="12" t="str">
        <f t="shared" si="145"/>
        <v>UTC+1</v>
      </c>
      <c r="E9303" s="14">
        <v>2017</v>
      </c>
      <c r="F9303" s="14">
        <v>1461</v>
      </c>
      <c r="G9303" s="14">
        <v>2884</v>
      </c>
      <c r="H9303" s="15">
        <v>615</v>
      </c>
      <c r="I9303" s="14">
        <v>1874</v>
      </c>
      <c r="J9303" s="14">
        <v>753</v>
      </c>
      <c r="N9303" s="15">
        <v>1043</v>
      </c>
    </row>
    <row r="9304" spans="1:14">
      <c r="A9304" s="12">
        <v>45898</v>
      </c>
      <c r="B9304" s="12">
        <v>45898</v>
      </c>
      <c r="C9304" s="13">
        <v>0.70833333333333337</v>
      </c>
      <c r="D9304" s="12" t="str">
        <f t="shared" si="145"/>
        <v>UTC+1</v>
      </c>
      <c r="E9304" s="14">
        <v>2025</v>
      </c>
      <c r="F9304" s="14">
        <v>1465</v>
      </c>
      <c r="G9304" s="14">
        <v>2925</v>
      </c>
      <c r="H9304" s="15">
        <v>622</v>
      </c>
      <c r="I9304" s="14">
        <v>1847</v>
      </c>
      <c r="J9304" s="14">
        <v>767</v>
      </c>
      <c r="N9304" s="15">
        <v>1045</v>
      </c>
    </row>
    <row r="9305" spans="1:14">
      <c r="A9305" s="12">
        <v>45901</v>
      </c>
      <c r="B9305" s="12">
        <v>45901</v>
      </c>
      <c r="C9305" s="13">
        <v>0.70833333333333337</v>
      </c>
      <c r="D9305" s="12" t="str">
        <f t="shared" si="145"/>
        <v>UTC+1</v>
      </c>
      <c r="E9305" s="14">
        <v>2024</v>
      </c>
      <c r="F9305" s="14">
        <v>1467</v>
      </c>
      <c r="G9305" s="14">
        <v>2949</v>
      </c>
      <c r="H9305" s="15">
        <v>627</v>
      </c>
      <c r="I9305" s="14">
        <v>1813</v>
      </c>
      <c r="J9305" s="14">
        <v>779</v>
      </c>
      <c r="N9305" s="15">
        <v>1039</v>
      </c>
    </row>
    <row r="9306" spans="1:14">
      <c r="A9306" s="12">
        <v>45902</v>
      </c>
      <c r="B9306" s="12">
        <v>45902</v>
      </c>
      <c r="C9306" s="13">
        <v>0.70833333333333337</v>
      </c>
      <c r="D9306" s="12" t="str">
        <f t="shared" si="145"/>
        <v>UTC+1</v>
      </c>
      <c r="E9306" s="14">
        <v>1986</v>
      </c>
      <c r="F9306" s="14">
        <v>1466</v>
      </c>
      <c r="G9306" s="14">
        <v>2874</v>
      </c>
      <c r="H9306" s="15">
        <v>629</v>
      </c>
      <c r="I9306" s="14">
        <v>1764</v>
      </c>
      <c r="J9306" s="14">
        <v>785</v>
      </c>
      <c r="N9306" s="15">
        <v>1041</v>
      </c>
    </row>
    <row r="9307" spans="1:14">
      <c r="A9307" s="12">
        <v>45903</v>
      </c>
      <c r="B9307" s="12">
        <v>45903</v>
      </c>
      <c r="C9307" s="13">
        <v>0.70833333333333337</v>
      </c>
      <c r="D9307" s="12" t="str">
        <f t="shared" si="145"/>
        <v>UTC+1</v>
      </c>
      <c r="E9307" s="14">
        <v>1940</v>
      </c>
      <c r="F9307" s="14">
        <v>1467</v>
      </c>
      <c r="G9307" s="14">
        <v>2773</v>
      </c>
      <c r="H9307" s="15">
        <v>630</v>
      </c>
      <c r="I9307" s="14">
        <v>1719</v>
      </c>
      <c r="J9307" s="14">
        <v>788</v>
      </c>
      <c r="N9307" s="15">
        <v>1048</v>
      </c>
    </row>
    <row r="9308" spans="1:14">
      <c r="A9308" s="12">
        <v>45904</v>
      </c>
      <c r="B9308" s="12">
        <v>45904</v>
      </c>
      <c r="C9308" s="13">
        <v>0.70833333333333337</v>
      </c>
      <c r="D9308" s="12" t="str">
        <f t="shared" si="145"/>
        <v>UTC+1</v>
      </c>
      <c r="E9308" s="14">
        <v>1963</v>
      </c>
      <c r="F9308" s="14">
        <v>1461</v>
      </c>
      <c r="G9308" s="14">
        <v>2816</v>
      </c>
      <c r="H9308" s="15">
        <v>634</v>
      </c>
      <c r="I9308" s="14">
        <v>1758</v>
      </c>
      <c r="J9308" s="14">
        <v>786</v>
      </c>
      <c r="N9308" s="15">
        <v>1053</v>
      </c>
    </row>
    <row r="9309" spans="1:14">
      <c r="A9309" s="12">
        <v>45905</v>
      </c>
      <c r="B9309" s="12">
        <v>45905</v>
      </c>
      <c r="C9309" s="13">
        <v>0.70833333333333337</v>
      </c>
      <c r="D9309" s="12" t="str">
        <f t="shared" si="145"/>
        <v>UTC+1</v>
      </c>
      <c r="E9309" s="14">
        <v>1979</v>
      </c>
      <c r="F9309" s="14">
        <v>1456</v>
      </c>
      <c r="G9309" s="14">
        <v>2835</v>
      </c>
      <c r="H9309" s="15">
        <v>638</v>
      </c>
      <c r="I9309" s="14">
        <v>1802</v>
      </c>
      <c r="J9309" s="14">
        <v>787</v>
      </c>
      <c r="N9309" s="15">
        <v>1066</v>
      </c>
    </row>
    <row r="9310" spans="1:14">
      <c r="A9310" s="12">
        <v>45908</v>
      </c>
      <c r="B9310" s="12">
        <v>45908</v>
      </c>
      <c r="C9310" s="13">
        <v>0.70833333333333337</v>
      </c>
      <c r="D9310" s="12" t="str">
        <f t="shared" si="145"/>
        <v>UTC+1</v>
      </c>
      <c r="E9310" s="14">
        <v>2019</v>
      </c>
      <c r="F9310" s="14">
        <v>1464</v>
      </c>
      <c r="G9310" s="14">
        <v>2912</v>
      </c>
      <c r="H9310" s="15">
        <v>642</v>
      </c>
      <c r="I9310" s="14">
        <v>1846</v>
      </c>
      <c r="J9310" s="14">
        <v>789</v>
      </c>
      <c r="N9310" s="15">
        <v>1071</v>
      </c>
    </row>
    <row r="9311" spans="1:14">
      <c r="A9311" s="12">
        <v>45909</v>
      </c>
      <c r="B9311" s="12">
        <v>45909</v>
      </c>
      <c r="C9311" s="13">
        <v>0.70833333333333337</v>
      </c>
      <c r="D9311" s="12" t="str">
        <f t="shared" si="145"/>
        <v>UTC+1</v>
      </c>
      <c r="E9311" s="14">
        <v>2079</v>
      </c>
      <c r="F9311" s="14">
        <v>1473</v>
      </c>
      <c r="G9311" s="14">
        <v>3016</v>
      </c>
      <c r="H9311" s="15">
        <v>649</v>
      </c>
      <c r="I9311" s="14">
        <v>1923</v>
      </c>
      <c r="J9311" s="14">
        <v>792</v>
      </c>
      <c r="N9311" s="15">
        <v>1069</v>
      </c>
    </row>
    <row r="9312" spans="1:14">
      <c r="A9312" s="12">
        <v>45910</v>
      </c>
      <c r="B9312" s="12">
        <v>45910</v>
      </c>
      <c r="C9312" s="13">
        <v>0.70833333333333337</v>
      </c>
      <c r="D9312" s="12" t="str">
        <f t="shared" si="145"/>
        <v>UTC+1</v>
      </c>
      <c r="E9312" s="14">
        <v>2112</v>
      </c>
      <c r="F9312" s="14">
        <v>1478</v>
      </c>
      <c r="G9312" s="14">
        <v>3071</v>
      </c>
      <c r="H9312" s="15">
        <v>643</v>
      </c>
      <c r="I9312" s="14">
        <v>1975</v>
      </c>
      <c r="J9312" s="14">
        <v>798</v>
      </c>
      <c r="N9312" s="15">
        <v>1071</v>
      </c>
    </row>
    <row r="9313" spans="1:14">
      <c r="A9313" s="12">
        <v>45911</v>
      </c>
      <c r="B9313" s="12">
        <v>45911</v>
      </c>
      <c r="C9313" s="13">
        <v>0.70833333333333337</v>
      </c>
      <c r="D9313" s="12" t="str">
        <f t="shared" si="145"/>
        <v>UTC+1</v>
      </c>
      <c r="E9313" s="14">
        <v>2111</v>
      </c>
      <c r="F9313" s="14">
        <v>1484</v>
      </c>
      <c r="G9313" s="14">
        <v>3041</v>
      </c>
      <c r="H9313" s="15">
        <v>625</v>
      </c>
      <c r="I9313" s="14">
        <v>1998</v>
      </c>
      <c r="J9313" s="14">
        <v>801</v>
      </c>
      <c r="N9313" s="15">
        <v>1096</v>
      </c>
    </row>
    <row r="9314" spans="1:14">
      <c r="A9314" s="12">
        <v>45912</v>
      </c>
      <c r="B9314" s="12">
        <v>45912</v>
      </c>
      <c r="C9314" s="13">
        <v>0.70833333333333337</v>
      </c>
      <c r="D9314" s="12" t="str">
        <f t="shared" si="145"/>
        <v>UTC+1</v>
      </c>
      <c r="E9314" s="14">
        <v>2126</v>
      </c>
      <c r="F9314" s="14">
        <v>1492</v>
      </c>
      <c r="G9314" s="14">
        <v>3070</v>
      </c>
      <c r="H9314" s="15">
        <v>614</v>
      </c>
      <c r="I9314" s="14">
        <v>2006</v>
      </c>
      <c r="J9314" s="14">
        <v>804</v>
      </c>
      <c r="N9314" s="15">
        <v>1114</v>
      </c>
    </row>
    <row r="9315" spans="1:14">
      <c r="A9315" s="12">
        <v>45915</v>
      </c>
      <c r="B9315" s="12">
        <v>45915</v>
      </c>
      <c r="C9315" s="13">
        <v>0.70833333333333337</v>
      </c>
      <c r="D9315" s="12" t="str">
        <f t="shared" si="145"/>
        <v>UTC+1</v>
      </c>
      <c r="E9315" s="14">
        <v>2153</v>
      </c>
      <c r="F9315" s="14">
        <v>1493</v>
      </c>
      <c r="G9315" s="14">
        <v>3154</v>
      </c>
      <c r="H9315" s="15">
        <v>605</v>
      </c>
      <c r="I9315" s="14">
        <v>2003</v>
      </c>
      <c r="J9315" s="14">
        <v>805</v>
      </c>
      <c r="N9315" s="15">
        <v>1128</v>
      </c>
    </row>
    <row r="9316" spans="1:14">
      <c r="A9316" s="12">
        <v>45916</v>
      </c>
      <c r="B9316" s="12">
        <v>45916</v>
      </c>
      <c r="C9316" s="13">
        <v>0.70833333333333337</v>
      </c>
      <c r="D9316" s="12" t="str">
        <f t="shared" si="145"/>
        <v>UTC+1</v>
      </c>
      <c r="E9316" s="14">
        <v>2154</v>
      </c>
      <c r="F9316" s="14">
        <v>1491</v>
      </c>
      <c r="G9316" s="14">
        <v>3189</v>
      </c>
      <c r="H9316" s="15">
        <v>609</v>
      </c>
      <c r="I9316" s="14">
        <v>1968</v>
      </c>
      <c r="J9316" s="14">
        <v>804</v>
      </c>
      <c r="N9316" s="15">
        <v>1137</v>
      </c>
    </row>
    <row r="9317" spans="1:14">
      <c r="A9317" s="12">
        <v>45917</v>
      </c>
      <c r="B9317" s="12">
        <v>45917</v>
      </c>
      <c r="C9317" s="13">
        <v>0.70833333333333337</v>
      </c>
      <c r="D9317" s="12" t="str">
        <f t="shared" si="145"/>
        <v>UTC+1</v>
      </c>
      <c r="E9317" s="14">
        <v>2180</v>
      </c>
      <c r="F9317" s="14">
        <v>1492</v>
      </c>
      <c r="G9317" s="14">
        <v>3300</v>
      </c>
      <c r="H9317" s="15">
        <v>609</v>
      </c>
      <c r="I9317" s="14">
        <v>1923</v>
      </c>
      <c r="J9317" s="14">
        <v>805</v>
      </c>
      <c r="N9317" s="15">
        <v>1144</v>
      </c>
    </row>
    <row r="9318" spans="1:14">
      <c r="A9318" s="12">
        <v>45918</v>
      </c>
      <c r="B9318" s="12">
        <v>45918</v>
      </c>
      <c r="C9318" s="13">
        <v>0.70833333333333337</v>
      </c>
      <c r="D9318" s="12" t="str">
        <f t="shared" si="145"/>
        <v>UTC+1</v>
      </c>
      <c r="E9318" s="14">
        <v>2205</v>
      </c>
      <c r="F9318" s="14">
        <v>1492</v>
      </c>
      <c r="G9318" s="14">
        <v>3411</v>
      </c>
      <c r="H9318" s="15">
        <v>621</v>
      </c>
      <c r="I9318" s="14">
        <v>1881</v>
      </c>
      <c r="J9318" s="14">
        <v>809</v>
      </c>
      <c r="N9318" s="15">
        <v>1147</v>
      </c>
    </row>
    <row r="9319" spans="1:14">
      <c r="A9319" s="12">
        <v>45919</v>
      </c>
      <c r="B9319" s="12">
        <v>45919</v>
      </c>
      <c r="C9319" s="13">
        <v>0.70833333333333337</v>
      </c>
      <c r="D9319" s="12" t="str">
        <f t="shared" si="145"/>
        <v>UTC+1</v>
      </c>
      <c r="E9319" s="14">
        <v>2203</v>
      </c>
      <c r="F9319" s="14">
        <v>1489</v>
      </c>
      <c r="G9319" s="14">
        <v>3437</v>
      </c>
      <c r="H9319" s="15">
        <v>618</v>
      </c>
      <c r="I9319" s="14">
        <v>1845</v>
      </c>
      <c r="J9319" s="14">
        <v>815</v>
      </c>
      <c r="N9319" s="15">
        <v>1143</v>
      </c>
    </row>
    <row r="9320" spans="1:14">
      <c r="A9320" s="12">
        <v>45922</v>
      </c>
      <c r="B9320" s="12">
        <v>45922</v>
      </c>
      <c r="C9320" s="13">
        <v>0.70833333333333337</v>
      </c>
      <c r="D9320" s="12" t="str">
        <f t="shared" si="145"/>
        <v>UTC+1</v>
      </c>
      <c r="E9320" s="14">
        <v>2172</v>
      </c>
      <c r="F9320" s="14">
        <v>1486</v>
      </c>
      <c r="G9320" s="14">
        <v>3365</v>
      </c>
      <c r="H9320" s="15">
        <v>620</v>
      </c>
      <c r="I9320" s="14">
        <v>1822</v>
      </c>
      <c r="J9320" s="14">
        <v>817</v>
      </c>
      <c r="N9320" s="15">
        <v>1128</v>
      </c>
    </row>
    <row r="9321" spans="1:14">
      <c r="A9321" s="12">
        <v>45923</v>
      </c>
      <c r="B9321" s="12">
        <v>45923</v>
      </c>
      <c r="C9321" s="13">
        <v>0.70833333333333337</v>
      </c>
      <c r="D9321" s="12" t="str">
        <f t="shared" si="145"/>
        <v>UTC+1</v>
      </c>
      <c r="E9321" s="14">
        <v>2200</v>
      </c>
      <c r="F9321" s="14">
        <v>1486</v>
      </c>
      <c r="G9321" s="14">
        <v>3469</v>
      </c>
      <c r="H9321" s="15">
        <v>625</v>
      </c>
      <c r="I9321" s="14">
        <v>1799</v>
      </c>
      <c r="J9321" s="14">
        <v>820</v>
      </c>
      <c r="N9321" s="15">
        <v>1123</v>
      </c>
    </row>
    <row r="9322" spans="1:14">
      <c r="A9322" s="12">
        <v>45924</v>
      </c>
      <c r="B9322" s="12">
        <v>45924</v>
      </c>
      <c r="C9322" s="13">
        <v>0.70833333333333337</v>
      </c>
      <c r="D9322" s="12" t="str">
        <f t="shared" si="145"/>
        <v>UTC+1</v>
      </c>
      <c r="E9322" s="14">
        <v>2240</v>
      </c>
      <c r="F9322" s="14">
        <v>1483</v>
      </c>
      <c r="G9322" s="14">
        <v>3573</v>
      </c>
      <c r="H9322" s="15">
        <v>624</v>
      </c>
      <c r="I9322" s="14">
        <v>1824</v>
      </c>
      <c r="J9322" s="14">
        <v>824</v>
      </c>
      <c r="N9322" s="15">
        <v>1129</v>
      </c>
    </row>
    <row r="9323" spans="1:14">
      <c r="A9323" s="12">
        <v>45925</v>
      </c>
      <c r="B9323" s="12">
        <v>45925</v>
      </c>
      <c r="C9323" s="13">
        <v>0.70833333333333337</v>
      </c>
      <c r="D9323" s="12" t="str">
        <f t="shared" si="145"/>
        <v>UTC+1</v>
      </c>
      <c r="E9323" s="14">
        <v>2266</v>
      </c>
      <c r="F9323" s="14">
        <v>1483</v>
      </c>
      <c r="G9323" s="14">
        <v>3641</v>
      </c>
      <c r="H9323" s="15">
        <v>630</v>
      </c>
      <c r="I9323" s="14">
        <v>1835</v>
      </c>
      <c r="J9323" s="14">
        <v>832</v>
      </c>
      <c r="N9323" s="15">
        <v>1136</v>
      </c>
    </row>
    <row r="9324" spans="1:14">
      <c r="A9324" s="12">
        <v>45926</v>
      </c>
      <c r="B9324" s="12">
        <v>45926</v>
      </c>
      <c r="C9324" s="13">
        <v>0.70833333333333337</v>
      </c>
      <c r="D9324" s="12" t="str">
        <f t="shared" si="145"/>
        <v>UTC+1</v>
      </c>
      <c r="E9324" s="14">
        <v>2259</v>
      </c>
      <c r="F9324" s="14">
        <v>1479</v>
      </c>
      <c r="G9324" s="14">
        <v>3627</v>
      </c>
      <c r="H9324" s="15">
        <v>628</v>
      </c>
      <c r="I9324" s="14">
        <v>1832</v>
      </c>
      <c r="J9324" s="14">
        <v>841</v>
      </c>
      <c r="N9324" s="15">
        <v>1148</v>
      </c>
    </row>
    <row r="9325" spans="1:14">
      <c r="A9325" s="12">
        <v>45929</v>
      </c>
      <c r="B9325" s="12">
        <v>45929</v>
      </c>
      <c r="C9325" s="13">
        <v>0.70833333333333337</v>
      </c>
      <c r="D9325" s="12" t="str">
        <f t="shared" si="145"/>
        <v>UTC+1</v>
      </c>
      <c r="E9325" s="14">
        <v>2220</v>
      </c>
      <c r="F9325" s="14">
        <v>1478</v>
      </c>
      <c r="G9325" s="14">
        <v>3524</v>
      </c>
      <c r="H9325" s="15">
        <v>620</v>
      </c>
      <c r="I9325" s="14">
        <v>1818</v>
      </c>
      <c r="J9325" s="14">
        <v>850</v>
      </c>
      <c r="N9325" s="15">
        <v>1144</v>
      </c>
    </row>
    <row r="9326" spans="1:14">
      <c r="A9326" s="12">
        <v>45930</v>
      </c>
      <c r="B9326" s="12">
        <v>45930</v>
      </c>
      <c r="C9326" s="13">
        <v>0.70833333333333337</v>
      </c>
      <c r="D9326" s="12" t="str">
        <f t="shared" si="145"/>
        <v>UTC+1</v>
      </c>
      <c r="E9326" s="14">
        <v>2134</v>
      </c>
      <c r="F9326" s="14">
        <v>1473</v>
      </c>
      <c r="G9326" s="14">
        <v>3305</v>
      </c>
      <c r="H9326" s="15">
        <v>602</v>
      </c>
      <c r="I9326" s="14">
        <v>1776</v>
      </c>
      <c r="J9326" s="14">
        <v>856</v>
      </c>
      <c r="N9326" s="15">
        <v>1128</v>
      </c>
    </row>
    <row r="9327" spans="1:14">
      <c r="A9327" s="12">
        <v>45931</v>
      </c>
      <c r="B9327" s="12">
        <v>45931</v>
      </c>
      <c r="C9327" s="13">
        <v>0.70833333333333337</v>
      </c>
      <c r="D9327" s="12" t="str">
        <f t="shared" si="145"/>
        <v>UTC+1</v>
      </c>
      <c r="E9327" s="14">
        <v>1980</v>
      </c>
      <c r="F9327" s="14">
        <v>1467</v>
      </c>
      <c r="G9327" s="14">
        <v>2890</v>
      </c>
      <c r="H9327" s="15">
        <v>589</v>
      </c>
      <c r="I9327" s="14">
        <v>1725</v>
      </c>
      <c r="J9327" s="14">
        <v>860</v>
      </c>
      <c r="N9327" s="15">
        <v>1104</v>
      </c>
    </row>
    <row r="9328" spans="1:14">
      <c r="A9328" s="12">
        <v>45932</v>
      </c>
      <c r="B9328" s="12">
        <v>45932</v>
      </c>
      <c r="C9328" s="13">
        <v>0.70833333333333337</v>
      </c>
      <c r="D9328" s="12" t="str">
        <f t="shared" si="145"/>
        <v>UTC+1</v>
      </c>
      <c r="E9328" s="14">
        <v>1909</v>
      </c>
      <c r="F9328" s="14">
        <v>1456</v>
      </c>
      <c r="G9328" s="14">
        <v>2720</v>
      </c>
      <c r="H9328" s="15">
        <v>582</v>
      </c>
      <c r="I9328" s="14">
        <v>1685</v>
      </c>
      <c r="J9328" s="14">
        <v>864</v>
      </c>
      <c r="N9328" s="15">
        <v>1092</v>
      </c>
    </row>
    <row r="9329" spans="1:14">
      <c r="A9329" s="12">
        <v>45933</v>
      </c>
      <c r="B9329" s="12">
        <v>45933</v>
      </c>
      <c r="C9329" s="13">
        <v>0.70833333333333337</v>
      </c>
      <c r="D9329" s="12" t="str">
        <f t="shared" si="145"/>
        <v>UTC+1</v>
      </c>
      <c r="E9329" s="14">
        <v>1909</v>
      </c>
      <c r="F9329" s="14">
        <v>1456</v>
      </c>
      <c r="G9329" s="14">
        <v>2720</v>
      </c>
      <c r="H9329" s="15">
        <v>579</v>
      </c>
      <c r="I9329" s="14">
        <v>1685</v>
      </c>
      <c r="J9329" s="14">
        <v>864</v>
      </c>
      <c r="N9329" s="15">
        <v>1087</v>
      </c>
    </row>
    <row r="9330" spans="1:14">
      <c r="A9330" s="12">
        <v>45936</v>
      </c>
      <c r="B9330" s="12">
        <v>45936</v>
      </c>
      <c r="C9330" s="13">
        <v>0.70833333333333337</v>
      </c>
      <c r="D9330" s="12" t="str">
        <f t="shared" si="145"/>
        <v>UTC+1</v>
      </c>
      <c r="E9330" s="14">
        <v>1909</v>
      </c>
      <c r="F9330" s="14">
        <v>1456</v>
      </c>
      <c r="G9330" s="14">
        <v>2720</v>
      </c>
      <c r="H9330" s="15">
        <v>576</v>
      </c>
      <c r="I9330" s="14">
        <v>1685</v>
      </c>
      <c r="J9330" s="14">
        <v>864</v>
      </c>
      <c r="N9330" s="15">
        <v>1093</v>
      </c>
    </row>
    <row r="9331" spans="1:14">
      <c r="A9331" s="12">
        <v>45937</v>
      </c>
      <c r="B9331" s="12">
        <v>45937</v>
      </c>
      <c r="C9331" s="13">
        <v>0.70833333333333337</v>
      </c>
      <c r="D9331" s="12" t="str">
        <f t="shared" si="145"/>
        <v>UTC+1</v>
      </c>
      <c r="E9331" s="14">
        <v>1909</v>
      </c>
      <c r="F9331" s="14">
        <v>1456</v>
      </c>
      <c r="G9331" s="14">
        <v>2720</v>
      </c>
      <c r="H9331" s="15">
        <v>573</v>
      </c>
      <c r="I9331" s="14">
        <v>1685</v>
      </c>
      <c r="J9331" s="14">
        <v>864</v>
      </c>
      <c r="N9331" s="15">
        <v>1085</v>
      </c>
    </row>
    <row r="9332" spans="1:14">
      <c r="A9332" s="12">
        <v>45938</v>
      </c>
      <c r="B9332" s="12">
        <v>45938</v>
      </c>
      <c r="C9332" s="13">
        <v>0.70833333333333337</v>
      </c>
      <c r="D9332" s="12" t="str">
        <f t="shared" si="145"/>
        <v>UTC+1</v>
      </c>
      <c r="E9332" s="14">
        <v>1909</v>
      </c>
      <c r="F9332" s="14">
        <v>1456</v>
      </c>
      <c r="G9332" s="14">
        <v>2720</v>
      </c>
      <c r="H9332" s="15">
        <v>572</v>
      </c>
      <c r="I9332" s="14">
        <v>1685</v>
      </c>
      <c r="J9332" s="14">
        <v>864</v>
      </c>
      <c r="N9332" s="15">
        <v>1078</v>
      </c>
    </row>
    <row r="9333" spans="1:14">
      <c r="A9333" s="12">
        <v>45939</v>
      </c>
      <c r="B9333" s="12">
        <v>45939</v>
      </c>
      <c r="C9333" s="13">
        <v>0.70833333333333337</v>
      </c>
      <c r="D9333" s="12" t="str">
        <f t="shared" si="145"/>
        <v>UTC+1</v>
      </c>
      <c r="E9333" s="14">
        <v>1909</v>
      </c>
      <c r="F9333" s="14">
        <v>1456</v>
      </c>
      <c r="G9333" s="14">
        <v>2720</v>
      </c>
      <c r="H9333" s="15">
        <v>564</v>
      </c>
      <c r="I9333" s="14">
        <v>1685</v>
      </c>
      <c r="J9333" s="14">
        <v>864</v>
      </c>
      <c r="N9333" s="15">
        <v>1079</v>
      </c>
    </row>
    <row r="9334" spans="1:14">
      <c r="A9334" s="12">
        <v>45940</v>
      </c>
      <c r="B9334" s="12">
        <v>45940</v>
      </c>
      <c r="C9334" s="13">
        <v>0.70833333333333337</v>
      </c>
      <c r="D9334" s="12" t="str">
        <f t="shared" si="145"/>
        <v>UTC+1</v>
      </c>
      <c r="E9334" s="14">
        <v>1936</v>
      </c>
      <c r="F9334" s="14">
        <v>1402</v>
      </c>
      <c r="G9334" s="14">
        <v>2799</v>
      </c>
      <c r="H9334" s="15">
        <v>560</v>
      </c>
      <c r="I9334" s="14">
        <v>1764</v>
      </c>
      <c r="J9334" s="14">
        <v>873</v>
      </c>
      <c r="N9334" s="15">
        <v>1119</v>
      </c>
    </row>
    <row r="9335" spans="1:14">
      <c r="A9335" s="12">
        <v>45943</v>
      </c>
      <c r="B9335" s="12">
        <v>45943</v>
      </c>
      <c r="C9335" s="13">
        <v>0.70833333333333337</v>
      </c>
      <c r="D9335" s="12" t="str">
        <f t="shared" si="145"/>
        <v>UTC+1</v>
      </c>
      <c r="E9335" s="14">
        <v>2144</v>
      </c>
      <c r="F9335" s="14">
        <v>1400</v>
      </c>
      <c r="G9335" s="14">
        <v>3392</v>
      </c>
      <c r="H9335" s="15">
        <v>551</v>
      </c>
      <c r="I9335" s="14">
        <v>1806</v>
      </c>
      <c r="J9335" s="14">
        <v>874</v>
      </c>
      <c r="N9335" s="15">
        <v>1141</v>
      </c>
    </row>
    <row r="9336" spans="1:14">
      <c r="A9336" s="12">
        <v>45944</v>
      </c>
      <c r="B9336" s="12">
        <v>45944</v>
      </c>
      <c r="C9336" s="13">
        <v>0.70833333333333337</v>
      </c>
      <c r="D9336" s="12" t="str">
        <f t="shared" si="145"/>
        <v>UTC+1</v>
      </c>
      <c r="E9336" s="14">
        <v>2022</v>
      </c>
      <c r="F9336" s="14">
        <v>1408</v>
      </c>
      <c r="G9336" s="14">
        <v>3007</v>
      </c>
      <c r="H9336" s="15">
        <v>547</v>
      </c>
      <c r="I9336" s="14">
        <v>1815</v>
      </c>
      <c r="J9336" s="14">
        <v>877</v>
      </c>
      <c r="N9336" s="15">
        <v>1152</v>
      </c>
    </row>
    <row r="9337" spans="1:14">
      <c r="A9337" s="12">
        <v>45945</v>
      </c>
      <c r="B9337" s="12">
        <v>45945</v>
      </c>
      <c r="C9337" s="13">
        <v>0.70833333333333337</v>
      </c>
      <c r="D9337" s="12" t="str">
        <f t="shared" si="145"/>
        <v>UTC+1</v>
      </c>
      <c r="E9337" s="14">
        <v>1997</v>
      </c>
      <c r="F9337" s="14">
        <v>1418</v>
      </c>
      <c r="G9337" s="14">
        <v>2916</v>
      </c>
      <c r="H9337" s="15">
        <v>544</v>
      </c>
      <c r="I9337" s="14">
        <v>1821</v>
      </c>
      <c r="J9337" s="14">
        <v>878</v>
      </c>
      <c r="N9337" s="15">
        <v>1160</v>
      </c>
    </row>
    <row r="9338" spans="1:14">
      <c r="A9338" s="12">
        <v>45946</v>
      </c>
      <c r="B9338" s="12">
        <v>45946</v>
      </c>
      <c r="C9338" s="13">
        <v>0.70833333333333337</v>
      </c>
      <c r="D9338" s="12" t="str">
        <f t="shared" si="145"/>
        <v>UTC+1</v>
      </c>
      <c r="E9338" s="14">
        <v>2046</v>
      </c>
      <c r="F9338" s="14">
        <v>1422</v>
      </c>
      <c r="G9338" s="14">
        <v>3058</v>
      </c>
      <c r="H9338" s="15">
        <v>549</v>
      </c>
      <c r="I9338" s="14">
        <v>1826</v>
      </c>
      <c r="J9338" s="14">
        <v>883</v>
      </c>
      <c r="N9338" s="15">
        <v>1181</v>
      </c>
    </row>
    <row r="9339" spans="1:14">
      <c r="A9339" s="12">
        <v>45947</v>
      </c>
      <c r="B9339" s="12">
        <v>45947</v>
      </c>
      <c r="C9339" s="13">
        <v>0.70833333333333337</v>
      </c>
      <c r="D9339" s="12" t="str">
        <f t="shared" si="145"/>
        <v>UTC+1</v>
      </c>
      <c r="E9339" s="14">
        <v>2069</v>
      </c>
      <c r="F9339" s="14">
        <v>1424</v>
      </c>
      <c r="G9339" s="14">
        <v>3121</v>
      </c>
      <c r="H9339" s="15">
        <v>551</v>
      </c>
      <c r="I9339" s="14">
        <v>1827</v>
      </c>
      <c r="J9339" s="14">
        <v>885</v>
      </c>
      <c r="N9339" s="15">
        <v>1207</v>
      </c>
    </row>
    <row r="9340" spans="1:14">
      <c r="A9340" s="12">
        <v>45950</v>
      </c>
      <c r="B9340" s="12">
        <v>45950</v>
      </c>
      <c r="C9340" s="13">
        <v>0.70833333333333337</v>
      </c>
      <c r="D9340" s="12" t="str">
        <f t="shared" si="145"/>
        <v>UTC+1</v>
      </c>
      <c r="E9340" s="14">
        <v>2071</v>
      </c>
      <c r="F9340" s="14">
        <v>1422</v>
      </c>
      <c r="G9340" s="14">
        <v>3128</v>
      </c>
      <c r="H9340" s="15">
        <v>558</v>
      </c>
      <c r="I9340" s="14">
        <v>1829</v>
      </c>
      <c r="J9340" s="14">
        <v>884</v>
      </c>
      <c r="N9340" s="15">
        <v>1218</v>
      </c>
    </row>
    <row r="9341" spans="1:14">
      <c r="A9341" s="12">
        <v>45951</v>
      </c>
      <c r="B9341" s="12">
        <v>45951</v>
      </c>
      <c r="C9341" s="13">
        <v>0.70833333333333337</v>
      </c>
      <c r="D9341" s="12" t="str">
        <f t="shared" si="145"/>
        <v>UTC+1</v>
      </c>
      <c r="E9341" s="14">
        <v>2094</v>
      </c>
      <c r="F9341" s="14">
        <v>1414</v>
      </c>
      <c r="G9341" s="14">
        <v>3184</v>
      </c>
      <c r="H9341" s="15">
        <v>573</v>
      </c>
      <c r="I9341" s="14">
        <v>1858</v>
      </c>
      <c r="J9341" s="14">
        <v>885</v>
      </c>
      <c r="N9341" s="15">
        <v>1236</v>
      </c>
    </row>
    <row r="9342" spans="1:14">
      <c r="A9342" s="12">
        <v>45952</v>
      </c>
      <c r="B9342" s="12">
        <v>45952</v>
      </c>
      <c r="C9342" s="13">
        <v>0.70833333333333337</v>
      </c>
      <c r="D9342" s="12" t="str">
        <f t="shared" si="145"/>
        <v>UTC+1</v>
      </c>
      <c r="E9342" s="14">
        <v>2092</v>
      </c>
      <c r="F9342" s="14">
        <v>1397</v>
      </c>
      <c r="G9342" s="14">
        <v>3159</v>
      </c>
      <c r="H9342" s="15">
        <v>588</v>
      </c>
      <c r="I9342" s="14">
        <v>1904</v>
      </c>
      <c r="J9342" s="14">
        <v>884</v>
      </c>
      <c r="N9342" s="15">
        <v>1226</v>
      </c>
    </row>
    <row r="9343" spans="1:14">
      <c r="A9343" s="12">
        <v>45953</v>
      </c>
      <c r="B9343" s="12">
        <v>45953</v>
      </c>
      <c r="C9343" s="13">
        <v>0.70833333333333337</v>
      </c>
      <c r="D9343" s="12" t="str">
        <f t="shared" si="145"/>
        <v>UTC+1</v>
      </c>
      <c r="E9343" s="14">
        <v>2057</v>
      </c>
      <c r="F9343" s="14">
        <v>1378</v>
      </c>
      <c r="G9343" s="14">
        <v>3059</v>
      </c>
      <c r="H9343" s="15">
        <v>642</v>
      </c>
      <c r="I9343" s="14">
        <v>1924</v>
      </c>
      <c r="J9343" s="14">
        <v>880</v>
      </c>
      <c r="N9343" s="15">
        <v>1234</v>
      </c>
    </row>
    <row r="9344" spans="1:14">
      <c r="A9344" s="12">
        <v>45954</v>
      </c>
      <c r="B9344" s="12">
        <v>45954</v>
      </c>
      <c r="C9344" s="13">
        <v>0.70833333333333337</v>
      </c>
      <c r="D9344" s="12" t="str">
        <f t="shared" si="145"/>
        <v>UTC+1</v>
      </c>
      <c r="E9344" s="14">
        <v>1991</v>
      </c>
      <c r="F9344" s="14">
        <v>1369</v>
      </c>
      <c r="G9344" s="14">
        <v>2871</v>
      </c>
      <c r="H9344" s="15">
        <v>635</v>
      </c>
      <c r="I9344" s="14">
        <v>1924</v>
      </c>
      <c r="J9344" s="14">
        <v>878</v>
      </c>
      <c r="N9344" s="15">
        <v>1256</v>
      </c>
    </row>
    <row r="9345" spans="1:14">
      <c r="A9345" s="12">
        <v>45957</v>
      </c>
      <c r="B9345" s="12">
        <v>45957</v>
      </c>
      <c r="C9345" s="13">
        <v>0.70833333333333337</v>
      </c>
      <c r="D9345" s="12" t="str">
        <f t="shared" si="145"/>
        <v>UTC+0</v>
      </c>
      <c r="E9345" s="14">
        <v>1976</v>
      </c>
      <c r="F9345" s="14">
        <v>1361</v>
      </c>
      <c r="G9345" s="14">
        <v>2838</v>
      </c>
      <c r="H9345" s="15">
        <v>610</v>
      </c>
      <c r="I9345" s="14">
        <v>1921</v>
      </c>
      <c r="J9345" s="14">
        <v>874</v>
      </c>
      <c r="N9345" s="15">
        <v>1271</v>
      </c>
    </row>
    <row r="9346" spans="1:14">
      <c r="A9346" s="12">
        <v>45958</v>
      </c>
      <c r="B9346" s="12">
        <v>45958</v>
      </c>
      <c r="C9346" s="13">
        <v>0.70833333333333337</v>
      </c>
      <c r="D9346" s="12" t="str">
        <f t="shared" si="145"/>
        <v>UTC+0</v>
      </c>
      <c r="E9346" s="14">
        <v>1950</v>
      </c>
      <c r="F9346" s="14">
        <v>1350</v>
      </c>
      <c r="G9346" s="14">
        <v>2784</v>
      </c>
      <c r="H9346" s="15">
        <v>614</v>
      </c>
      <c r="I9346" s="14">
        <v>1904</v>
      </c>
      <c r="J9346" s="14">
        <v>870</v>
      </c>
      <c r="N9346" s="15">
        <v>1288</v>
      </c>
    </row>
    <row r="9347" spans="1:14">
      <c r="A9347" s="12">
        <v>45959</v>
      </c>
      <c r="B9347" s="12">
        <v>45959</v>
      </c>
      <c r="C9347" s="13">
        <v>0.70833333333333337</v>
      </c>
      <c r="D9347" s="12" t="str">
        <f t="shared" ref="D9347:D9397" si="146">IF(
  AND(
    B9347 &gt;= (DATE(YEAR(B9347),3,31) - WEEKDAY(DATE(YEAR(B9347),3,31), 1) + 1 + TIME(1,0,0)),
    B9347 &lt;  (DATE(YEAR(B9347),10,31) - WEEKDAY(DATE(YEAR(B9347),10,31), 1) + 1 + TIME(1,0,0))
  ),
  "UTC+1",
  "UTC+0"
)</f>
        <v>UTC+0</v>
      </c>
      <c r="E9347" s="14">
        <v>1961</v>
      </c>
      <c r="F9347" s="14">
        <v>1342</v>
      </c>
      <c r="G9347" s="14">
        <v>2843</v>
      </c>
      <c r="H9347" s="15">
        <v>613</v>
      </c>
      <c r="I9347" s="14">
        <v>1885</v>
      </c>
      <c r="J9347" s="14">
        <v>862</v>
      </c>
      <c r="N9347" s="15">
        <v>1365</v>
      </c>
    </row>
    <row r="9348" spans="1:14">
      <c r="A9348" s="12">
        <v>45960</v>
      </c>
      <c r="B9348" s="12">
        <v>45960</v>
      </c>
      <c r="C9348" s="13">
        <v>0.70833333333333337</v>
      </c>
      <c r="D9348" s="12" t="str">
        <f t="shared" si="146"/>
        <v>UTC+0</v>
      </c>
      <c r="E9348" s="14">
        <v>1983</v>
      </c>
      <c r="F9348" s="14">
        <v>1336</v>
      </c>
      <c r="G9348" s="14">
        <v>2945</v>
      </c>
      <c r="H9348" s="15">
        <v>624</v>
      </c>
      <c r="I9348" s="14">
        <v>1849</v>
      </c>
      <c r="J9348" s="14">
        <v>855</v>
      </c>
      <c r="N9348" s="15">
        <v>1430</v>
      </c>
    </row>
    <row r="9349" spans="1:14">
      <c r="A9349" s="12">
        <v>45961</v>
      </c>
      <c r="B9349" s="12">
        <v>45961</v>
      </c>
      <c r="C9349" s="13">
        <v>0.70833333333333337</v>
      </c>
      <c r="D9349" s="12" t="str">
        <f t="shared" si="146"/>
        <v>UTC+0</v>
      </c>
      <c r="E9349" s="14">
        <v>1966</v>
      </c>
      <c r="F9349" s="14">
        <v>1326</v>
      </c>
      <c r="G9349" s="14">
        <v>2929</v>
      </c>
      <c r="H9349" s="15">
        <v>627</v>
      </c>
      <c r="I9349" s="14">
        <v>1821</v>
      </c>
      <c r="J9349" s="14">
        <v>847</v>
      </c>
      <c r="N9349" s="15">
        <v>1436</v>
      </c>
    </row>
    <row r="9350" spans="1:14">
      <c r="A9350" s="12">
        <v>45964</v>
      </c>
      <c r="B9350" s="12">
        <v>45964</v>
      </c>
      <c r="C9350" s="13">
        <v>0.70833333333333337</v>
      </c>
      <c r="D9350" s="12" t="str">
        <f t="shared" si="146"/>
        <v>UTC+0</v>
      </c>
      <c r="E9350" s="14">
        <v>1945</v>
      </c>
      <c r="F9350" s="14">
        <v>1320</v>
      </c>
      <c r="G9350" s="14">
        <v>2888</v>
      </c>
      <c r="H9350" s="15">
        <v>647</v>
      </c>
      <c r="I9350" s="14">
        <v>1801</v>
      </c>
      <c r="J9350" s="14">
        <v>841</v>
      </c>
      <c r="N9350" s="15">
        <v>1436</v>
      </c>
    </row>
    <row r="9351" spans="1:14">
      <c r="A9351" s="12">
        <v>45965</v>
      </c>
      <c r="B9351" s="12">
        <v>45965</v>
      </c>
      <c r="C9351" s="13">
        <v>0.70833333333333337</v>
      </c>
      <c r="D9351" s="12" t="str">
        <f t="shared" si="146"/>
        <v>UTC+0</v>
      </c>
      <c r="E9351" s="14">
        <v>1958</v>
      </c>
      <c r="F9351" s="14">
        <v>1311</v>
      </c>
      <c r="G9351" s="14">
        <v>2947</v>
      </c>
      <c r="H9351" s="15">
        <v>645</v>
      </c>
      <c r="I9351" s="14">
        <v>1788</v>
      </c>
      <c r="J9351" s="14">
        <v>831</v>
      </c>
      <c r="N9351" s="15">
        <v>1414</v>
      </c>
    </row>
    <row r="9352" spans="1:14">
      <c r="A9352" s="12">
        <v>45966</v>
      </c>
      <c r="B9352" s="12">
        <v>45966</v>
      </c>
      <c r="C9352" s="13">
        <v>0.70833333333333337</v>
      </c>
      <c r="D9352" s="12" t="str">
        <f t="shared" si="146"/>
        <v>UTC+0</v>
      </c>
      <c r="E9352" s="14">
        <v>2003</v>
      </c>
      <c r="F9352" s="14">
        <v>1307</v>
      </c>
      <c r="G9352" s="14">
        <v>3084</v>
      </c>
      <c r="H9352" s="15">
        <v>641</v>
      </c>
      <c r="I9352" s="14">
        <v>1793</v>
      </c>
      <c r="J9352" s="14">
        <v>820</v>
      </c>
      <c r="N9352" s="15">
        <v>1403</v>
      </c>
    </row>
    <row r="9353" spans="1:14">
      <c r="A9353" s="12">
        <v>45967</v>
      </c>
      <c r="B9353" s="12">
        <v>45967</v>
      </c>
      <c r="C9353" s="13">
        <v>0.70833333333333337</v>
      </c>
      <c r="D9353" s="12" t="str">
        <f t="shared" si="146"/>
        <v>UTC+0</v>
      </c>
      <c r="E9353" s="14">
        <v>2063</v>
      </c>
      <c r="F9353" s="14">
        <v>1312</v>
      </c>
      <c r="G9353" s="14">
        <v>3242</v>
      </c>
      <c r="H9353" s="15">
        <v>642</v>
      </c>
      <c r="I9353" s="14">
        <v>1817</v>
      </c>
      <c r="J9353" s="14">
        <v>815</v>
      </c>
      <c r="N9353" s="15">
        <v>1403</v>
      </c>
    </row>
    <row r="9354" spans="1:14">
      <c r="A9354" s="12">
        <v>45968</v>
      </c>
      <c r="B9354" s="12">
        <v>45968</v>
      </c>
      <c r="C9354" s="13">
        <v>0.70833333333333337</v>
      </c>
      <c r="D9354" s="12" t="str">
        <f t="shared" si="146"/>
        <v>UTC+0</v>
      </c>
      <c r="E9354" s="14">
        <v>2104</v>
      </c>
      <c r="F9354" s="14">
        <v>1319</v>
      </c>
      <c r="G9354" s="14">
        <v>3341</v>
      </c>
      <c r="H9354" s="15">
        <v>650</v>
      </c>
      <c r="I9354" s="14">
        <v>1833</v>
      </c>
      <c r="J9354" s="14">
        <v>810</v>
      </c>
      <c r="N9354" s="15">
        <v>1401</v>
      </c>
    </row>
    <row r="9355" spans="1:14">
      <c r="A9355" s="12">
        <v>45971</v>
      </c>
      <c r="B9355" s="12">
        <v>45971</v>
      </c>
      <c r="C9355" s="13">
        <v>0.70833333333333337</v>
      </c>
      <c r="D9355" s="12" t="str">
        <f t="shared" si="146"/>
        <v>UTC+0</v>
      </c>
      <c r="E9355" s="14">
        <v>2084</v>
      </c>
      <c r="F9355" s="14">
        <v>1327</v>
      </c>
      <c r="G9355" s="14">
        <v>3263</v>
      </c>
      <c r="H9355" s="15">
        <v>650</v>
      </c>
      <c r="I9355" s="14">
        <v>1845</v>
      </c>
      <c r="J9355" s="14">
        <v>809</v>
      </c>
      <c r="N9355" s="15">
        <v>1394</v>
      </c>
    </row>
    <row r="9356" spans="1:14">
      <c r="A9356" s="12">
        <v>45972</v>
      </c>
      <c r="B9356" s="12">
        <v>45972</v>
      </c>
      <c r="C9356" s="13">
        <v>0.70833333333333337</v>
      </c>
      <c r="D9356" s="12" t="str">
        <f t="shared" si="146"/>
        <v>UTC+0</v>
      </c>
      <c r="E9356" s="14">
        <v>2072</v>
      </c>
      <c r="F9356" s="14">
        <v>1344</v>
      </c>
      <c r="G9356" s="14">
        <v>3192</v>
      </c>
      <c r="H9356" s="15">
        <v>655</v>
      </c>
      <c r="I9356" s="14">
        <v>1865</v>
      </c>
      <c r="J9356" s="14">
        <v>809</v>
      </c>
      <c r="N9356" s="15">
        <v>1395</v>
      </c>
    </row>
    <row r="9357" spans="1:14">
      <c r="A9357" s="12">
        <v>45973</v>
      </c>
      <c r="B9357" s="12">
        <v>45973</v>
      </c>
      <c r="C9357" s="13">
        <v>0.70833333333333337</v>
      </c>
      <c r="D9357" s="12" t="str">
        <f t="shared" si="146"/>
        <v>UTC+0</v>
      </c>
      <c r="E9357" s="14">
        <v>2030</v>
      </c>
      <c r="F9357" s="14">
        <v>1365</v>
      </c>
      <c r="G9357" s="14">
        <v>3023</v>
      </c>
      <c r="H9357" s="15">
        <v>670</v>
      </c>
      <c r="I9357" s="14">
        <v>1887</v>
      </c>
      <c r="J9357" s="14">
        <v>811</v>
      </c>
      <c r="N9357" s="15">
        <v>1407</v>
      </c>
    </row>
    <row r="9358" spans="1:14">
      <c r="A9358" s="12">
        <v>45974</v>
      </c>
      <c r="B9358" s="12">
        <v>45974</v>
      </c>
      <c r="C9358" s="13">
        <v>0.70833333333333337</v>
      </c>
      <c r="D9358" s="12" t="str">
        <f t="shared" si="146"/>
        <v>UTC+0</v>
      </c>
      <c r="E9358" s="14">
        <v>2077</v>
      </c>
      <c r="F9358" s="14">
        <v>1387</v>
      </c>
      <c r="G9358" s="14">
        <v>3133</v>
      </c>
      <c r="H9358" s="15">
        <v>690</v>
      </c>
      <c r="I9358" s="14">
        <v>1897</v>
      </c>
      <c r="J9358" s="14">
        <v>813</v>
      </c>
      <c r="N9358" s="15">
        <v>1440</v>
      </c>
    </row>
    <row r="9359" spans="1:14">
      <c r="A9359" s="12">
        <v>45975</v>
      </c>
      <c r="B9359" s="12">
        <v>45975</v>
      </c>
      <c r="C9359" s="13">
        <v>0.70833333333333337</v>
      </c>
      <c r="D9359" s="12" t="str">
        <f t="shared" si="146"/>
        <v>UTC+0</v>
      </c>
      <c r="E9359" s="14">
        <v>2125</v>
      </c>
      <c r="F9359" s="14">
        <v>1408</v>
      </c>
      <c r="G9359" s="14">
        <v>3252</v>
      </c>
      <c r="H9359" s="15">
        <v>702</v>
      </c>
      <c r="I9359" s="14">
        <v>1897</v>
      </c>
      <c r="J9359" s="14">
        <v>819</v>
      </c>
      <c r="N9359" s="15">
        <v>1453</v>
      </c>
    </row>
    <row r="9360" spans="1:14">
      <c r="A9360" s="12">
        <v>45978</v>
      </c>
      <c r="B9360" s="12">
        <v>45978</v>
      </c>
      <c r="C9360" s="13">
        <v>0.70833333333333337</v>
      </c>
      <c r="D9360" s="12" t="str">
        <f t="shared" si="146"/>
        <v>UTC+0</v>
      </c>
      <c r="E9360" s="14">
        <v>2153</v>
      </c>
      <c r="F9360" s="14">
        <v>1423</v>
      </c>
      <c r="G9360" s="14">
        <v>3328</v>
      </c>
      <c r="H9360" s="15">
        <v>725</v>
      </c>
      <c r="I9360" s="14">
        <v>1887</v>
      </c>
      <c r="J9360" s="14">
        <v>821</v>
      </c>
      <c r="N9360" s="15">
        <v>1456</v>
      </c>
    </row>
    <row r="9361" spans="1:14">
      <c r="A9361" s="12">
        <v>45979</v>
      </c>
      <c r="B9361" s="12">
        <v>45979</v>
      </c>
      <c r="C9361" s="13">
        <v>0.70833333333333337</v>
      </c>
      <c r="D9361" s="12" t="str">
        <f t="shared" si="146"/>
        <v>UTC+0</v>
      </c>
      <c r="E9361" s="14">
        <v>2216</v>
      </c>
      <c r="F9361" s="14">
        <v>1427</v>
      </c>
      <c r="G9361" s="14">
        <v>3516</v>
      </c>
      <c r="H9361" s="15">
        <v>742</v>
      </c>
      <c r="I9361" s="14">
        <v>1882</v>
      </c>
      <c r="J9361" s="14">
        <v>820</v>
      </c>
      <c r="N9361" s="15">
        <v>1445</v>
      </c>
    </row>
    <row r="9362" spans="1:14">
      <c r="A9362" s="12">
        <v>45980</v>
      </c>
      <c r="B9362" s="12">
        <v>45980</v>
      </c>
      <c r="C9362" s="13">
        <v>0.70833333333333337</v>
      </c>
      <c r="D9362" s="12" t="str">
        <f t="shared" si="146"/>
        <v>UTC+0</v>
      </c>
      <c r="E9362" s="14">
        <v>2260</v>
      </c>
      <c r="F9362" s="14">
        <v>1430</v>
      </c>
      <c r="G9362" s="14">
        <v>3636</v>
      </c>
      <c r="H9362" s="15">
        <v>761</v>
      </c>
      <c r="I9362" s="14">
        <v>1895</v>
      </c>
      <c r="J9362" s="14">
        <v>820</v>
      </c>
      <c r="N9362" s="15">
        <v>1426</v>
      </c>
    </row>
    <row r="9363" spans="1:14">
      <c r="A9363" s="12">
        <v>45981</v>
      </c>
      <c r="B9363" s="12">
        <v>45981</v>
      </c>
      <c r="C9363" s="13">
        <v>0.70833333333333337</v>
      </c>
      <c r="D9363" s="12" t="str">
        <f t="shared" si="146"/>
        <v>UTC+0</v>
      </c>
      <c r="E9363" s="14">
        <v>2270</v>
      </c>
      <c r="F9363" s="14">
        <v>1435</v>
      </c>
      <c r="G9363" s="14">
        <v>3647</v>
      </c>
      <c r="H9363" s="15">
        <v>782</v>
      </c>
      <c r="I9363" s="14">
        <v>1912</v>
      </c>
      <c r="J9363" s="14">
        <v>821</v>
      </c>
      <c r="N9363" s="15">
        <v>1443</v>
      </c>
    </row>
    <row r="9364" spans="1:14">
      <c r="A9364" s="12">
        <v>45982</v>
      </c>
      <c r="B9364" s="12">
        <v>45982</v>
      </c>
      <c r="C9364" s="13">
        <v>0.70833333333333337</v>
      </c>
      <c r="D9364" s="12" t="str">
        <f t="shared" si="146"/>
        <v>UTC+0</v>
      </c>
      <c r="E9364" s="14">
        <v>2275</v>
      </c>
      <c r="F9364" s="14">
        <v>1432</v>
      </c>
      <c r="G9364" s="14">
        <v>3653</v>
      </c>
      <c r="H9364" s="15">
        <v>811</v>
      </c>
      <c r="I9364" s="14">
        <v>1928</v>
      </c>
      <c r="J9364" s="14">
        <v>820</v>
      </c>
      <c r="N9364" s="15">
        <v>1457</v>
      </c>
    </row>
    <row r="9365" spans="1:14">
      <c r="A9365" s="12">
        <v>45985</v>
      </c>
      <c r="B9365" s="12">
        <v>45985</v>
      </c>
      <c r="C9365" s="13">
        <v>0.70833333333333337</v>
      </c>
      <c r="D9365" s="12" t="str">
        <f t="shared" si="146"/>
        <v>UTC+0</v>
      </c>
      <c r="E9365" s="14">
        <v>2295</v>
      </c>
      <c r="F9365" s="14">
        <v>1432</v>
      </c>
      <c r="G9365" s="14">
        <v>3700</v>
      </c>
      <c r="H9365" s="15">
        <v>849</v>
      </c>
      <c r="I9365" s="14">
        <v>1944</v>
      </c>
      <c r="J9365" s="14">
        <v>819</v>
      </c>
      <c r="N9365" s="15">
        <v>1463</v>
      </c>
    </row>
    <row r="9366" spans="1:14">
      <c r="A9366" s="12">
        <v>45986</v>
      </c>
      <c r="B9366" s="12">
        <v>45986</v>
      </c>
      <c r="C9366" s="13">
        <v>0.70833333333333337</v>
      </c>
      <c r="D9366" s="12" t="str">
        <f t="shared" si="146"/>
        <v>UTC+0</v>
      </c>
      <c r="E9366" s="14">
        <v>2309</v>
      </c>
      <c r="F9366" s="14">
        <v>1431</v>
      </c>
      <c r="G9366" s="14">
        <v>3730</v>
      </c>
      <c r="H9366" s="15">
        <v>875</v>
      </c>
      <c r="I9366" s="14">
        <v>1957</v>
      </c>
      <c r="J9366" s="14">
        <v>818</v>
      </c>
      <c r="N9366" s="15">
        <v>1468</v>
      </c>
    </row>
    <row r="9367" spans="1:14">
      <c r="A9367" s="12">
        <v>45987</v>
      </c>
      <c r="B9367" s="12">
        <v>45987</v>
      </c>
      <c r="C9367" s="13">
        <v>0.70833333333333337</v>
      </c>
      <c r="D9367" s="12" t="str">
        <f t="shared" si="146"/>
        <v>UTC+0</v>
      </c>
      <c r="E9367" s="14">
        <v>2401</v>
      </c>
      <c r="F9367" s="14">
        <v>1435</v>
      </c>
      <c r="G9367" s="14">
        <v>3998</v>
      </c>
      <c r="H9367" s="15">
        <v>885</v>
      </c>
      <c r="I9367" s="14">
        <v>1965</v>
      </c>
      <c r="J9367" s="14">
        <v>822</v>
      </c>
      <c r="N9367" s="15">
        <v>1463</v>
      </c>
    </row>
    <row r="9368" spans="1:14">
      <c r="A9368" s="12">
        <v>45988</v>
      </c>
      <c r="B9368" s="12">
        <v>45988</v>
      </c>
      <c r="C9368" s="13">
        <v>0.70833333333333337</v>
      </c>
      <c r="D9368" s="12" t="str">
        <f t="shared" si="146"/>
        <v>UTC+0</v>
      </c>
      <c r="E9368" s="14">
        <v>2480</v>
      </c>
      <c r="F9368" s="14">
        <v>1437</v>
      </c>
      <c r="G9368" s="14">
        <v>4236</v>
      </c>
      <c r="H9368" s="15">
        <v>874</v>
      </c>
      <c r="I9368" s="14">
        <v>1962</v>
      </c>
      <c r="J9368" s="14">
        <v>825</v>
      </c>
      <c r="N9368" s="15">
        <v>1458</v>
      </c>
    </row>
    <row r="9369" spans="1:14">
      <c r="A9369" s="12">
        <v>45989</v>
      </c>
      <c r="B9369" s="12">
        <v>45989</v>
      </c>
      <c r="C9369" s="13">
        <v>0.70833333333333337</v>
      </c>
      <c r="D9369" s="12" t="str">
        <f t="shared" si="146"/>
        <v>UTC+0</v>
      </c>
      <c r="E9369" s="14">
        <v>2560</v>
      </c>
      <c r="F9369" s="14">
        <v>1441</v>
      </c>
      <c r="G9369" s="14">
        <v>4481</v>
      </c>
      <c r="H9369" s="15">
        <v>871</v>
      </c>
      <c r="I9369" s="14">
        <v>1952</v>
      </c>
      <c r="J9369" s="14">
        <v>827</v>
      </c>
      <c r="N9369" s="15">
        <v>1452</v>
      </c>
    </row>
    <row r="9370" spans="1:14">
      <c r="A9370" s="12">
        <v>45992</v>
      </c>
      <c r="B9370" s="12">
        <v>45992</v>
      </c>
      <c r="C9370" s="13">
        <v>0.70833333333333337</v>
      </c>
      <c r="D9370" s="12" t="str">
        <f t="shared" si="146"/>
        <v>UTC+0</v>
      </c>
      <c r="E9370" s="14">
        <v>2583</v>
      </c>
      <c r="F9370" s="14">
        <v>1442</v>
      </c>
      <c r="G9370" s="14">
        <v>4563</v>
      </c>
      <c r="H9370" s="15">
        <v>853</v>
      </c>
      <c r="I9370" s="14">
        <v>1934</v>
      </c>
      <c r="J9370" s="14">
        <v>830</v>
      </c>
      <c r="N9370" s="15">
        <v>1432</v>
      </c>
    </row>
    <row r="9371" spans="1:14">
      <c r="A9371" s="12">
        <v>45993</v>
      </c>
      <c r="B9371" s="12">
        <v>45993</v>
      </c>
      <c r="C9371" s="13">
        <v>0.70833333333333337</v>
      </c>
      <c r="D9371" s="12" t="str">
        <f t="shared" si="146"/>
        <v>UTC+0</v>
      </c>
      <c r="E9371" s="14">
        <v>2600</v>
      </c>
      <c r="F9371" s="14">
        <v>1441</v>
      </c>
      <c r="G9371" s="14">
        <v>4633</v>
      </c>
      <c r="H9371" s="15">
        <v>821</v>
      </c>
      <c r="I9371" s="14">
        <v>1915</v>
      </c>
      <c r="J9371" s="14">
        <v>837</v>
      </c>
      <c r="N9371" s="15">
        <v>1420</v>
      </c>
    </row>
    <row r="9372" spans="1:14">
      <c r="A9372" s="12">
        <v>45994</v>
      </c>
      <c r="B9372" s="12">
        <v>45994</v>
      </c>
      <c r="C9372" s="13">
        <v>0.70833333333333337</v>
      </c>
      <c r="D9372" s="12" t="str">
        <f t="shared" si="146"/>
        <v>UTC+0</v>
      </c>
      <c r="E9372" s="14">
        <v>2845</v>
      </c>
      <c r="F9372" s="14">
        <v>1444</v>
      </c>
      <c r="G9372" s="14">
        <v>5387</v>
      </c>
      <c r="H9372" s="15">
        <v>792</v>
      </c>
      <c r="I9372" s="14">
        <v>1892</v>
      </c>
      <c r="J9372" s="14">
        <v>840</v>
      </c>
      <c r="N9372" s="15">
        <v>1407</v>
      </c>
    </row>
    <row r="9373" spans="1:14">
      <c r="A9373" s="12">
        <v>45995</v>
      </c>
      <c r="B9373" s="12">
        <v>45995</v>
      </c>
      <c r="C9373" s="13">
        <v>0.70833333333333337</v>
      </c>
      <c r="D9373" s="12" t="str">
        <f t="shared" si="146"/>
        <v>UTC+0</v>
      </c>
      <c r="E9373" s="14">
        <v>2814</v>
      </c>
      <c r="F9373" s="14">
        <v>1441</v>
      </c>
      <c r="G9373" s="14">
        <v>5319</v>
      </c>
      <c r="H9373" s="15">
        <v>775</v>
      </c>
      <c r="I9373" s="14">
        <v>1863</v>
      </c>
      <c r="J9373" s="14">
        <v>841</v>
      </c>
      <c r="N9373" s="15">
        <v>1395</v>
      </c>
    </row>
    <row r="9374" spans="1:14">
      <c r="A9374" s="12">
        <v>45996</v>
      </c>
      <c r="B9374" s="12">
        <v>45996</v>
      </c>
      <c r="C9374" s="13">
        <v>0.70833333333333337</v>
      </c>
      <c r="D9374" s="12" t="str">
        <f t="shared" si="146"/>
        <v>UTC+0</v>
      </c>
      <c r="E9374" s="14">
        <v>2727</v>
      </c>
      <c r="F9374" s="14">
        <v>1436</v>
      </c>
      <c r="G9374" s="14">
        <v>5083</v>
      </c>
      <c r="H9374" s="15">
        <v>769</v>
      </c>
      <c r="I9374" s="14">
        <v>1837</v>
      </c>
      <c r="J9374" s="14">
        <v>841</v>
      </c>
      <c r="N9374" s="15">
        <v>1384</v>
      </c>
    </row>
    <row r="9375" spans="1:14">
      <c r="A9375" s="12">
        <v>45999</v>
      </c>
      <c r="B9375" s="12">
        <v>45999</v>
      </c>
      <c r="C9375" s="13">
        <v>0.70833333333333337</v>
      </c>
      <c r="D9375" s="12" t="str">
        <f t="shared" si="146"/>
        <v>UTC+0</v>
      </c>
      <c r="E9375" s="14">
        <v>2694</v>
      </c>
      <c r="F9375" s="14">
        <v>1430</v>
      </c>
      <c r="G9375" s="14">
        <v>5013</v>
      </c>
      <c r="H9375" s="15">
        <v>761</v>
      </c>
      <c r="I9375" s="14">
        <v>1813</v>
      </c>
      <c r="J9375" s="14">
        <v>840</v>
      </c>
      <c r="N9375" s="15">
        <v>1380</v>
      </c>
    </row>
    <row r="9376" spans="1:14">
      <c r="A9376" s="12">
        <v>46000</v>
      </c>
      <c r="B9376" s="12">
        <v>46000</v>
      </c>
      <c r="C9376" s="13">
        <v>0.70833333333333337</v>
      </c>
      <c r="D9376" s="12" t="str">
        <f t="shared" si="146"/>
        <v>UTC+0</v>
      </c>
      <c r="E9376" s="14">
        <v>2557</v>
      </c>
      <c r="F9376" s="14">
        <v>1419</v>
      </c>
      <c r="G9376" s="14">
        <v>4631</v>
      </c>
      <c r="H9376" s="15">
        <v>751</v>
      </c>
      <c r="I9376" s="14">
        <v>1786</v>
      </c>
      <c r="J9376" s="14">
        <v>837</v>
      </c>
      <c r="N9376" s="15">
        <v>1371</v>
      </c>
    </row>
    <row r="9377" spans="1:14">
      <c r="A9377" s="12">
        <v>46001</v>
      </c>
      <c r="B9377" s="12">
        <v>46001</v>
      </c>
      <c r="C9377" s="13">
        <v>0.70833333333333337</v>
      </c>
      <c r="D9377" s="12" t="str">
        <f t="shared" si="146"/>
        <v>UTC+0</v>
      </c>
      <c r="E9377" s="14">
        <v>2430</v>
      </c>
      <c r="F9377" s="14">
        <v>1405</v>
      </c>
      <c r="G9377" s="14">
        <v>4284</v>
      </c>
      <c r="H9377" s="15">
        <v>746</v>
      </c>
      <c r="I9377" s="14">
        <v>1764</v>
      </c>
      <c r="J9377" s="14">
        <v>823</v>
      </c>
      <c r="N9377" s="15">
        <v>1379</v>
      </c>
    </row>
    <row r="9378" spans="1:14">
      <c r="A9378" s="12">
        <v>46002</v>
      </c>
      <c r="B9378" s="12">
        <v>46002</v>
      </c>
      <c r="C9378" s="13">
        <v>0.70833333333333337</v>
      </c>
      <c r="D9378" s="12" t="str">
        <f t="shared" si="146"/>
        <v>UTC+0</v>
      </c>
      <c r="E9378" s="14">
        <v>2294</v>
      </c>
      <c r="F9378" s="14">
        <v>1387</v>
      </c>
      <c r="G9378" s="14">
        <v>3927</v>
      </c>
      <c r="H9378" s="15">
        <v>741</v>
      </c>
      <c r="I9378" s="14">
        <v>1724</v>
      </c>
      <c r="J9378" s="14">
        <v>814</v>
      </c>
      <c r="N9378" s="15">
        <v>1392</v>
      </c>
    </row>
    <row r="9379" spans="1:14">
      <c r="A9379" s="12">
        <v>46003</v>
      </c>
      <c r="B9379" s="12">
        <v>46003</v>
      </c>
      <c r="C9379" s="13">
        <v>0.70833333333333337</v>
      </c>
      <c r="D9379" s="12" t="str">
        <f t="shared" si="146"/>
        <v>UTC+0</v>
      </c>
      <c r="E9379" s="14">
        <v>2205</v>
      </c>
      <c r="F9379" s="14">
        <v>1371</v>
      </c>
      <c r="G9379" s="14">
        <v>3706</v>
      </c>
      <c r="H9379" s="15">
        <v>741</v>
      </c>
      <c r="I9379" s="14">
        <v>1688</v>
      </c>
      <c r="J9379" s="14">
        <v>805</v>
      </c>
      <c r="N9379" s="15">
        <v>1396</v>
      </c>
    </row>
    <row r="9380" spans="1:14">
      <c r="A9380" s="12">
        <v>46006</v>
      </c>
      <c r="B9380" s="12">
        <v>46006</v>
      </c>
      <c r="C9380" s="13">
        <v>0.70833333333333337</v>
      </c>
      <c r="D9380" s="12" t="str">
        <f t="shared" si="146"/>
        <v>UTC+0</v>
      </c>
      <c r="E9380" s="14">
        <v>2205</v>
      </c>
      <c r="F9380" s="14">
        <v>1371</v>
      </c>
      <c r="G9380" s="14">
        <v>3706</v>
      </c>
      <c r="H9380" s="15">
        <v>743</v>
      </c>
      <c r="I9380" s="14">
        <v>1688</v>
      </c>
      <c r="J9380" s="14">
        <v>805</v>
      </c>
      <c r="N9380" s="15">
        <v>1392</v>
      </c>
    </row>
    <row r="9381" spans="1:14">
      <c r="A9381" s="12">
        <v>46007</v>
      </c>
      <c r="B9381" s="12">
        <v>46007</v>
      </c>
      <c r="C9381" s="13">
        <v>0.70833333333333337</v>
      </c>
      <c r="D9381" s="12" t="str">
        <f t="shared" si="146"/>
        <v>UTC+0</v>
      </c>
      <c r="E9381" s="14">
        <v>2204</v>
      </c>
      <c r="F9381" s="14">
        <v>1335</v>
      </c>
      <c r="G9381" s="14">
        <v>3834</v>
      </c>
      <c r="H9381" s="15">
        <v>768</v>
      </c>
      <c r="I9381" s="14">
        <v>1577</v>
      </c>
      <c r="J9381" s="14">
        <v>785</v>
      </c>
      <c r="N9381" s="15">
        <v>1389</v>
      </c>
    </row>
    <row r="9382" spans="1:14">
      <c r="A9382" s="12">
        <v>46008</v>
      </c>
      <c r="B9382" s="12">
        <v>46008</v>
      </c>
      <c r="C9382" s="13">
        <v>0.70833333333333337</v>
      </c>
      <c r="D9382" s="12" t="str">
        <f t="shared" si="146"/>
        <v>UTC+0</v>
      </c>
      <c r="E9382" s="14">
        <v>2121</v>
      </c>
      <c r="F9382" s="14">
        <v>1308</v>
      </c>
      <c r="G9382" s="14">
        <v>3694</v>
      </c>
      <c r="H9382" s="15">
        <v>756</v>
      </c>
      <c r="I9382" s="14">
        <v>1480</v>
      </c>
      <c r="J9382" s="14">
        <v>774</v>
      </c>
      <c r="N9382" s="15">
        <v>1414</v>
      </c>
    </row>
    <row r="9383" spans="1:14">
      <c r="A9383" s="12">
        <v>46009</v>
      </c>
      <c r="B9383" s="12">
        <v>46009</v>
      </c>
      <c r="C9383" s="13">
        <v>0.70833333333333337</v>
      </c>
      <c r="D9383" s="12" t="str">
        <f t="shared" si="146"/>
        <v>UTC+0</v>
      </c>
      <c r="E9383" s="14">
        <v>2071</v>
      </c>
      <c r="F9383" s="14">
        <v>1258</v>
      </c>
      <c r="G9383" s="14">
        <v>3675</v>
      </c>
      <c r="H9383" s="15">
        <v>754</v>
      </c>
      <c r="I9383" s="14">
        <v>1389</v>
      </c>
      <c r="J9383" s="14">
        <v>758</v>
      </c>
      <c r="N9383" s="15">
        <v>1402</v>
      </c>
    </row>
    <row r="9384" spans="1:14">
      <c r="A9384" s="12">
        <v>46010</v>
      </c>
      <c r="B9384" s="12">
        <v>46010</v>
      </c>
      <c r="C9384" s="13">
        <v>0.70833333333333337</v>
      </c>
      <c r="D9384" s="12" t="str">
        <f t="shared" si="146"/>
        <v>UTC+0</v>
      </c>
      <c r="E9384" s="14">
        <v>2023</v>
      </c>
      <c r="F9384" s="14">
        <v>1222</v>
      </c>
      <c r="G9384" s="14">
        <v>3624</v>
      </c>
      <c r="H9384" s="15">
        <v>751</v>
      </c>
      <c r="I9384" s="14">
        <v>1323</v>
      </c>
      <c r="J9384" s="14">
        <v>746</v>
      </c>
      <c r="N9384" s="15">
        <v>1401</v>
      </c>
    </row>
    <row r="9385" spans="1:14">
      <c r="A9385" s="12">
        <v>46013</v>
      </c>
      <c r="B9385" s="12">
        <v>46013</v>
      </c>
      <c r="C9385" s="13">
        <v>0.70833333333333337</v>
      </c>
      <c r="D9385" s="12" t="str">
        <f t="shared" si="146"/>
        <v>UTC+0</v>
      </c>
      <c r="E9385" s="14">
        <v>1979</v>
      </c>
      <c r="F9385" s="14">
        <v>1193</v>
      </c>
      <c r="G9385" s="14">
        <v>3559</v>
      </c>
      <c r="H9385" s="15">
        <v>755</v>
      </c>
      <c r="I9385" s="14">
        <v>1282</v>
      </c>
      <c r="J9385" s="14">
        <v>737</v>
      </c>
      <c r="N9385" s="15">
        <v>1387</v>
      </c>
    </row>
    <row r="9386" spans="1:14">
      <c r="A9386" s="12">
        <v>46014</v>
      </c>
      <c r="B9386" s="12">
        <v>46014</v>
      </c>
      <c r="C9386" s="13">
        <v>0.70833333333333337</v>
      </c>
      <c r="D9386" s="12" t="str">
        <f t="shared" si="146"/>
        <v>UTC+0</v>
      </c>
      <c r="E9386" s="14">
        <v>1889</v>
      </c>
      <c r="F9386" s="14">
        <v>1162</v>
      </c>
      <c r="G9386" s="14">
        <v>3337</v>
      </c>
      <c r="H9386" s="15">
        <v>759</v>
      </c>
      <c r="I9386" s="14">
        <v>1266</v>
      </c>
      <c r="J9386" s="14">
        <v>728</v>
      </c>
      <c r="N9386" s="15">
        <v>1343</v>
      </c>
    </row>
    <row r="9387" spans="1:14">
      <c r="A9387" s="12">
        <v>46015</v>
      </c>
      <c r="B9387" s="12">
        <v>46015</v>
      </c>
      <c r="C9387" s="13">
        <v>0.70833333333333337</v>
      </c>
      <c r="D9387" s="12" t="str">
        <f t="shared" si="146"/>
        <v>UTC+0</v>
      </c>
      <c r="E9387" s="14">
        <v>1877</v>
      </c>
      <c r="F9387" s="14">
        <v>1144</v>
      </c>
      <c r="G9387" s="14">
        <v>3319</v>
      </c>
      <c r="H9387" s="15">
        <v>757</v>
      </c>
      <c r="I9387" s="14">
        <v>1267</v>
      </c>
      <c r="J9387" s="14">
        <v>719</v>
      </c>
      <c r="K9387" s="15">
        <v>8916.7000000000007</v>
      </c>
      <c r="L9387" s="15">
        <v>6983.4</v>
      </c>
      <c r="M9387" s="16">
        <v>2425</v>
      </c>
      <c r="N9387" s="15">
        <v>1319</v>
      </c>
    </row>
    <row r="9388" spans="1:14">
      <c r="A9388" s="12">
        <v>46024</v>
      </c>
      <c r="B9388" s="12">
        <v>46024</v>
      </c>
      <c r="C9388" s="13">
        <v>0.70833333333333337</v>
      </c>
      <c r="D9388" s="12" t="str">
        <f t="shared" si="146"/>
        <v>UTC+0</v>
      </c>
      <c r="E9388" s="14">
        <v>1882</v>
      </c>
      <c r="F9388" s="14">
        <v>1076</v>
      </c>
      <c r="G9388" s="14">
        <v>3108</v>
      </c>
      <c r="H9388" s="15">
        <v>752</v>
      </c>
      <c r="I9388" s="14">
        <v>1282</v>
      </c>
      <c r="J9388" s="14">
        <v>685</v>
      </c>
      <c r="K9388" s="15">
        <v>6693</v>
      </c>
      <c r="L9388" s="15">
        <v>7181</v>
      </c>
      <c r="M9388" s="16">
        <v>2437</v>
      </c>
      <c r="N9388" s="15">
        <v>1207</v>
      </c>
    </row>
    <row r="9389" spans="1:14">
      <c r="A9389" s="12">
        <v>46027</v>
      </c>
      <c r="B9389" s="12">
        <v>46027</v>
      </c>
      <c r="C9389" s="13">
        <v>0.70833333333333337</v>
      </c>
      <c r="D9389" s="12" t="str">
        <f t="shared" si="146"/>
        <v>UTC+0</v>
      </c>
      <c r="E9389" s="14">
        <v>1851</v>
      </c>
      <c r="F9389" s="14">
        <v>1043</v>
      </c>
      <c r="G9389" s="14">
        <v>3049</v>
      </c>
      <c r="H9389" s="15">
        <v>746</v>
      </c>
      <c r="I9389" s="14">
        <v>1293</v>
      </c>
      <c r="J9389" s="14">
        <v>660</v>
      </c>
      <c r="K9389" s="15">
        <v>6595</v>
      </c>
      <c r="L9389" s="15">
        <v>7396</v>
      </c>
      <c r="M9389" s="16">
        <v>2482</v>
      </c>
      <c r="N9389" s="15">
        <v>1188</v>
      </c>
    </row>
    <row r="9390" spans="1:14">
      <c r="A9390" s="12">
        <v>46028</v>
      </c>
      <c r="B9390" s="12">
        <v>46028</v>
      </c>
      <c r="C9390" s="13">
        <v>0.70833333333333337</v>
      </c>
      <c r="D9390" s="12" t="str">
        <f t="shared" si="146"/>
        <v>UTC+0</v>
      </c>
      <c r="E9390" s="14">
        <v>1830</v>
      </c>
      <c r="F9390" s="14">
        <v>1011</v>
      </c>
      <c r="G9390" s="14">
        <v>3016</v>
      </c>
      <c r="H9390" s="15">
        <v>713</v>
      </c>
      <c r="I9390" s="14">
        <v>1304</v>
      </c>
      <c r="J9390" s="14">
        <v>639</v>
      </c>
      <c r="K9390" s="15">
        <v>6230</v>
      </c>
      <c r="L9390" s="15">
        <v>7650</v>
      </c>
      <c r="M9390" s="16">
        <v>2574</v>
      </c>
      <c r="N9390" s="15">
        <v>1181</v>
      </c>
    </row>
    <row r="9391" spans="1:14">
      <c r="A9391" s="12">
        <v>46029</v>
      </c>
      <c r="B9391" s="12">
        <v>46029</v>
      </c>
      <c r="C9391" s="13">
        <v>0.70833333333333337</v>
      </c>
      <c r="D9391" s="12" t="str">
        <f t="shared" si="146"/>
        <v>UTC+0</v>
      </c>
      <c r="E9391" s="14">
        <v>1776</v>
      </c>
      <c r="F9391" s="14">
        <v>993</v>
      </c>
      <c r="G9391" s="14">
        <v>2878</v>
      </c>
      <c r="H9391" s="15">
        <v>700</v>
      </c>
      <c r="I9391" s="14">
        <v>1317</v>
      </c>
      <c r="J9391" s="14">
        <v>624</v>
      </c>
      <c r="K9391" s="15">
        <v>4767</v>
      </c>
      <c r="L9391" s="15">
        <v>7787</v>
      </c>
      <c r="M9391" s="16">
        <v>2490</v>
      </c>
      <c r="N9391" s="15">
        <v>1165</v>
      </c>
    </row>
    <row r="9392" spans="1:14">
      <c r="A9392" s="12">
        <v>46030</v>
      </c>
      <c r="B9392" s="12">
        <v>46030</v>
      </c>
      <c r="C9392" s="13">
        <v>0.70833333333333337</v>
      </c>
      <c r="D9392" s="12" t="str">
        <f t="shared" si="146"/>
        <v>UTC+0</v>
      </c>
      <c r="E9392" s="14">
        <v>1718</v>
      </c>
      <c r="F9392" s="14">
        <v>976</v>
      </c>
      <c r="G9392" s="14">
        <v>2721</v>
      </c>
      <c r="H9392" s="15">
        <v>709</v>
      </c>
      <c r="I9392" s="14">
        <v>1336</v>
      </c>
      <c r="J9392" s="14">
        <v>613</v>
      </c>
      <c r="K9392" s="15">
        <v>4682</v>
      </c>
      <c r="L9392" s="15">
        <v>7664</v>
      </c>
      <c r="M9392" s="16">
        <v>2487</v>
      </c>
      <c r="N9392" s="15">
        <v>1211</v>
      </c>
    </row>
    <row r="9393" spans="1:14">
      <c r="A9393" s="12">
        <v>46031</v>
      </c>
      <c r="B9393" s="12">
        <v>46031</v>
      </c>
      <c r="C9393" s="13">
        <v>0.70833333333333337</v>
      </c>
      <c r="D9393" s="12" t="str">
        <f t="shared" si="146"/>
        <v>UTC+0</v>
      </c>
      <c r="E9393" s="14">
        <v>1688</v>
      </c>
      <c r="F9393" s="14">
        <v>967</v>
      </c>
      <c r="G9393" s="14">
        <v>2640</v>
      </c>
      <c r="H9393" s="15">
        <v>713</v>
      </c>
      <c r="I9393" s="14">
        <v>1345</v>
      </c>
      <c r="J9393" s="14">
        <v>605</v>
      </c>
      <c r="K9393" s="15">
        <v>4667</v>
      </c>
      <c r="L9393" s="15">
        <v>7687</v>
      </c>
      <c r="M9393" s="16">
        <v>2477</v>
      </c>
      <c r="N9393" s="15">
        <v>1259</v>
      </c>
    </row>
    <row r="9394" spans="1:14">
      <c r="A9394" s="17">
        <v>46034</v>
      </c>
      <c r="B9394" s="12">
        <v>46034</v>
      </c>
      <c r="C9394" s="13">
        <v>0.70833333333333337</v>
      </c>
      <c r="D9394" s="12" t="str">
        <f t="shared" si="146"/>
        <v>UTC+0</v>
      </c>
      <c r="E9394" s="14">
        <v>1659</v>
      </c>
      <c r="F9394" s="14">
        <v>960</v>
      </c>
      <c r="G9394" s="14">
        <v>2574</v>
      </c>
      <c r="H9394" s="15">
        <v>721</v>
      </c>
      <c r="I9394" s="14">
        <v>1340</v>
      </c>
      <c r="J9394" s="14">
        <v>599</v>
      </c>
      <c r="K9394" s="15">
        <v>4623</v>
      </c>
      <c r="L9394" s="15">
        <v>7649</v>
      </c>
      <c r="M9394" s="16">
        <v>2449</v>
      </c>
      <c r="N9394" s="15">
        <v>1296</v>
      </c>
    </row>
    <row r="9395" spans="1:14">
      <c r="A9395" s="17">
        <v>46035</v>
      </c>
      <c r="B9395" s="12">
        <v>46035</v>
      </c>
      <c r="C9395" s="13">
        <v>0.70833333333333337</v>
      </c>
      <c r="D9395" s="12" t="str">
        <f t="shared" si="146"/>
        <v>UTC+0</v>
      </c>
      <c r="E9395" s="14">
        <v>1608</v>
      </c>
      <c r="F9395" s="14">
        <v>952</v>
      </c>
      <c r="G9395" s="14">
        <v>2446</v>
      </c>
      <c r="H9395" s="15">
        <v>777</v>
      </c>
      <c r="I9395" s="14">
        <v>1331</v>
      </c>
      <c r="J9395" s="14">
        <v>593</v>
      </c>
      <c r="K9395" s="15">
        <v>4493</v>
      </c>
      <c r="L9395" s="15">
        <v>7645</v>
      </c>
      <c r="M9395" s="16">
        <v>2456</v>
      </c>
      <c r="N9395" s="15">
        <v>1347</v>
      </c>
    </row>
    <row r="9396" spans="1:14">
      <c r="A9396" s="17">
        <v>46036</v>
      </c>
      <c r="B9396" s="12">
        <v>46036</v>
      </c>
      <c r="C9396" s="13">
        <v>0.70833333333333337</v>
      </c>
      <c r="D9396" s="12" t="str">
        <f t="shared" si="146"/>
        <v>UTC+0</v>
      </c>
      <c r="E9396" s="14">
        <v>1566</v>
      </c>
      <c r="F9396" s="14">
        <v>953</v>
      </c>
      <c r="G9396" s="14">
        <v>2322</v>
      </c>
      <c r="H9396" s="15">
        <v>845</v>
      </c>
      <c r="I9396" s="14">
        <v>1341</v>
      </c>
      <c r="J9396" s="14">
        <v>590</v>
      </c>
      <c r="K9396" s="15">
        <v>3883</v>
      </c>
      <c r="L9396" s="15">
        <v>7727</v>
      </c>
      <c r="M9396" s="16">
        <v>2421</v>
      </c>
      <c r="N9396" s="15">
        <v>1410</v>
      </c>
    </row>
    <row r="9397" spans="1:14">
      <c r="A9397" s="17">
        <v>46037</v>
      </c>
      <c r="B9397" s="12">
        <v>46037</v>
      </c>
      <c r="C9397" s="13">
        <v>0.70833333333333337</v>
      </c>
      <c r="D9397" s="12" t="str">
        <f t="shared" si="146"/>
        <v>UTC+0</v>
      </c>
      <c r="E9397" s="14">
        <v>1532</v>
      </c>
      <c r="F9397" s="14">
        <v>963</v>
      </c>
      <c r="G9397" s="14">
        <v>2175</v>
      </c>
      <c r="H9397" s="15">
        <v>837</v>
      </c>
      <c r="I9397" s="14">
        <v>1398</v>
      </c>
      <c r="J9397" s="14">
        <v>589</v>
      </c>
      <c r="K9397" s="15">
        <v>3723</v>
      </c>
      <c r="L9397" s="15">
        <v>7637</v>
      </c>
      <c r="M9397" s="16">
        <v>2402</v>
      </c>
      <c r="N9397" s="15">
        <v>1500</v>
      </c>
    </row>
    <row r="9398" spans="1:14">
      <c r="A9398" s="17">
        <v>46038</v>
      </c>
      <c r="B9398" s="12">
        <v>46038</v>
      </c>
      <c r="C9398" s="13">
        <v>0.70833333333333337</v>
      </c>
      <c r="D9398" s="12" t="str">
        <f t="shared" ref="D9398:D9400" si="147">IF(
  AND(
    B9398 &gt;= (DATE(YEAR(B9398),3,31) - WEEKDAY(DATE(YEAR(B9398),3,31), 1) + 1 + TIME(1,0,0)),
    B9398 &lt;  (DATE(YEAR(B9398),10,31) - WEEKDAY(DATE(YEAR(B9398),10,31), 1) + 1 + TIME(1,0,0))
  ),
  "UTC+1",
  "UTC+0"
)</f>
        <v>UTC+0</v>
      </c>
      <c r="E9398" s="14">
        <v>1567</v>
      </c>
      <c r="F9398" s="14">
        <v>967</v>
      </c>
      <c r="G9398" s="14">
        <v>2224</v>
      </c>
      <c r="H9398" s="15">
        <v>830</v>
      </c>
      <c r="I9398" s="14">
        <v>1458</v>
      </c>
      <c r="J9398" s="14">
        <v>588</v>
      </c>
      <c r="K9398" s="15">
        <v>3230</v>
      </c>
      <c r="L9398" s="15">
        <v>7589</v>
      </c>
      <c r="M9398" s="16">
        <v>2413</v>
      </c>
      <c r="N9398" s="15">
        <v>1562</v>
      </c>
    </row>
    <row r="9399" spans="1:14">
      <c r="A9399" s="17">
        <v>46041</v>
      </c>
      <c r="B9399" s="12">
        <v>46041</v>
      </c>
      <c r="C9399" s="13">
        <v>0.70833333333333337</v>
      </c>
      <c r="D9399" s="12" t="str">
        <f t="shared" si="147"/>
        <v>UTC+0</v>
      </c>
      <c r="E9399" s="14">
        <v>1650</v>
      </c>
      <c r="F9399" s="14">
        <v>970</v>
      </c>
      <c r="G9399" s="14">
        <v>2403</v>
      </c>
      <c r="H9399" s="15">
        <v>829</v>
      </c>
      <c r="I9399" s="14">
        <v>1521</v>
      </c>
      <c r="J9399" s="14">
        <v>589</v>
      </c>
      <c r="K9399" s="15">
        <v>2883</v>
      </c>
      <c r="L9399" s="15">
        <v>7407</v>
      </c>
      <c r="M9399" s="16">
        <v>2411</v>
      </c>
      <c r="N9399" s="15">
        <v>1598</v>
      </c>
    </row>
    <row r="9400" spans="1:14">
      <c r="A9400" s="17">
        <v>46042</v>
      </c>
      <c r="B9400" s="17">
        <v>46042</v>
      </c>
      <c r="C9400" s="13">
        <v>0.70833333333333337</v>
      </c>
      <c r="D9400" s="12" t="str">
        <f t="shared" si="147"/>
        <v>UTC+0</v>
      </c>
      <c r="E9400" s="14">
        <v>1729</v>
      </c>
      <c r="F9400" s="14">
        <v>983</v>
      </c>
      <c r="G9400" s="14">
        <v>2570</v>
      </c>
      <c r="H9400" s="15">
        <v>855</v>
      </c>
      <c r="I9400" s="14">
        <v>1570</v>
      </c>
      <c r="J9400" s="14">
        <v>591</v>
      </c>
      <c r="K9400" s="15">
        <v>2647</v>
      </c>
      <c r="L9400" s="15">
        <v>7344</v>
      </c>
      <c r="M9400" s="16">
        <v>2422</v>
      </c>
      <c r="N9400" s="15">
        <v>1572</v>
      </c>
    </row>
    <row r="9401" spans="1:14">
      <c r="A9401" s="17">
        <v>46043</v>
      </c>
      <c r="B9401" s="12">
        <v>46043</v>
      </c>
      <c r="C9401" s="13">
        <v>0.70833333333333337</v>
      </c>
      <c r="D9401" s="12" t="str">
        <f t="shared" ref="D9401" si="148">IF(
  AND(
    B9401 &gt;= (DATE(YEAR(B9401),3,31) - WEEKDAY(DATE(YEAR(B9401),3,31), 1) + 1 + TIME(1,0,0)),
    B9401 &lt;  (DATE(YEAR(B9401),10,31) - WEEKDAY(DATE(YEAR(B9401),10,31), 1) + 1 + TIME(1,0,0))
  ),
  "UTC+1",
  "UTC+0"
)</f>
        <v>UTC+0</v>
      </c>
      <c r="E9401" s="14">
        <v>1803</v>
      </c>
      <c r="F9401" s="14">
        <v>996</v>
      </c>
      <c r="G9401" s="14">
        <v>2732</v>
      </c>
      <c r="H9401" s="15">
        <v>849</v>
      </c>
      <c r="I9401" s="14">
        <v>1606</v>
      </c>
      <c r="J9401" s="14">
        <v>564</v>
      </c>
      <c r="K9401" s="15">
        <v>2590</v>
      </c>
      <c r="L9401" s="15">
        <v>7159</v>
      </c>
      <c r="M9401" s="16">
        <v>2416</v>
      </c>
      <c r="N9401" s="15">
        <v>1588</v>
      </c>
    </row>
    <row r="9402" spans="1:14">
      <c r="A9402" s="17">
        <v>46044</v>
      </c>
      <c r="B9402" s="12">
        <v>46044</v>
      </c>
      <c r="C9402" s="13">
        <v>0.70833333333333337</v>
      </c>
      <c r="D9402" s="12" t="str">
        <f t="shared" ref="D9402" si="149">IF(
  AND(
    B9402 &gt;= (DATE(YEAR(B9402),3,31) - WEEKDAY(DATE(YEAR(B9402),3,31), 1) + 1 + TIME(1,0,0)),
    B9402 &lt;  (DATE(YEAR(B9402),10,31) - WEEKDAY(DATE(YEAR(B9402),10,31), 1) + 1 + TIME(1,0,0))
  ),
  "UTC+1",
  "UTC+0"
)</f>
        <v>UTC+0</v>
      </c>
      <c r="E9402" s="14">
        <v>1761</v>
      </c>
      <c r="F9402" s="14">
        <v>1019</v>
      </c>
      <c r="G9402" s="14">
        <v>2589</v>
      </c>
      <c r="H9402" s="15">
        <v>865</v>
      </c>
      <c r="I9402" s="14">
        <v>1614</v>
      </c>
      <c r="J9402" s="14">
        <v>598</v>
      </c>
      <c r="K9402" s="15">
        <v>2450</v>
      </c>
      <c r="L9402" s="15">
        <v>6919</v>
      </c>
      <c r="M9402" s="16">
        <v>2399</v>
      </c>
      <c r="N9402" s="15">
        <v>1619</v>
      </c>
    </row>
    <row r="9403" spans="1:14">
      <c r="A9403" s="17">
        <v>46045</v>
      </c>
      <c r="B9403" s="12">
        <v>46045</v>
      </c>
      <c r="C9403" s="13">
        <v>0.70833333333333337</v>
      </c>
      <c r="D9403" s="12" t="str">
        <f t="shared" ref="D9403:D9404" si="150">IF(
  AND(
    B9403 &gt;= (DATE(YEAR(B9403),3,31) - WEEKDAY(DATE(YEAR(B9403),3,31), 1) + 1 + TIME(1,0,0)),
    B9403 &lt;  (DATE(YEAR(B9403),10,31) - WEEKDAY(DATE(YEAR(B9403),10,31), 1) + 1 + TIME(1,0,0))
  ),
  "UTC+1",
  "UTC+0"
)</f>
        <v>UTC+0</v>
      </c>
      <c r="E9403" s="14">
        <v>1762</v>
      </c>
      <c r="F9403" s="14">
        <v>1026</v>
      </c>
      <c r="G9403" s="14">
        <v>2583</v>
      </c>
      <c r="H9403" s="15">
        <v>857</v>
      </c>
      <c r="I9403" s="14">
        <v>1612</v>
      </c>
      <c r="J9403" s="14">
        <v>600</v>
      </c>
      <c r="K9403" s="15">
        <v>2293</v>
      </c>
      <c r="L9403" s="15">
        <v>6686</v>
      </c>
      <c r="M9403" s="16">
        <v>2382</v>
      </c>
      <c r="N9403" s="15">
        <v>1626</v>
      </c>
    </row>
    <row r="9404" spans="1:14">
      <c r="A9404" s="17">
        <v>46048</v>
      </c>
      <c r="B9404" s="12">
        <v>46048</v>
      </c>
      <c r="C9404" s="13">
        <v>0.70833333333333337</v>
      </c>
      <c r="D9404" s="12" t="str">
        <f t="shared" si="150"/>
        <v>UTC+0</v>
      </c>
      <c r="E9404" s="14">
        <v>1780</v>
      </c>
      <c r="F9404" s="14">
        <v>1035</v>
      </c>
      <c r="G9404" s="14">
        <v>2626</v>
      </c>
      <c r="H9404" s="15">
        <v>890</v>
      </c>
      <c r="I9404" s="14">
        <v>1612</v>
      </c>
      <c r="J9404" s="14">
        <v>601</v>
      </c>
      <c r="K9404" s="15">
        <v>2100</v>
      </c>
      <c r="L9404" s="15">
        <v>6644</v>
      </c>
      <c r="M9404" s="16">
        <v>2373</v>
      </c>
      <c r="N9404" s="15">
        <v>1631</v>
      </c>
    </row>
    <row r="9405" spans="1:14">
      <c r="A9405" s="17">
        <v>46049</v>
      </c>
      <c r="B9405" s="17">
        <v>46049</v>
      </c>
      <c r="C9405" s="13">
        <v>0.70833333333333337</v>
      </c>
      <c r="D9405" s="12" t="str">
        <f t="shared" ref="D9405:D9408" si="151">IF(
  AND(
    B9405 &gt;= (DATE(YEAR(B9405),3,31) - WEEKDAY(DATE(YEAR(B9405),3,31), 1) + 1 + TIME(1,0,0)),
    B9405 &lt;  (DATE(YEAR(B9405),10,31) - WEEKDAY(DATE(YEAR(B9405),10,31), 1) + 1 + TIME(1,0,0))
  ),
  "UTC+1",
  "UTC+0"
)</f>
        <v>UTC+0</v>
      </c>
      <c r="E9405" s="14">
        <v>1999</v>
      </c>
      <c r="F9405" s="14">
        <v>1039</v>
      </c>
      <c r="G9405" s="14">
        <v>3215</v>
      </c>
      <c r="H9405" s="15">
        <v>890</v>
      </c>
      <c r="I9405" s="14">
        <v>1625</v>
      </c>
      <c r="J9405" s="14">
        <v>604</v>
      </c>
      <c r="K9405" s="15">
        <v>2067</v>
      </c>
      <c r="L9405" s="15">
        <v>6981</v>
      </c>
      <c r="M9405" s="16">
        <v>2346</v>
      </c>
      <c r="N9405" s="15">
        <v>1646</v>
      </c>
    </row>
    <row r="9406" spans="1:14">
      <c r="A9406" s="17">
        <v>46050</v>
      </c>
      <c r="B9406" s="12">
        <v>46050</v>
      </c>
      <c r="C9406" s="13">
        <v>0.70833333333333304</v>
      </c>
      <c r="D9406" s="12" t="str">
        <f t="shared" si="151"/>
        <v>UTC+0</v>
      </c>
      <c r="E9406" s="14">
        <v>2016</v>
      </c>
      <c r="F9406" s="14">
        <v>1048</v>
      </c>
      <c r="G9406" s="14">
        <v>3209</v>
      </c>
      <c r="H9406" s="15">
        <v>887</v>
      </c>
      <c r="I9406" s="14">
        <v>1681</v>
      </c>
      <c r="J9406" s="14">
        <v>609</v>
      </c>
      <c r="K9406" s="15">
        <v>1893</v>
      </c>
      <c r="L9406" s="15">
        <v>7143</v>
      </c>
      <c r="M9406" s="16">
        <v>2268</v>
      </c>
      <c r="N9406" s="15">
        <v>1646</v>
      </c>
    </row>
    <row r="9407" spans="1:14">
      <c r="A9407" s="17">
        <v>46051</v>
      </c>
      <c r="B9407" s="12">
        <v>46051</v>
      </c>
      <c r="C9407" s="13">
        <v>0.70833333333333304</v>
      </c>
      <c r="D9407" s="12" t="str">
        <f t="shared" si="151"/>
        <v>UTC+0</v>
      </c>
      <c r="E9407" s="14">
        <v>2002</v>
      </c>
      <c r="F9407" s="14">
        <v>1062</v>
      </c>
      <c r="G9407" s="14">
        <v>3131</v>
      </c>
      <c r="H9407" s="15">
        <v>893</v>
      </c>
      <c r="I9407" s="14">
        <v>1716</v>
      </c>
      <c r="J9407" s="14">
        <v>614</v>
      </c>
      <c r="K9407" s="15">
        <v>1830</v>
      </c>
      <c r="L9407" s="15">
        <v>8055</v>
      </c>
      <c r="M9407" s="16">
        <v>2218</v>
      </c>
      <c r="N9407" s="15">
        <v>1653</v>
      </c>
    </row>
    <row r="9408" spans="1:14">
      <c r="A9408" s="17">
        <v>46052</v>
      </c>
      <c r="B9408" s="12">
        <v>46052</v>
      </c>
      <c r="C9408" s="13">
        <v>0.70833333333333304</v>
      </c>
      <c r="D9408" s="12" t="str">
        <f t="shared" si="151"/>
        <v>UTC+0</v>
      </c>
      <c r="E9408" s="14">
        <v>2148</v>
      </c>
      <c r="F9408" s="14">
        <v>1067</v>
      </c>
      <c r="G9408" s="14">
        <v>3507</v>
      </c>
      <c r="H9408" s="15">
        <v>883</v>
      </c>
      <c r="I9408" s="14">
        <v>1743</v>
      </c>
      <c r="J9408" s="14">
        <v>618</v>
      </c>
      <c r="K9408" s="15">
        <v>1830</v>
      </c>
      <c r="L9408" s="15">
        <v>8309</v>
      </c>
      <c r="M9408" s="16">
        <v>2207</v>
      </c>
      <c r="N9408" s="15">
        <v>1702</v>
      </c>
    </row>
    <row r="9409" spans="1:14">
      <c r="A9409" s="17">
        <v>46055</v>
      </c>
      <c r="B9409" s="17">
        <v>46055</v>
      </c>
      <c r="C9409" s="13">
        <v>0.70833333333333304</v>
      </c>
      <c r="D9409" s="12" t="str">
        <f t="shared" ref="D9409:D9410" si="152">IF(
  AND(
    B9409 &gt;= (DATE(YEAR(B9409),3,31) - WEEKDAY(DATE(YEAR(B9409),3,31), 1) + 1 + TIME(1,0,0)),
    B9409 &lt;  (DATE(YEAR(B9409),10,31) - WEEKDAY(DATE(YEAR(B9409),10,31), 1) + 1 + TIME(1,0,0))
  ),
  "UTC+1",
  "UTC+0"
)</f>
        <v>UTC+0</v>
      </c>
      <c r="E9409" s="14">
        <v>2124</v>
      </c>
      <c r="F9409" s="14">
        <v>1072</v>
      </c>
      <c r="G9409" s="14">
        <v>3434</v>
      </c>
      <c r="H9409" s="15">
        <v>894</v>
      </c>
      <c r="I9409" s="14">
        <v>1748</v>
      </c>
      <c r="J9409" s="14">
        <v>621</v>
      </c>
      <c r="K9409" s="15">
        <v>1813</v>
      </c>
      <c r="L9409" s="15">
        <v>8459</v>
      </c>
      <c r="M9409" s="16">
        <v>2133</v>
      </c>
      <c r="N9409" s="15">
        <v>1732</v>
      </c>
    </row>
    <row r="9410" spans="1:14">
      <c r="A9410" s="17">
        <v>46056</v>
      </c>
      <c r="B9410" s="12">
        <v>46056</v>
      </c>
      <c r="C9410" s="13">
        <v>0.70833333333333304</v>
      </c>
      <c r="D9410" s="12" t="str">
        <f t="shared" si="152"/>
        <v>UTC+0</v>
      </c>
      <c r="E9410" s="14">
        <v>2028</v>
      </c>
      <c r="F9410" s="14">
        <v>1083</v>
      </c>
      <c r="G9410" s="14">
        <v>3175</v>
      </c>
      <c r="H9410" s="15">
        <v>901</v>
      </c>
      <c r="I9410" s="14">
        <v>1724</v>
      </c>
      <c r="J9410" s="14">
        <v>626</v>
      </c>
      <c r="K9410" s="15">
        <v>1867</v>
      </c>
      <c r="L9410" s="15">
        <v>8625</v>
      </c>
      <c r="M9410" s="16">
        <v>2096</v>
      </c>
      <c r="N9410" s="15">
        <v>1672</v>
      </c>
    </row>
    <row r="9411" spans="1:14">
      <c r="A9411" s="17">
        <v>46057</v>
      </c>
      <c r="B9411" s="17">
        <v>46057</v>
      </c>
      <c r="C9411" s="13">
        <v>0.70833333333333304</v>
      </c>
      <c r="D9411" s="12" t="str">
        <f t="shared" ref="D9411:D9412" si="153">IF(
  AND(
    B9411 &gt;= (DATE(YEAR(B9411),3,31) - WEEKDAY(DATE(YEAR(B9411),3,31), 1) + 1 + TIME(1,0,0)),
    B9411 &lt;  (DATE(YEAR(B9411),10,31) - WEEKDAY(DATE(YEAR(B9411),10,31), 1) + 1 + TIME(1,0,0))
  ),
  "UTC+1",
  "UTC+0"
)</f>
        <v>UTC+0</v>
      </c>
      <c r="E9411" s="14">
        <v>1955</v>
      </c>
      <c r="F9411" s="14">
        <v>1092</v>
      </c>
      <c r="G9411" s="14">
        <v>2994</v>
      </c>
      <c r="H9411" s="15">
        <v>902</v>
      </c>
      <c r="I9411" s="14">
        <v>1685</v>
      </c>
      <c r="J9411" s="14">
        <v>629</v>
      </c>
      <c r="K9411" s="15">
        <v>1793</v>
      </c>
      <c r="L9411" s="15">
        <v>8812</v>
      </c>
      <c r="M9411" s="16">
        <v>1975</v>
      </c>
      <c r="N9411" s="15">
        <v>1678</v>
      </c>
    </row>
    <row r="9412" spans="1:14">
      <c r="A9412" s="17">
        <v>46058</v>
      </c>
      <c r="B9412" s="17">
        <v>46058</v>
      </c>
      <c r="C9412" s="13">
        <v>0.70833333333333304</v>
      </c>
      <c r="D9412" s="12" t="str">
        <f t="shared" si="153"/>
        <v>UTC+0</v>
      </c>
      <c r="E9412" s="14">
        <v>1936</v>
      </c>
      <c r="F9412" s="14">
        <v>1102</v>
      </c>
      <c r="G9412" s="14">
        <v>2951</v>
      </c>
      <c r="H9412" s="15">
        <v>916</v>
      </c>
      <c r="I9412" s="14">
        <v>1659</v>
      </c>
      <c r="J9412" s="14">
        <v>636</v>
      </c>
      <c r="K9412" s="15">
        <v>1807</v>
      </c>
      <c r="L9412" s="15">
        <v>8870</v>
      </c>
      <c r="M9412" s="16">
        <v>1969</v>
      </c>
      <c r="N9412" s="15">
        <v>1679</v>
      </c>
    </row>
    <row r="9413" spans="1:14">
      <c r="A9413" s="17">
        <v>46059</v>
      </c>
      <c r="B9413" s="17">
        <v>46059</v>
      </c>
      <c r="C9413" s="13">
        <v>0.70833333333333304</v>
      </c>
      <c r="D9413" s="12" t="str">
        <f t="shared" ref="D9413:D9415" si="154">IF(
  AND(
    B9413 &gt;= (DATE(YEAR(B9413),3,31) - WEEKDAY(DATE(YEAR(B9413),3,31), 1) + 1 + TIME(1,0,0)),
    B9413 &lt;  (DATE(YEAR(B9413),10,31) - WEEKDAY(DATE(YEAR(B9413),10,31), 1) + 1 + TIME(1,0,0))
  ),
  "UTC+1",
  "UTC+0"
)</f>
        <v>UTC+0</v>
      </c>
      <c r="E9413" s="14">
        <v>1923</v>
      </c>
      <c r="F9413" s="14">
        <v>1104</v>
      </c>
      <c r="G9413" s="14">
        <v>2918</v>
      </c>
      <c r="H9413" s="15">
        <v>917</v>
      </c>
      <c r="I9413" s="14">
        <v>1652</v>
      </c>
      <c r="J9413" s="14">
        <v>638</v>
      </c>
      <c r="K9413" s="15">
        <v>1853</v>
      </c>
      <c r="L9413" s="15">
        <v>8957</v>
      </c>
      <c r="M9413" s="16">
        <v>1980</v>
      </c>
      <c r="N9413" s="15">
        <v>1691</v>
      </c>
    </row>
    <row r="9414" spans="1:14">
      <c r="A9414" s="17">
        <v>46062</v>
      </c>
      <c r="B9414" s="17">
        <v>46062</v>
      </c>
      <c r="C9414" s="13">
        <v>0.70833333333333304</v>
      </c>
      <c r="D9414" s="12" t="str">
        <f t="shared" si="154"/>
        <v>UTC+0</v>
      </c>
      <c r="E9414" s="14">
        <v>1895</v>
      </c>
      <c r="F9414" s="14">
        <v>1114</v>
      </c>
      <c r="G9414" s="14">
        <v>2833</v>
      </c>
      <c r="H9414" s="15">
        <v>907</v>
      </c>
      <c r="I9414" s="14">
        <v>1648</v>
      </c>
      <c r="J9414" s="14">
        <v>639</v>
      </c>
      <c r="K9414" s="15">
        <v>1820</v>
      </c>
      <c r="L9414" s="15">
        <v>8986</v>
      </c>
      <c r="M9414" s="16">
        <v>1955</v>
      </c>
      <c r="N9414" s="15">
        <v>1710</v>
      </c>
    </row>
    <row r="9415" spans="1:14">
      <c r="A9415" s="17">
        <v>46063</v>
      </c>
      <c r="B9415" s="17">
        <v>46063</v>
      </c>
      <c r="C9415" s="13">
        <v>0.70833333333333304</v>
      </c>
      <c r="D9415" s="12" t="str">
        <f t="shared" si="154"/>
        <v>UTC+0</v>
      </c>
      <c r="E9415" s="14">
        <v>1882</v>
      </c>
      <c r="F9415" s="14">
        <v>1123</v>
      </c>
      <c r="G9415" s="14">
        <v>2771</v>
      </c>
      <c r="H9415" s="15">
        <v>895</v>
      </c>
      <c r="I9415" s="14">
        <v>1670</v>
      </c>
      <c r="J9415" s="14">
        <v>646</v>
      </c>
      <c r="K9415" s="15">
        <v>1940</v>
      </c>
      <c r="L9415" s="15">
        <v>8997</v>
      </c>
      <c r="M9415" s="16">
        <v>1932</v>
      </c>
      <c r="N9415" s="15">
        <v>1727</v>
      </c>
    </row>
    <row r="9416" spans="1:14">
      <c r="A9416" s="17">
        <v>46064</v>
      </c>
      <c r="B9416" s="17">
        <v>46064</v>
      </c>
      <c r="C9416" s="13">
        <v>0.70833333333333304</v>
      </c>
      <c r="D9416" s="12" t="str">
        <f t="shared" ref="D9416:D9420" si="155">IF(
  AND(
    B9416 &gt;= (DATE(YEAR(B9416),3,31) - WEEKDAY(DATE(YEAR(B9416),3,31), 1) + 1 + TIME(1,0,0)),
    B9416 &lt;  (DATE(YEAR(B9416),10,31) - WEEKDAY(DATE(YEAR(B9416),10,31), 1) + 1 + TIME(1,0,0))
  ),
  "UTC+1",
  "UTC+0"
)</f>
        <v>UTC+0</v>
      </c>
      <c r="E9416" s="14">
        <v>1958</v>
      </c>
      <c r="F9416" s="14">
        <v>1140</v>
      </c>
      <c r="G9416" s="14">
        <v>2914</v>
      </c>
      <c r="H9416" s="15">
        <v>893</v>
      </c>
      <c r="I9416" s="14">
        <v>1735</v>
      </c>
      <c r="J9416" s="14">
        <v>657</v>
      </c>
      <c r="K9416" s="15">
        <v>4151</v>
      </c>
      <c r="L9416" s="15">
        <v>8829</v>
      </c>
      <c r="M9416" s="16">
        <v>1928</v>
      </c>
      <c r="N9416" s="15">
        <v>1721</v>
      </c>
    </row>
    <row r="9417" spans="1:14">
      <c r="A9417" s="17">
        <v>46065</v>
      </c>
      <c r="B9417" s="17">
        <v>46065</v>
      </c>
      <c r="C9417" s="13">
        <v>0.70833333333333304</v>
      </c>
      <c r="D9417" s="12" t="str">
        <f t="shared" si="155"/>
        <v>UTC+0</v>
      </c>
      <c r="E9417" s="14">
        <v>2095</v>
      </c>
      <c r="F9417" s="14">
        <v>1165</v>
      </c>
      <c r="G9417" s="14">
        <v>3241</v>
      </c>
      <c r="H9417" s="15">
        <v>856</v>
      </c>
      <c r="I9417" s="14">
        <v>1766</v>
      </c>
      <c r="J9417" s="14">
        <v>670</v>
      </c>
      <c r="K9417" s="15">
        <v>4378</v>
      </c>
      <c r="L9417" s="15">
        <v>8751</v>
      </c>
      <c r="M9417" s="16">
        <v>1927</v>
      </c>
      <c r="N9417" s="15">
        <v>1713</v>
      </c>
    </row>
    <row r="9418" spans="1:14">
      <c r="A9418" s="17">
        <v>46066</v>
      </c>
      <c r="B9418" s="17">
        <v>46066</v>
      </c>
      <c r="C9418" s="13">
        <v>0.70833333333333304</v>
      </c>
      <c r="D9418" s="12" t="str">
        <f t="shared" si="155"/>
        <v>UTC+0</v>
      </c>
      <c r="E9418" s="14">
        <v>2083</v>
      </c>
      <c r="F9418" s="14">
        <v>1186</v>
      </c>
      <c r="G9418" s="14">
        <v>3181</v>
      </c>
      <c r="H9418" s="15">
        <v>846</v>
      </c>
      <c r="I9418" s="14">
        <v>1777</v>
      </c>
      <c r="J9418" s="14">
        <v>680</v>
      </c>
      <c r="K9418" s="15">
        <v>4420</v>
      </c>
      <c r="L9418" s="15">
        <v>8189</v>
      </c>
      <c r="M9418" s="16">
        <v>1941</v>
      </c>
      <c r="N9418" s="15">
        <v>1719</v>
      </c>
    </row>
    <row r="9419" spans="1:14">
      <c r="A9419" s="17">
        <v>46069</v>
      </c>
      <c r="B9419" s="12">
        <v>46069</v>
      </c>
      <c r="C9419" s="13">
        <v>0.70833333333333304</v>
      </c>
      <c r="D9419" s="12" t="str">
        <f t="shared" si="155"/>
        <v>UTC+0</v>
      </c>
      <c r="E9419" s="14">
        <v>2100</v>
      </c>
      <c r="F9419" s="14">
        <v>1198</v>
      </c>
      <c r="G9419" s="14">
        <v>3209</v>
      </c>
      <c r="H9419" s="15">
        <v>829</v>
      </c>
      <c r="I9419" s="14">
        <v>1785</v>
      </c>
      <c r="J9419" s="14">
        <v>686</v>
      </c>
      <c r="K9419" s="15">
        <v>4446</v>
      </c>
      <c r="L9419" s="15">
        <v>8136</v>
      </c>
      <c r="M9419" s="16">
        <v>1937</v>
      </c>
      <c r="N9419" s="15">
        <v>1739</v>
      </c>
    </row>
    <row r="9420" spans="1:14">
      <c r="A9420" s="17">
        <v>46070</v>
      </c>
      <c r="B9420" s="17">
        <v>46070</v>
      </c>
      <c r="C9420" s="13">
        <v>0.70833333333333304</v>
      </c>
      <c r="D9420" s="12" t="str">
        <f t="shared" si="155"/>
        <v>UTC+0</v>
      </c>
      <c r="E9420" s="14">
        <v>2095</v>
      </c>
      <c r="F9420" s="14">
        <v>1194</v>
      </c>
      <c r="G9420" s="14">
        <v>3194</v>
      </c>
      <c r="H9420" s="15">
        <v>812</v>
      </c>
      <c r="I9420" s="14">
        <v>1792</v>
      </c>
      <c r="J9420" s="14">
        <v>694</v>
      </c>
      <c r="K9420" s="15">
        <v>4389</v>
      </c>
      <c r="L9420" s="15">
        <v>8109</v>
      </c>
      <c r="M9420" s="16">
        <v>1945</v>
      </c>
      <c r="N9420" s="15">
        <v>1747</v>
      </c>
    </row>
    <row r="9421" spans="1:14">
      <c r="A9421" s="17">
        <v>46071</v>
      </c>
      <c r="B9421" s="12">
        <v>46071</v>
      </c>
      <c r="C9421" s="13">
        <v>0.70833333333333304</v>
      </c>
      <c r="D9421" s="12" t="str">
        <f t="shared" ref="D9421:D9423" si="156">IF(
  AND(
    B9421 &gt;= (DATE(YEAR(B9421),3,31) - WEEKDAY(DATE(YEAR(B9421),3,31), 1) + 1 + TIME(1,0,0)),
    B9421 &lt;  (DATE(YEAR(B9421),10,31) - WEEKDAY(DATE(YEAR(B9421),10,31), 1) + 1 + TIME(1,0,0))
  ),
  "UTC+1",
  "UTC+0"
)</f>
        <v>UTC+0</v>
      </c>
      <c r="E9421" s="14">
        <v>2063</v>
      </c>
      <c r="F9421" s="14">
        <v>1180</v>
      </c>
      <c r="G9421" s="14">
        <v>3115</v>
      </c>
      <c r="H9421" s="15">
        <v>802</v>
      </c>
      <c r="I9421" s="14">
        <v>1796</v>
      </c>
      <c r="J9421" s="14">
        <v>702</v>
      </c>
      <c r="K9421" s="15">
        <v>4799</v>
      </c>
      <c r="L9421" s="15">
        <v>8079</v>
      </c>
      <c r="M9421" s="16">
        <v>1947</v>
      </c>
      <c r="N9421" s="15">
        <v>1743</v>
      </c>
    </row>
    <row r="9422" spans="1:14">
      <c r="A9422" s="17">
        <v>46072</v>
      </c>
      <c r="B9422" s="12">
        <v>46072</v>
      </c>
      <c r="C9422" s="13">
        <v>0.70833333333333304</v>
      </c>
      <c r="D9422" s="12" t="str">
        <f t="shared" si="156"/>
        <v>UTC+0</v>
      </c>
      <c r="E9422" s="14">
        <v>2019</v>
      </c>
      <c r="F9422" s="14">
        <v>1160</v>
      </c>
      <c r="G9422" s="14">
        <v>3001</v>
      </c>
      <c r="H9422" s="15">
        <v>808</v>
      </c>
      <c r="I9422" s="14">
        <v>1816</v>
      </c>
      <c r="J9422" s="14">
        <v>706</v>
      </c>
      <c r="K9422" s="15">
        <v>5116</v>
      </c>
      <c r="L9422" s="15">
        <v>8401</v>
      </c>
      <c r="M9422" s="16">
        <v>1942</v>
      </c>
      <c r="N9422" s="15">
        <v>1766</v>
      </c>
    </row>
    <row r="9423" spans="1:14">
      <c r="A9423" s="17">
        <v>46073</v>
      </c>
      <c r="B9423" s="17">
        <v>46073</v>
      </c>
      <c r="C9423" s="13">
        <v>0.70833333333333304</v>
      </c>
      <c r="D9423" s="12" t="str">
        <f t="shared" si="156"/>
        <v>UTC+0</v>
      </c>
      <c r="E9423" s="14">
        <v>2043</v>
      </c>
      <c r="F9423" s="14">
        <v>1159</v>
      </c>
      <c r="G9423" s="14">
        <v>3051</v>
      </c>
      <c r="H9423" s="15">
        <v>805</v>
      </c>
      <c r="I9423" s="14">
        <v>1838</v>
      </c>
      <c r="J9423" s="14">
        <v>709</v>
      </c>
      <c r="K9423" s="15">
        <v>5245</v>
      </c>
      <c r="L9423" s="15">
        <v>8312</v>
      </c>
      <c r="M9423" s="16">
        <v>1959</v>
      </c>
      <c r="N9423" s="15">
        <v>1787</v>
      </c>
    </row>
    <row r="9424" spans="1:14">
      <c r="A9424" s="17">
        <v>46076</v>
      </c>
      <c r="B9424" s="17">
        <v>46076</v>
      </c>
      <c r="C9424" s="13">
        <v>0.70833333333333304</v>
      </c>
      <c r="D9424" s="12" t="str">
        <f t="shared" ref="D9424:D9425" si="157">IF(
  AND(
    B9424 &gt;= (DATE(YEAR(B9424),3,31) - WEEKDAY(DATE(YEAR(B9424),3,31), 1) + 1 + TIME(1,0,0)),
    B9424 &lt;  (DATE(YEAR(B9424),10,31) - WEEKDAY(DATE(YEAR(B9424),10,31), 1) + 1 + TIME(1,0,0))
  ),
  "UTC+1",
  "UTC+0"
)</f>
        <v>UTC+0</v>
      </c>
      <c r="E9424" s="14">
        <v>2112</v>
      </c>
      <c r="F9424" s="14">
        <v>1179</v>
      </c>
      <c r="G9424" s="14">
        <v>3210</v>
      </c>
      <c r="H9424" s="15">
        <v>810</v>
      </c>
      <c r="I9424" s="14">
        <v>1853</v>
      </c>
      <c r="J9424" s="14">
        <v>711</v>
      </c>
      <c r="K9424" s="15">
        <v>5225</v>
      </c>
      <c r="L9424" s="15">
        <v>8271</v>
      </c>
      <c r="M9424" s="16">
        <v>1933</v>
      </c>
      <c r="N9424" s="15">
        <v>1809</v>
      </c>
    </row>
    <row r="9425" spans="1:14">
      <c r="A9425" s="17">
        <v>46077</v>
      </c>
      <c r="B9425" s="12">
        <v>46077</v>
      </c>
      <c r="C9425" s="13">
        <v>0.70833333333333304</v>
      </c>
      <c r="D9425" s="12" t="str">
        <f t="shared" si="157"/>
        <v>UTC+0</v>
      </c>
      <c r="E9425" s="14">
        <v>2129</v>
      </c>
      <c r="F9425" s="14">
        <v>1217</v>
      </c>
      <c r="G9425" s="14">
        <v>3207</v>
      </c>
      <c r="H9425" s="15">
        <v>829</v>
      </c>
      <c r="I9425" s="14">
        <v>1866</v>
      </c>
      <c r="J9425" s="14">
        <v>724</v>
      </c>
      <c r="K9425" s="15">
        <v>3247</v>
      </c>
      <c r="L9425" s="15">
        <v>8174</v>
      </c>
      <c r="M9425" s="16">
        <v>1936</v>
      </c>
      <c r="N9425" s="15">
        <v>1842</v>
      </c>
    </row>
    <row r="9426" spans="1:14">
      <c r="A9426" s="17">
        <v>46078</v>
      </c>
      <c r="B9426" s="17">
        <v>46078</v>
      </c>
      <c r="C9426" s="13">
        <v>0.70833333333333304</v>
      </c>
      <c r="D9426" s="12" t="str">
        <f t="shared" ref="D9426:D9427" si="158">IF(
  AND(
    B9426 &gt;= (DATE(YEAR(B9426),3,31) - WEEKDAY(DATE(YEAR(B9426),3,31), 1) + 1 + TIME(1,0,0)),
    B9426 &lt;  (DATE(YEAR(B9426),10,31) - WEEKDAY(DATE(YEAR(B9426),10,31), 1) + 1 + TIME(1,0,0))
  ),
  "UTC+1",
  "UTC+0"
)</f>
        <v>UTC+0</v>
      </c>
      <c r="E9426" s="14">
        <v>2121</v>
      </c>
      <c r="F9426" s="14">
        <v>1255</v>
      </c>
      <c r="G9426" s="14">
        <v>3128</v>
      </c>
      <c r="H9426" s="15">
        <v>846</v>
      </c>
      <c r="I9426" s="14">
        <v>1890</v>
      </c>
      <c r="J9426" s="14">
        <v>744</v>
      </c>
      <c r="K9426" s="15">
        <v>3343</v>
      </c>
      <c r="L9426" s="15">
        <v>8131</v>
      </c>
      <c r="M9426" s="16">
        <v>1940</v>
      </c>
      <c r="N9426" s="15">
        <v>1885</v>
      </c>
    </row>
    <row r="9427" spans="1:14">
      <c r="A9427" s="17">
        <v>46079</v>
      </c>
      <c r="B9427" s="17">
        <v>46079</v>
      </c>
      <c r="C9427" s="13">
        <v>0.70833333333333304</v>
      </c>
      <c r="D9427" s="12" t="str">
        <f t="shared" si="158"/>
        <v>UTC+0</v>
      </c>
      <c r="E9427" s="14">
        <v>2117</v>
      </c>
      <c r="F9427" s="14">
        <v>1299</v>
      </c>
      <c r="G9427" s="14">
        <v>3051</v>
      </c>
      <c r="H9427" s="15">
        <v>866</v>
      </c>
      <c r="I9427" s="14">
        <v>1916</v>
      </c>
      <c r="J9427" s="14">
        <v>763</v>
      </c>
      <c r="K9427" s="15">
        <v>3737</v>
      </c>
      <c r="L9427" s="15">
        <v>7452</v>
      </c>
      <c r="M9427" s="16">
        <v>1935</v>
      </c>
      <c r="N9427" s="15">
        <v>1944</v>
      </c>
    </row>
    <row r="9428" spans="1:14">
      <c r="A9428" s="17">
        <v>46080</v>
      </c>
      <c r="B9428" s="17">
        <v>46080</v>
      </c>
      <c r="C9428" s="13">
        <v>0.70833333333333304</v>
      </c>
      <c r="D9428" s="12" t="str">
        <f t="shared" ref="D9428:D9430" si="159">IF(
  AND(
    B9428 &gt;= (DATE(YEAR(B9428),3,31) - WEEKDAY(DATE(YEAR(B9428),3,31), 1) + 1 + TIME(1,0,0)),
    B9428 &lt;  (DATE(YEAR(B9428),10,31) - WEEKDAY(DATE(YEAR(B9428),10,31), 1) + 1 + TIME(1,0,0))
  ),
  "UTC+1",
  "UTC+0"
)</f>
        <v>UTC+0</v>
      </c>
      <c r="E9428" s="14">
        <v>2140</v>
      </c>
      <c r="F9428" s="14">
        <v>1338</v>
      </c>
      <c r="G9428" s="14">
        <v>3056</v>
      </c>
      <c r="H9428" s="15">
        <v>906</v>
      </c>
      <c r="I9428" s="14">
        <v>1942</v>
      </c>
      <c r="J9428" s="14">
        <v>776</v>
      </c>
      <c r="K9428" s="15">
        <v>3843</v>
      </c>
      <c r="L9428" s="15">
        <v>7490</v>
      </c>
      <c r="M9428" s="16">
        <v>1929</v>
      </c>
      <c r="N9428" s="15">
        <v>1991</v>
      </c>
    </row>
    <row r="9429" spans="1:14">
      <c r="A9429" s="17">
        <v>46083</v>
      </c>
      <c r="B9429" s="12">
        <v>46083</v>
      </c>
      <c r="C9429" s="13">
        <v>0.70833333333333304</v>
      </c>
      <c r="D9429" s="12" t="str">
        <f t="shared" si="159"/>
        <v>UTC+0</v>
      </c>
      <c r="E9429" s="14">
        <v>2187</v>
      </c>
      <c r="F9429" s="14">
        <v>1361</v>
      </c>
      <c r="G9429" s="14">
        <v>3133</v>
      </c>
      <c r="H9429" s="15">
        <v>1124</v>
      </c>
      <c r="I9429" s="14">
        <v>1979</v>
      </c>
      <c r="J9429" s="14">
        <v>785</v>
      </c>
      <c r="K9429" s="15">
        <v>5143</v>
      </c>
      <c r="L9429" s="15">
        <v>9263</v>
      </c>
      <c r="M9429" s="16">
        <v>1586</v>
      </c>
      <c r="N9429" s="15">
        <v>2322</v>
      </c>
    </row>
    <row r="9430" spans="1:14">
      <c r="A9430" s="17">
        <v>46084</v>
      </c>
      <c r="B9430" s="12">
        <v>46084</v>
      </c>
      <c r="C9430" s="13">
        <v>0.70833333333333304</v>
      </c>
      <c r="D9430" s="12" t="str">
        <f t="shared" si="159"/>
        <v>UTC+0</v>
      </c>
      <c r="E9430" s="14">
        <v>2242</v>
      </c>
      <c r="F9430" s="14">
        <v>1383</v>
      </c>
      <c r="G9430" s="14">
        <v>3202</v>
      </c>
      <c r="H9430" s="15">
        <v>1395</v>
      </c>
      <c r="I9430" s="14">
        <v>2002</v>
      </c>
      <c r="J9430" s="14">
        <v>799</v>
      </c>
      <c r="K9430" s="15">
        <v>24733</v>
      </c>
      <c r="L9430" s="15">
        <v>8274</v>
      </c>
      <c r="M9430" s="16">
        <v>1595</v>
      </c>
      <c r="N9430" s="15">
        <v>2866</v>
      </c>
    </row>
    <row r="9431" spans="1:14">
      <c r="A9431" s="17">
        <v>46085</v>
      </c>
      <c r="B9431" s="17">
        <v>46085</v>
      </c>
      <c r="C9431" s="13">
        <v>0.70833333333333304</v>
      </c>
      <c r="D9431" s="12" t="str">
        <f t="shared" ref="D9431:D9435" si="160">IF(
  AND(
    B9431 &gt;= (DATE(YEAR(B9431),3,31) - WEEKDAY(DATE(YEAR(B9431),3,31), 1) + 1 + TIME(1,0,0)),
    B9431 &lt;  (DATE(YEAR(B9431),10,31) - WEEKDAY(DATE(YEAR(B9431),10,31), 1) + 1 + TIME(1,0,0))
  ),
  "UTC+1",
  "UTC+0"
)</f>
        <v>UTC+0</v>
      </c>
      <c r="E9431" s="14">
        <v>2233</v>
      </c>
      <c r="F9431" s="14">
        <v>1392</v>
      </c>
      <c r="G9431" s="14">
        <v>3202</v>
      </c>
      <c r="H9431" s="15">
        <v>1784</v>
      </c>
      <c r="I9431" s="14">
        <v>2014</v>
      </c>
      <c r="J9431" s="14">
        <v>810</v>
      </c>
      <c r="K9431" s="15">
        <v>25083</v>
      </c>
      <c r="L9431" s="15">
        <v>8244</v>
      </c>
      <c r="M9431" s="16">
        <v>1644</v>
      </c>
      <c r="N9431" s="15">
        <v>3002</v>
      </c>
    </row>
    <row r="9432" spans="1:14">
      <c r="A9432" s="17">
        <v>46086</v>
      </c>
      <c r="B9432" s="12">
        <v>46086</v>
      </c>
      <c r="C9432" s="13">
        <v>0.70833333333333304</v>
      </c>
      <c r="D9432" s="12" t="str">
        <f t="shared" si="160"/>
        <v>UTC+0</v>
      </c>
      <c r="E9432" s="14">
        <v>2138</v>
      </c>
      <c r="F9432" s="14">
        <v>1392</v>
      </c>
      <c r="G9432" s="14">
        <v>2951</v>
      </c>
      <c r="H9432" s="15">
        <v>1654</v>
      </c>
      <c r="I9432" s="14">
        <v>1997</v>
      </c>
      <c r="J9432" s="14">
        <v>819</v>
      </c>
      <c r="K9432" s="15">
        <v>26467</v>
      </c>
      <c r="L9432" s="15">
        <v>7774</v>
      </c>
      <c r="M9432" s="16">
        <v>1646</v>
      </c>
      <c r="N9432" s="15">
        <v>3083</v>
      </c>
    </row>
    <row r="9433" spans="1:14">
      <c r="A9433" s="17">
        <v>46087</v>
      </c>
      <c r="B9433" s="12">
        <v>46087</v>
      </c>
      <c r="C9433" s="13">
        <v>0.70833333333333304</v>
      </c>
      <c r="D9433" s="12" t="str">
        <f t="shared" si="160"/>
        <v>UTC+0</v>
      </c>
      <c r="E9433" s="14">
        <v>2010</v>
      </c>
      <c r="F9433" s="14">
        <v>1386</v>
      </c>
      <c r="G9433" s="14">
        <v>2631</v>
      </c>
      <c r="H9433" s="15">
        <v>1592</v>
      </c>
      <c r="I9433" s="14">
        <v>1962</v>
      </c>
      <c r="J9433" s="14">
        <v>827</v>
      </c>
      <c r="K9433" s="15">
        <v>24733</v>
      </c>
      <c r="L9433" s="15">
        <v>7315</v>
      </c>
      <c r="M9433" s="16">
        <v>1716</v>
      </c>
      <c r="N9433" s="15">
        <v>3069</v>
      </c>
    </row>
    <row r="9434" spans="1:14">
      <c r="A9434" s="17">
        <v>46090</v>
      </c>
      <c r="B9434" s="12">
        <v>46090</v>
      </c>
      <c r="C9434" s="13">
        <v>0.70833333333333304</v>
      </c>
      <c r="D9434" s="12" t="str">
        <f t="shared" si="160"/>
        <v>UTC+0</v>
      </c>
      <c r="E9434" s="14">
        <v>2066</v>
      </c>
      <c r="F9434" s="14">
        <v>1373</v>
      </c>
      <c r="G9434" s="14">
        <v>2835</v>
      </c>
      <c r="H9434" s="15">
        <v>1585</v>
      </c>
      <c r="I9434" s="14">
        <v>1914</v>
      </c>
      <c r="J9434" s="14">
        <v>833</v>
      </c>
      <c r="K9434" s="15">
        <v>20847</v>
      </c>
      <c r="L9434" s="15">
        <v>6758</v>
      </c>
      <c r="M9434" s="16">
        <v>1780</v>
      </c>
      <c r="N9434" s="15">
        <v>3040</v>
      </c>
    </row>
    <row r="9435" spans="1:14">
      <c r="A9435" s="17">
        <v>46091</v>
      </c>
      <c r="B9435" s="12">
        <v>46091</v>
      </c>
      <c r="C9435" s="13">
        <v>0.70833333333333304</v>
      </c>
      <c r="D9435" s="12" t="str">
        <f t="shared" si="160"/>
        <v>UTC+0</v>
      </c>
      <c r="E9435" s="14">
        <v>1919</v>
      </c>
      <c r="F9435" s="14">
        <v>1342</v>
      </c>
      <c r="G9435" s="14">
        <v>2502</v>
      </c>
      <c r="H9435" s="15">
        <v>1579</v>
      </c>
      <c r="I9435" s="14">
        <v>1861</v>
      </c>
      <c r="J9435" s="14">
        <v>831</v>
      </c>
      <c r="K9435" s="15">
        <v>20017</v>
      </c>
      <c r="L9435" s="15">
        <v>6381</v>
      </c>
      <c r="M9435" s="16">
        <v>1770</v>
      </c>
      <c r="N9435" s="15">
        <v>2924</v>
      </c>
    </row>
    <row r="9436" spans="1:14">
      <c r="A9436" s="17">
        <v>46092</v>
      </c>
      <c r="B9436" s="12">
        <v>46092</v>
      </c>
      <c r="C9436" s="13">
        <v>0.70833333333333304</v>
      </c>
      <c r="D9436" s="12" t="str">
        <f t="shared" ref="D9436:D9440" si="161">IF(
  AND(
    B9436 &gt;= (DATE(YEAR(B9436),3,31) - WEEKDAY(DATE(YEAR(B9436),3,31), 1) + 1 + TIME(1,0,0)),
    B9436 &lt;  (DATE(YEAR(B9436),10,31) - WEEKDAY(DATE(YEAR(B9436),10,31), 1) + 1 + TIME(1,0,0))
  ),
  "UTC+1",
  "UTC+0"
)</f>
        <v>UTC+0</v>
      </c>
      <c r="E9436" s="14">
        <v>1926</v>
      </c>
      <c r="F9436" s="14">
        <v>1312</v>
      </c>
      <c r="G9436" s="14">
        <v>2574</v>
      </c>
      <c r="H9436" s="15">
        <v>1553</v>
      </c>
      <c r="I9436" s="14">
        <v>1831</v>
      </c>
      <c r="J9436" s="14">
        <v>822</v>
      </c>
      <c r="K9436" s="15">
        <v>19367</v>
      </c>
      <c r="L9436" s="15">
        <v>5372</v>
      </c>
      <c r="M9436" s="16">
        <v>1762</v>
      </c>
      <c r="N9436" s="15">
        <v>2835</v>
      </c>
    </row>
    <row r="9437" spans="1:14">
      <c r="A9437" s="17">
        <v>46093</v>
      </c>
      <c r="B9437" s="12">
        <v>46093</v>
      </c>
      <c r="C9437" s="13">
        <v>0.70833333333333304</v>
      </c>
      <c r="D9437" s="12" t="str">
        <f t="shared" si="161"/>
        <v>UTC+0</v>
      </c>
      <c r="E9437" s="14">
        <v>1972</v>
      </c>
      <c r="F9437" s="14">
        <v>1290</v>
      </c>
      <c r="G9437" s="14">
        <v>2721</v>
      </c>
      <c r="H9437" s="15">
        <v>1471</v>
      </c>
      <c r="I9437" s="14">
        <v>1835</v>
      </c>
      <c r="J9437" s="14">
        <v>807</v>
      </c>
      <c r="K9437" s="15">
        <v>17933</v>
      </c>
      <c r="L9437" s="15">
        <v>5735</v>
      </c>
      <c r="M9437" s="16">
        <v>1752</v>
      </c>
      <c r="N9437" s="15">
        <v>2684</v>
      </c>
    </row>
    <row r="9438" spans="1:14">
      <c r="A9438" s="17">
        <v>46094</v>
      </c>
      <c r="B9438" s="12">
        <v>46094</v>
      </c>
      <c r="C9438" s="13">
        <v>0.70833333333333304</v>
      </c>
      <c r="D9438" s="12" t="str">
        <f t="shared" si="161"/>
        <v>UTC+0</v>
      </c>
      <c r="E9438" s="14">
        <v>2028</v>
      </c>
      <c r="F9438" s="14">
        <v>1283</v>
      </c>
      <c r="G9438" s="14">
        <v>2880</v>
      </c>
      <c r="H9438" s="15">
        <v>1463</v>
      </c>
      <c r="I9438" s="14">
        <v>1838</v>
      </c>
      <c r="J9438" s="14">
        <v>796</v>
      </c>
      <c r="K9438" s="15">
        <v>16333</v>
      </c>
      <c r="L9438" s="15">
        <v>5891</v>
      </c>
      <c r="M9438" s="16">
        <v>1733</v>
      </c>
      <c r="N9438" s="15">
        <v>2586</v>
      </c>
    </row>
    <row r="9439" spans="1:14">
      <c r="A9439" s="12">
        <v>46097</v>
      </c>
      <c r="B9439" s="12">
        <v>46097</v>
      </c>
      <c r="C9439" s="13">
        <v>0.70833333333333304</v>
      </c>
      <c r="D9439" s="12" t="str">
        <f t="shared" si="161"/>
        <v>UTC+0</v>
      </c>
      <c r="E9439" s="14">
        <v>2038</v>
      </c>
      <c r="F9439" s="14">
        <v>1268</v>
      </c>
      <c r="G9439" s="14">
        <v>2927</v>
      </c>
      <c r="H9439" s="15">
        <v>1455</v>
      </c>
      <c r="I9439" s="14">
        <v>1836</v>
      </c>
      <c r="J9439" s="14">
        <v>788</v>
      </c>
      <c r="K9439" s="15">
        <v>15622</v>
      </c>
      <c r="L9439" s="15">
        <v>5947</v>
      </c>
      <c r="M9439" s="16">
        <v>1755</v>
      </c>
      <c r="N9439" s="15">
        <v>2849</v>
      </c>
    </row>
    <row r="9440" spans="1:14">
      <c r="A9440" s="17">
        <v>46098</v>
      </c>
      <c r="B9440" s="12">
        <v>46098</v>
      </c>
      <c r="C9440" s="13">
        <v>0.70833333333333304</v>
      </c>
      <c r="D9440" s="12" t="str">
        <f t="shared" si="161"/>
        <v>UTC+0</v>
      </c>
      <c r="E9440" s="14">
        <v>2024</v>
      </c>
      <c r="F9440" s="14">
        <v>1256</v>
      </c>
      <c r="G9440" s="14">
        <v>2888</v>
      </c>
      <c r="H9440" s="15">
        <v>1461</v>
      </c>
      <c r="I9440" s="14">
        <v>1853</v>
      </c>
      <c r="J9440" s="14">
        <v>770</v>
      </c>
      <c r="K9440" s="15">
        <v>14333</v>
      </c>
      <c r="L9440" s="15">
        <v>6000</v>
      </c>
      <c r="M9440" s="16">
        <v>1798</v>
      </c>
      <c r="N9440" s="15">
        <v>2850</v>
      </c>
    </row>
    <row r="9441" spans="1:14">
      <c r="A9441" s="12">
        <v>46099</v>
      </c>
      <c r="B9441" s="12">
        <v>46099</v>
      </c>
      <c r="C9441" s="13">
        <v>0.70833333333333304</v>
      </c>
      <c r="D9441" s="12" t="str">
        <f t="shared" ref="D9441:D9443" si="162">IF(
  AND(
    B9441 &gt;= (DATE(YEAR(B9441),3,31) - WEEKDAY(DATE(YEAR(B9441),3,31), 1) + 1 + TIME(1,0,0)),
    B9441 &lt;  (DATE(YEAR(B9441),10,31) - WEEKDAY(DATE(YEAR(B9441),10,31), 1) + 1 + TIME(1,0,0))
  ),
  "UTC+1",
  "UTC+0"
)</f>
        <v>UTC+0</v>
      </c>
      <c r="E9441" s="14">
        <v>2064</v>
      </c>
      <c r="F9441" s="14">
        <v>1240</v>
      </c>
      <c r="G9441" s="14">
        <v>2986</v>
      </c>
      <c r="H9441" s="15">
        <v>1510</v>
      </c>
      <c r="I9441" s="14">
        <v>1891</v>
      </c>
      <c r="J9441" s="14">
        <v>759</v>
      </c>
      <c r="K9441" s="15">
        <v>12883</v>
      </c>
      <c r="L9441" s="15">
        <v>8051</v>
      </c>
      <c r="M9441" s="16">
        <v>1782</v>
      </c>
      <c r="N9441" s="15">
        <v>2743</v>
      </c>
    </row>
    <row r="9442" spans="1:14">
      <c r="A9442" s="17">
        <v>46100</v>
      </c>
      <c r="B9442" s="12">
        <v>46100</v>
      </c>
      <c r="C9442" s="13">
        <v>0.70833333333333304</v>
      </c>
      <c r="D9442" s="12" t="str">
        <f t="shared" si="162"/>
        <v>UTC+0</v>
      </c>
      <c r="E9442" s="14">
        <v>2057</v>
      </c>
      <c r="F9442" s="14">
        <v>1229</v>
      </c>
      <c r="G9442" s="14">
        <v>2965</v>
      </c>
      <c r="H9442" s="15">
        <v>1549</v>
      </c>
      <c r="I9442" s="14">
        <v>1909</v>
      </c>
      <c r="J9442" s="14">
        <v>749</v>
      </c>
      <c r="K9442" s="15">
        <v>16833</v>
      </c>
      <c r="L9442" s="15">
        <v>8273</v>
      </c>
      <c r="M9442" s="16">
        <v>1767</v>
      </c>
      <c r="N9442" s="15">
        <v>2842</v>
      </c>
    </row>
    <row r="9443" spans="1:14">
      <c r="A9443" s="17">
        <v>46101</v>
      </c>
      <c r="B9443" s="12">
        <v>46101</v>
      </c>
      <c r="C9443" s="13">
        <v>0.70833333333333304</v>
      </c>
      <c r="D9443" s="12" t="str">
        <f t="shared" si="162"/>
        <v>UTC+0</v>
      </c>
      <c r="E9443" s="14">
        <v>2056</v>
      </c>
      <c r="F9443" s="14">
        <v>1224</v>
      </c>
      <c r="G9443" s="14">
        <v>2971</v>
      </c>
      <c r="H9443" s="15">
        <v>1616</v>
      </c>
      <c r="I9443" s="14">
        <v>1904</v>
      </c>
      <c r="J9443" s="14">
        <v>744</v>
      </c>
      <c r="K9443" s="15">
        <v>16200</v>
      </c>
      <c r="L9443" s="15">
        <v>7979</v>
      </c>
      <c r="M9443" s="16">
        <v>1744</v>
      </c>
      <c r="N9443" s="15">
        <v>2962</v>
      </c>
    </row>
    <row r="9444" spans="1:14">
      <c r="A9444" s="17">
        <v>46104</v>
      </c>
      <c r="B9444" s="12">
        <v>46104</v>
      </c>
      <c r="C9444" s="13">
        <v>0.70833333333333304</v>
      </c>
      <c r="D9444" s="12" t="str">
        <f t="shared" ref="D9444:D9445" si="163">IF(
  AND(
    B9444 &gt;= (DATE(YEAR(B9444),3,31) - WEEKDAY(DATE(YEAR(B9444),3,31), 1) + 1 + TIME(1,0,0)),
    B9444 &lt;  (DATE(YEAR(B9444),10,31) - WEEKDAY(DATE(YEAR(B9444),10,31), 1) + 1 + TIME(1,0,0))
  ),
  "UTC+1",
  "UTC+0"
)</f>
        <v>UTC+0</v>
      </c>
      <c r="E9444" s="14">
        <v>2037</v>
      </c>
      <c r="F9444" s="14">
        <v>1218</v>
      </c>
      <c r="G9444" s="14">
        <v>2937</v>
      </c>
      <c r="H9444" s="15">
        <v>1748</v>
      </c>
      <c r="I9444" s="14">
        <v>1888</v>
      </c>
      <c r="J9444" s="14">
        <v>737</v>
      </c>
      <c r="K9444" s="15">
        <v>17233</v>
      </c>
      <c r="L9444" s="15">
        <v>7804</v>
      </c>
      <c r="M9444" s="16">
        <v>1726</v>
      </c>
      <c r="N9444" s="15">
        <v>3120</v>
      </c>
    </row>
    <row r="9445" spans="1:14">
      <c r="A9445" s="17">
        <v>46105</v>
      </c>
      <c r="B9445" s="12">
        <v>46105</v>
      </c>
      <c r="C9445" s="13">
        <v>0.70833333333333304</v>
      </c>
      <c r="D9445" s="12" t="str">
        <f t="shared" si="163"/>
        <v>UTC+0</v>
      </c>
      <c r="E9445" s="14">
        <v>1989</v>
      </c>
      <c r="F9445" s="14">
        <v>1215</v>
      </c>
      <c r="G9445" s="14">
        <v>2844</v>
      </c>
      <c r="H9445" s="15">
        <v>1833</v>
      </c>
      <c r="I9445" s="14">
        <v>1839</v>
      </c>
      <c r="J9445" s="14">
        <v>731</v>
      </c>
      <c r="K9445" s="15">
        <v>15825</v>
      </c>
      <c r="L9445" s="15">
        <v>8073</v>
      </c>
      <c r="M9445" s="16">
        <v>1772</v>
      </c>
      <c r="N9445" s="15">
        <v>3572</v>
      </c>
    </row>
    <row r="9446" spans="1:14">
      <c r="A9446" s="12">
        <v>46106</v>
      </c>
      <c r="B9446" s="12">
        <v>46106</v>
      </c>
      <c r="C9446" s="13">
        <v>0.70833333333333304</v>
      </c>
      <c r="D9446" s="12" t="str">
        <f t="shared" ref="D9446:D9447" si="164">IF(
  AND(
    B9446 &gt;= (DATE(YEAR(B9446),3,31) - WEEKDAY(DATE(YEAR(B9446),3,31), 1) + 1 + TIME(1,0,0)),
    B9446 &lt;  (DATE(YEAR(B9446),10,31) - WEEKDAY(DATE(YEAR(B9446),10,31), 1) + 1 + TIME(1,0,0))
  ),
  "UTC+1",
  "UTC+0"
)</f>
        <v>UTC+0</v>
      </c>
      <c r="E9446" s="14">
        <v>2001</v>
      </c>
      <c r="F9446" s="14">
        <v>1208</v>
      </c>
      <c r="G9446" s="14">
        <v>2915</v>
      </c>
      <c r="H9446" s="15">
        <v>1892</v>
      </c>
      <c r="I9446" s="14">
        <v>1796</v>
      </c>
      <c r="J9446" s="14">
        <v>726</v>
      </c>
      <c r="K9446" s="15">
        <v>12783</v>
      </c>
      <c r="L9446" s="15">
        <v>8338</v>
      </c>
      <c r="M9446" s="16">
        <v>1765</v>
      </c>
      <c r="N9446" s="15">
        <v>3618</v>
      </c>
    </row>
    <row r="9447" spans="1:14">
      <c r="A9447" s="17">
        <v>46107</v>
      </c>
      <c r="B9447" s="12">
        <v>46107</v>
      </c>
      <c r="C9447" s="13">
        <v>0.70833333333333304</v>
      </c>
      <c r="D9447" s="12" t="str">
        <f t="shared" si="164"/>
        <v>UTC+0</v>
      </c>
      <c r="E9447" s="14">
        <v>2014</v>
      </c>
      <c r="F9447" s="14">
        <v>1205</v>
      </c>
      <c r="G9447" s="14">
        <v>2974</v>
      </c>
      <c r="H9447" s="15">
        <v>1936</v>
      </c>
      <c r="I9447" s="14">
        <v>1770</v>
      </c>
      <c r="J9447" s="14">
        <v>721</v>
      </c>
      <c r="K9447" s="15">
        <v>10233</v>
      </c>
      <c r="L9447" s="15">
        <v>8496</v>
      </c>
      <c r="M9447" s="16">
        <v>1765</v>
      </c>
      <c r="N9447" s="15">
        <v>3716</v>
      </c>
    </row>
    <row r="9448" spans="1:14">
      <c r="A9448" s="12">
        <v>46108</v>
      </c>
      <c r="B9448" s="12">
        <v>46108</v>
      </c>
      <c r="C9448" s="13">
        <v>0.70833333333333304</v>
      </c>
      <c r="D9448" s="12" t="str">
        <f t="shared" ref="D9448:D9450" si="165">IF(
  AND(
    B9448 &gt;= (DATE(YEAR(B9448),3,31) - WEEKDAY(DATE(YEAR(B9448),3,31), 1) + 1 + TIME(1,0,0)),
    B9448 &lt;  (DATE(YEAR(B9448),10,31) - WEEKDAY(DATE(YEAR(B9448),10,31), 1) + 1 + TIME(1,0,0))
  ),
  "UTC+1",
  "UTC+0"
)</f>
        <v>UTC+0</v>
      </c>
      <c r="E9448" s="14">
        <v>2031</v>
      </c>
      <c r="F9448" s="14">
        <v>1206</v>
      </c>
      <c r="G9448" s="14">
        <v>3032</v>
      </c>
      <c r="H9448" s="15">
        <v>1947</v>
      </c>
      <c r="I9448" s="14">
        <v>1756</v>
      </c>
      <c r="J9448" s="14">
        <v>713</v>
      </c>
      <c r="K9448" s="15">
        <v>10263</v>
      </c>
      <c r="L9448" s="15">
        <v>8471</v>
      </c>
      <c r="M9448" s="16">
        <v>1770</v>
      </c>
      <c r="N9448" s="15">
        <v>3737</v>
      </c>
    </row>
    <row r="9449" spans="1:14">
      <c r="A9449" s="12">
        <v>46111</v>
      </c>
      <c r="B9449" s="12">
        <v>46111</v>
      </c>
      <c r="C9449" s="13">
        <v>0.70833333333333304</v>
      </c>
      <c r="D9449" s="12" t="str">
        <f t="shared" si="165"/>
        <v>UTC+1</v>
      </c>
      <c r="E9449" s="14">
        <v>2017</v>
      </c>
      <c r="F9449" s="14">
        <v>1203</v>
      </c>
      <c r="G9449" s="14">
        <v>3004</v>
      </c>
      <c r="H9449" s="15">
        <v>1930</v>
      </c>
      <c r="I9449" s="14">
        <v>1742</v>
      </c>
      <c r="J9449" s="14">
        <v>708</v>
      </c>
      <c r="K9449" s="15">
        <v>10177</v>
      </c>
      <c r="L9449" s="15">
        <v>8330</v>
      </c>
      <c r="M9449" s="16">
        <v>1762</v>
      </c>
      <c r="N9449" s="15">
        <v>3723</v>
      </c>
    </row>
    <row r="9450" spans="1:14">
      <c r="A9450" s="17">
        <v>46112</v>
      </c>
      <c r="B9450" s="12">
        <v>46112</v>
      </c>
      <c r="C9450" s="13">
        <v>0.70833333333333304</v>
      </c>
      <c r="D9450" s="12" t="str">
        <f t="shared" si="165"/>
        <v>UTC+1</v>
      </c>
      <c r="E9450" s="14">
        <v>1995</v>
      </c>
      <c r="F9450" s="14">
        <v>1202</v>
      </c>
      <c r="G9450" s="14">
        <v>2947</v>
      </c>
      <c r="H9450" s="15">
        <v>1966</v>
      </c>
      <c r="I9450" s="14">
        <v>1744</v>
      </c>
      <c r="J9450" s="14">
        <v>702</v>
      </c>
      <c r="K9450" s="15">
        <v>10153</v>
      </c>
      <c r="L9450" s="15">
        <v>8150</v>
      </c>
      <c r="M9450" s="16">
        <v>1761</v>
      </c>
      <c r="N9450" s="15">
        <v>3705</v>
      </c>
    </row>
    <row r="9451" spans="1:14">
      <c r="A9451" s="12">
        <v>46113</v>
      </c>
      <c r="B9451" s="12">
        <v>46113</v>
      </c>
      <c r="C9451" s="13">
        <v>0.70833333333333304</v>
      </c>
      <c r="D9451" s="12" t="str">
        <f t="shared" ref="D9451:D9453" si="166">IF(
  AND(
    B9451 &gt;= (DATE(YEAR(B9451),3,31) - WEEKDAY(DATE(YEAR(B9451),3,31), 1) + 1 + TIME(1,0,0)),
    B9451 &lt;  (DATE(YEAR(B9451),10,31) - WEEKDAY(DATE(YEAR(B9451),10,31), 1) + 1 + TIME(1,0,0))
  ),
  "UTC+1",
  "UTC+0"
)</f>
        <v>UTC+1</v>
      </c>
      <c r="E9451" s="14">
        <v>2030</v>
      </c>
      <c r="F9451" s="14">
        <v>1209</v>
      </c>
      <c r="G9451" s="14">
        <v>3023</v>
      </c>
      <c r="H9451" s="15">
        <v>1994</v>
      </c>
      <c r="I9451" s="14">
        <v>1758</v>
      </c>
      <c r="J9451" s="14">
        <v>696</v>
      </c>
      <c r="K9451" s="15">
        <v>9760</v>
      </c>
      <c r="L9451" s="15">
        <v>8085</v>
      </c>
      <c r="M9451" s="16">
        <v>1876</v>
      </c>
      <c r="N9451" s="15">
        <v>3678</v>
      </c>
    </row>
    <row r="9452" spans="1:14">
      <c r="A9452" s="17">
        <v>46114</v>
      </c>
      <c r="B9452" s="12">
        <v>46114</v>
      </c>
      <c r="C9452" s="13">
        <v>0.70833333333333304</v>
      </c>
      <c r="D9452" s="12" t="str">
        <f t="shared" si="166"/>
        <v>UTC+1</v>
      </c>
      <c r="E9452" s="14">
        <v>2066</v>
      </c>
      <c r="F9452" s="14">
        <v>1224</v>
      </c>
      <c r="G9452" s="14">
        <v>3086</v>
      </c>
      <c r="H9452" s="15">
        <v>1969</v>
      </c>
      <c r="I9452" s="14">
        <v>1784</v>
      </c>
      <c r="J9452" s="14">
        <v>695</v>
      </c>
      <c r="K9452" s="15">
        <v>9367</v>
      </c>
      <c r="L9452" s="15">
        <v>8145</v>
      </c>
      <c r="M9452" s="16">
        <v>1867</v>
      </c>
      <c r="N9452" s="15">
        <v>3639</v>
      </c>
    </row>
    <row r="9453" spans="1:14">
      <c r="A9453" s="17">
        <v>46119</v>
      </c>
      <c r="B9453" s="12">
        <v>46119</v>
      </c>
      <c r="C9453" s="13">
        <v>0.70833333333333304</v>
      </c>
      <c r="D9453" s="12" t="str">
        <f t="shared" si="166"/>
        <v>UTC+1</v>
      </c>
      <c r="E9453" s="14">
        <v>2095</v>
      </c>
      <c r="F9453" s="14">
        <v>1231</v>
      </c>
      <c r="G9453" s="14">
        <v>3148</v>
      </c>
      <c r="H9453" s="15">
        <v>1972</v>
      </c>
      <c r="I9453" s="14">
        <v>1802</v>
      </c>
      <c r="J9453" s="14">
        <v>694</v>
      </c>
      <c r="K9453" s="15">
        <v>9180</v>
      </c>
      <c r="L9453" s="15">
        <v>8739</v>
      </c>
      <c r="M9453" s="16">
        <v>1881</v>
      </c>
      <c r="N9453" s="15">
        <v>3498</v>
      </c>
    </row>
    <row r="9454" spans="1:14">
      <c r="A9454" s="17">
        <v>46120</v>
      </c>
      <c r="B9454" s="12">
        <v>46120</v>
      </c>
      <c r="C9454" s="13">
        <v>0.70833333333333304</v>
      </c>
      <c r="D9454" s="12" t="str">
        <f t="shared" ref="D9454:D9456" si="167">IF(
  AND(
    B9454 &gt;= (DATE(YEAR(B9454),3,31) - WEEKDAY(DATE(YEAR(B9454),3,31), 1) + 1 + TIME(1,0,0)),
    B9454 &lt;  (DATE(YEAR(B9454),10,31) - WEEKDAY(DATE(YEAR(B9454),10,31), 1) + 1 + TIME(1,0,0))
  ),
  "UTC+1",
  "UTC+0"
)</f>
        <v>UTC+1</v>
      </c>
      <c r="E9454" s="14">
        <v>2139</v>
      </c>
      <c r="F9454" s="14">
        <v>1261</v>
      </c>
      <c r="G9454" s="14">
        <v>3220</v>
      </c>
      <c r="H9454" s="15">
        <v>2023</v>
      </c>
      <c r="I9454" s="14">
        <v>1823</v>
      </c>
      <c r="J9454" s="14">
        <v>692</v>
      </c>
      <c r="K9454" s="15">
        <v>9020</v>
      </c>
      <c r="L9454" s="15">
        <v>9067</v>
      </c>
      <c r="M9454" s="16">
        <v>1868</v>
      </c>
      <c r="N9454" s="15">
        <v>3593</v>
      </c>
    </row>
    <row r="9455" spans="1:14">
      <c r="A9455" s="17">
        <v>46121</v>
      </c>
      <c r="B9455" s="12">
        <v>46121</v>
      </c>
      <c r="C9455" s="13">
        <v>0.70833333333333304</v>
      </c>
      <c r="D9455" s="12" t="str">
        <f t="shared" si="167"/>
        <v>UTC+1</v>
      </c>
      <c r="E9455" s="14">
        <v>2161</v>
      </c>
      <c r="F9455" s="14">
        <v>1293</v>
      </c>
      <c r="G9455" s="14">
        <v>3235</v>
      </c>
      <c r="H9455" s="15">
        <v>2084</v>
      </c>
      <c r="I9455" s="14">
        <v>1842</v>
      </c>
      <c r="J9455" s="14">
        <v>694</v>
      </c>
      <c r="K9455" s="15">
        <v>8920</v>
      </c>
      <c r="L9455" s="15">
        <v>9913</v>
      </c>
      <c r="M9455" s="16">
        <v>1874</v>
      </c>
      <c r="N9455" s="15">
        <v>3658</v>
      </c>
    </row>
    <row r="9456" spans="1:14">
      <c r="A9456" s="17">
        <v>46122</v>
      </c>
      <c r="B9456" s="12">
        <v>46122</v>
      </c>
      <c r="C9456" s="13">
        <v>0.70833333333333304</v>
      </c>
      <c r="D9456" s="12" t="str">
        <f t="shared" si="167"/>
        <v>UTC+1</v>
      </c>
      <c r="E9456" s="14">
        <v>2201</v>
      </c>
      <c r="F9456" s="14">
        <v>1308</v>
      </c>
      <c r="G9456" s="14">
        <v>3318</v>
      </c>
      <c r="H9456" s="15">
        <v>2106</v>
      </c>
      <c r="I9456" s="14">
        <v>1855</v>
      </c>
      <c r="J9456" s="14">
        <v>699</v>
      </c>
      <c r="K9456" s="15">
        <v>8940</v>
      </c>
      <c r="L9456" s="15">
        <v>10176</v>
      </c>
      <c r="M9456" s="16">
        <v>1884</v>
      </c>
      <c r="N9456" s="15">
        <v>3561</v>
      </c>
    </row>
    <row r="9457" spans="1:14">
      <c r="A9457" s="17">
        <v>46125</v>
      </c>
      <c r="B9457" s="17">
        <v>46125</v>
      </c>
      <c r="C9457" s="13">
        <v>0.70833333333333304</v>
      </c>
      <c r="D9457" s="12" t="str">
        <f t="shared" ref="D9457" si="168">IF(
  AND(
    B9457 &gt;= (DATE(YEAR(B9457),3,31) - WEEKDAY(DATE(YEAR(B9457),3,31), 1) + 1 + TIME(1,0,0)),
    B9457 &lt;  (DATE(YEAR(B9457),10,31) - WEEKDAY(DATE(YEAR(B9457),10,31), 1) + 1 + TIME(1,0,0))
  ),
  "UTC+1",
  "UTC+0"
)</f>
        <v>UTC+1</v>
      </c>
      <c r="E9457" s="14">
        <v>2250</v>
      </c>
      <c r="F9457" s="14">
        <v>1320</v>
      </c>
      <c r="G9457" s="14">
        <v>3437</v>
      </c>
      <c r="H9457" s="15">
        <v>2146</v>
      </c>
      <c r="I9457" s="14">
        <v>1862</v>
      </c>
      <c r="J9457" s="14">
        <v>701</v>
      </c>
      <c r="K9457" s="15">
        <v>8773</v>
      </c>
      <c r="L9457" s="15">
        <v>10267</v>
      </c>
      <c r="M9457" s="16">
        <v>1900</v>
      </c>
      <c r="N9457" s="15">
        <v>3422</v>
      </c>
    </row>
    <row r="9458" spans="1:14">
      <c r="A9458" s="17">
        <v>46126</v>
      </c>
      <c r="B9458" s="17">
        <v>46126</v>
      </c>
      <c r="C9458" s="13">
        <v>0.70833333333333304</v>
      </c>
      <c r="D9458" s="12" t="str">
        <f t="shared" ref="D9458:D9459" si="169">IF(
  AND(
    B9458 &gt;= (DATE(YEAR(B9458),3,31) - WEEKDAY(DATE(YEAR(B9458),3,31), 1) + 1 + TIME(1,0,0)),
    B9458 &lt;  (DATE(YEAR(B9458),10,31) - WEEKDAY(DATE(YEAR(B9458),10,31), 1) + 1 + TIME(1,0,0))
  ),
  "UTC+1",
  "UTC+0"
)</f>
        <v>UTC+1</v>
      </c>
      <c r="E9458" s="14">
        <v>2354</v>
      </c>
      <c r="F9458" s="14">
        <v>1344</v>
      </c>
      <c r="G9458" s="14">
        <v>3671</v>
      </c>
      <c r="H9458" s="15">
        <v>2147</v>
      </c>
      <c r="I9458" s="14">
        <v>1900</v>
      </c>
      <c r="J9458" s="14">
        <v>706</v>
      </c>
      <c r="K9458" s="15">
        <v>9327</v>
      </c>
      <c r="L9458" s="15">
        <v>11850</v>
      </c>
      <c r="M9458" s="16">
        <v>1908</v>
      </c>
      <c r="N9458" s="15">
        <v>3275</v>
      </c>
    </row>
    <row r="9459" spans="1:14">
      <c r="A9459" s="17">
        <v>46127</v>
      </c>
      <c r="B9459" s="17">
        <v>46127</v>
      </c>
      <c r="C9459" s="13">
        <v>0.70833333333333304</v>
      </c>
      <c r="D9459" s="12" t="str">
        <f t="shared" si="169"/>
        <v>UTC+1</v>
      </c>
      <c r="E9459" s="14">
        <v>2484</v>
      </c>
      <c r="F9459" s="14">
        <v>1371</v>
      </c>
      <c r="G9459" s="14">
        <v>3964</v>
      </c>
      <c r="H9459" s="15">
        <v>2135</v>
      </c>
      <c r="I9459" s="14">
        <v>1948</v>
      </c>
      <c r="J9459" s="14">
        <v>715</v>
      </c>
      <c r="K9459" s="15">
        <v>9303</v>
      </c>
      <c r="L9459" s="15">
        <v>12509</v>
      </c>
      <c r="M9459" s="16">
        <v>1910</v>
      </c>
      <c r="N9459" s="15">
        <v>3111</v>
      </c>
    </row>
    <row r="9460" spans="1:14">
      <c r="A9460" s="17">
        <v>46128</v>
      </c>
      <c r="B9460" s="17">
        <v>46128</v>
      </c>
      <c r="C9460" s="13">
        <v>0.70833333333333304</v>
      </c>
      <c r="D9460" s="12" t="str">
        <f t="shared" ref="D9460:D9461" si="170">IF(
  AND(
    B9460 &gt;= (DATE(YEAR(B9460),3,31) - WEEKDAY(DATE(YEAR(B9460),3,31), 1) + 1 + TIME(1,0,0)),
    B9460 &lt;  (DATE(YEAR(B9460),10,31) - WEEKDAY(DATE(YEAR(B9460),10,31), 1) + 1 + TIME(1,0,0))
  ),
  "UTC+1",
  "UTC+0"
)</f>
        <v>UTC+1</v>
      </c>
      <c r="E9460" s="14">
        <v>2523</v>
      </c>
      <c r="F9460" s="14">
        <v>1398</v>
      </c>
      <c r="G9460" s="14">
        <v>4026</v>
      </c>
      <c r="H9460" s="15">
        <v>2121</v>
      </c>
      <c r="I9460" s="14">
        <v>1970</v>
      </c>
      <c r="J9460" s="14">
        <v>730</v>
      </c>
      <c r="K9460" s="15">
        <v>9490</v>
      </c>
      <c r="L9460" s="15">
        <v>13745</v>
      </c>
      <c r="M9460" s="16">
        <v>1878</v>
      </c>
      <c r="N9460" s="15">
        <v>2975</v>
      </c>
    </row>
    <row r="9461" spans="1:14">
      <c r="A9461" s="17">
        <v>46129</v>
      </c>
      <c r="B9461" s="17">
        <v>46129</v>
      </c>
      <c r="C9461" s="13">
        <v>0.70833333333333304</v>
      </c>
      <c r="D9461" s="12" t="str">
        <f t="shared" si="170"/>
        <v>UTC+1</v>
      </c>
      <c r="E9461" s="14">
        <v>2567</v>
      </c>
      <c r="F9461" s="14">
        <v>1415</v>
      </c>
      <c r="G9461" s="14">
        <v>4128</v>
      </c>
      <c r="H9461" s="15">
        <v>2123</v>
      </c>
      <c r="I9461" s="14">
        <v>1975</v>
      </c>
      <c r="J9461" s="14">
        <v>741</v>
      </c>
      <c r="K9461" s="15">
        <v>9603</v>
      </c>
      <c r="L9461" s="15">
        <v>13770</v>
      </c>
      <c r="M9461" s="16">
        <v>1898</v>
      </c>
      <c r="N9461" s="15">
        <v>2831</v>
      </c>
    </row>
    <row r="9462" spans="1:14">
      <c r="A9462" s="17">
        <v>46132</v>
      </c>
      <c r="B9462" s="17">
        <v>46132</v>
      </c>
      <c r="C9462" s="13">
        <v>0.70833333333333304</v>
      </c>
      <c r="D9462" s="12" t="str">
        <f t="shared" ref="D9462:D9466" si="171">IF(
  AND(
    B9462 &gt;= (DATE(YEAR(B9462),3,31) - WEEKDAY(DATE(YEAR(B9462),3,31), 1) + 1 + TIME(1,0,0)),
    B9462 &lt;  (DATE(YEAR(B9462),10,31) - WEEKDAY(DATE(YEAR(B9462),10,31), 1) + 1 + TIME(1,0,0))
  ),
  "UTC+1",
  "UTC+0"
)</f>
        <v>UTC+1</v>
      </c>
      <c r="E9462" s="14">
        <v>2633</v>
      </c>
      <c r="F9462" s="14">
        <v>1422</v>
      </c>
      <c r="G9462" s="14">
        <v>4300</v>
      </c>
      <c r="H9462" s="15">
        <v>2163</v>
      </c>
      <c r="I9462" s="14">
        <v>1976</v>
      </c>
      <c r="J9462" s="14">
        <v>754</v>
      </c>
      <c r="K9462" s="15">
        <v>9710</v>
      </c>
      <c r="L9462" s="15">
        <v>13796</v>
      </c>
      <c r="M9462" s="15">
        <v>1875</v>
      </c>
      <c r="N9462" s="15">
        <v>2907</v>
      </c>
    </row>
    <row r="9463" spans="1:14">
      <c r="A9463" s="17">
        <v>46133</v>
      </c>
      <c r="B9463" s="17">
        <v>46133</v>
      </c>
      <c r="C9463" s="13">
        <v>0.70833333333333304</v>
      </c>
      <c r="D9463" s="12" t="str">
        <f t="shared" si="171"/>
        <v>UTC+1</v>
      </c>
      <c r="E9463" s="14">
        <v>2640</v>
      </c>
      <c r="F9463" s="14">
        <v>1443</v>
      </c>
      <c r="G9463" s="14">
        <v>4300</v>
      </c>
      <c r="H9463" s="15">
        <v>2202</v>
      </c>
      <c r="I9463" s="14">
        <v>1973</v>
      </c>
      <c r="J9463" s="14">
        <v>769</v>
      </c>
      <c r="K9463" s="15">
        <v>9690</v>
      </c>
      <c r="L9463" s="15">
        <v>14334</v>
      </c>
      <c r="M9463" s="16">
        <v>1853</v>
      </c>
      <c r="N9463" s="15">
        <v>2865</v>
      </c>
    </row>
    <row r="9464" spans="1:14">
      <c r="A9464" s="17">
        <v>46134</v>
      </c>
      <c r="B9464" s="17">
        <v>46134</v>
      </c>
      <c r="C9464" s="13">
        <v>0.70833333333333304</v>
      </c>
      <c r="D9464" s="12" t="str">
        <f t="shared" si="171"/>
        <v>UTC+1</v>
      </c>
      <c r="E9464" s="14">
        <v>2675</v>
      </c>
      <c r="F9464" s="14">
        <v>1484</v>
      </c>
      <c r="G9464" s="14">
        <v>4356</v>
      </c>
      <c r="H9464" s="15">
        <v>2198</v>
      </c>
      <c r="I9464" s="14">
        <v>1971</v>
      </c>
      <c r="J9464" s="14">
        <v>781</v>
      </c>
      <c r="K9464" s="15">
        <v>9657</v>
      </c>
      <c r="L9464" s="15">
        <v>14326</v>
      </c>
      <c r="M9464" s="16">
        <v>1874</v>
      </c>
      <c r="N9464" s="15">
        <v>2854</v>
      </c>
    </row>
    <row r="9465" spans="1:14">
      <c r="A9465" s="17">
        <v>46135</v>
      </c>
      <c r="B9465" s="17">
        <v>46135</v>
      </c>
      <c r="C9465" s="13">
        <v>0.70833333333333304</v>
      </c>
      <c r="D9465" s="12" t="str">
        <f t="shared" si="171"/>
        <v>UTC+1</v>
      </c>
      <c r="E9465" s="14">
        <v>2673</v>
      </c>
      <c r="F9465" s="14">
        <v>1522</v>
      </c>
      <c r="G9465" s="14">
        <v>4315</v>
      </c>
      <c r="H9465" s="15">
        <v>2201</v>
      </c>
      <c r="I9465" s="14">
        <v>1965</v>
      </c>
      <c r="J9465" s="14">
        <v>791</v>
      </c>
      <c r="K9465" s="15">
        <v>9710</v>
      </c>
      <c r="L9465" s="15">
        <v>14294</v>
      </c>
      <c r="M9465" s="16">
        <v>1911</v>
      </c>
      <c r="N9465" s="15">
        <v>2837</v>
      </c>
    </row>
    <row r="9466" spans="1:14">
      <c r="A9466" s="17">
        <v>46136</v>
      </c>
      <c r="B9466" s="17">
        <v>46136</v>
      </c>
      <c r="C9466" s="13">
        <v>0.70833333333333304</v>
      </c>
      <c r="D9466" s="12" t="str">
        <f t="shared" si="171"/>
        <v>UTC+1</v>
      </c>
      <c r="E9466" s="14">
        <v>2665</v>
      </c>
      <c r="F9466" s="14">
        <v>1535</v>
      </c>
      <c r="G9466" s="14">
        <v>4282</v>
      </c>
      <c r="H9466" s="15">
        <v>2197</v>
      </c>
      <c r="I9466" s="14">
        <v>1960</v>
      </c>
      <c r="J9466" s="14">
        <v>797</v>
      </c>
      <c r="K9466" s="15">
        <v>9803</v>
      </c>
      <c r="L9466" s="15">
        <v>14147</v>
      </c>
      <c r="M9466" s="16">
        <v>1935</v>
      </c>
      <c r="N9466" s="15">
        <v>2812</v>
      </c>
    </row>
    <row r="9467" spans="1:14">
      <c r="A9467" s="17">
        <v>46139</v>
      </c>
      <c r="B9467" s="17">
        <v>46139</v>
      </c>
      <c r="C9467" s="13">
        <v>0.70833333333333304</v>
      </c>
      <c r="D9467" s="12" t="str">
        <f t="shared" ref="D9467:D9474" si="172">IF(
  AND(
    B9467 &gt;= (DATE(YEAR(B9467),3,31) - WEEKDAY(DATE(YEAR(B9467),3,31), 1) + 1 + TIME(1,0,0)),
    B9467 &lt;  (DATE(YEAR(B9467),10,31) - WEEKDAY(DATE(YEAR(B9467),10,31), 1) + 1 + TIME(1,0,0))
  ),
  "UTC+1",
  "UTC+0"
)</f>
        <v>UTC+1</v>
      </c>
      <c r="E9467" s="14">
        <v>2666</v>
      </c>
      <c r="F9467" s="14">
        <v>1540</v>
      </c>
      <c r="G9467" s="14">
        <v>4282</v>
      </c>
      <c r="H9467" s="15">
        <v>2178</v>
      </c>
      <c r="I9467" s="14">
        <v>1957</v>
      </c>
      <c r="J9467" s="15">
        <v>802</v>
      </c>
      <c r="K9467" s="15">
        <v>9823</v>
      </c>
      <c r="L9467" s="16">
        <v>14263</v>
      </c>
      <c r="M9467" s="16">
        <v>1947</v>
      </c>
      <c r="N9467" s="15">
        <v>2811</v>
      </c>
    </row>
    <row r="9468" spans="1:14">
      <c r="A9468" s="17">
        <v>46140</v>
      </c>
      <c r="B9468" s="17">
        <v>46140</v>
      </c>
      <c r="C9468" s="13">
        <v>0.70833333333333304</v>
      </c>
      <c r="D9468" s="12" t="str">
        <f t="shared" si="172"/>
        <v>UTC+1</v>
      </c>
      <c r="E9468" s="14">
        <v>2677</v>
      </c>
      <c r="F9468" s="14">
        <v>1542</v>
      </c>
      <c r="G9468" s="14">
        <v>4304</v>
      </c>
      <c r="H9468" s="15">
        <v>2102</v>
      </c>
      <c r="I9468" s="14">
        <v>1966</v>
      </c>
      <c r="J9468" s="14">
        <v>804</v>
      </c>
      <c r="K9468" s="15">
        <v>9774</v>
      </c>
      <c r="L9468" s="15">
        <v>15134</v>
      </c>
      <c r="M9468" s="16">
        <v>1927</v>
      </c>
      <c r="N9468" s="15">
        <v>2834</v>
      </c>
    </row>
    <row r="9469" spans="1:14">
      <c r="A9469" s="17">
        <v>46141</v>
      </c>
      <c r="B9469" s="17">
        <v>46141</v>
      </c>
      <c r="C9469" s="13">
        <v>0.70833333333333304</v>
      </c>
      <c r="D9469" s="12" t="str">
        <f t="shared" si="172"/>
        <v>UTC+1</v>
      </c>
      <c r="E9469" s="14">
        <v>2670</v>
      </c>
      <c r="F9469" s="14">
        <v>1534</v>
      </c>
      <c r="G9469" s="14">
        <v>4283</v>
      </c>
      <c r="H9469" s="15">
        <v>2034</v>
      </c>
      <c r="I9469" s="14">
        <v>1979</v>
      </c>
      <c r="J9469" s="14">
        <v>811</v>
      </c>
      <c r="K9469" s="15">
        <v>9683</v>
      </c>
      <c r="L9469" s="15">
        <v>15187</v>
      </c>
      <c r="M9469" s="16">
        <v>1918</v>
      </c>
      <c r="N9469" s="15">
        <v>2795</v>
      </c>
    </row>
    <row r="9470" spans="1:14">
      <c r="A9470" s="17">
        <v>46142</v>
      </c>
      <c r="B9470" s="17">
        <v>46142</v>
      </c>
      <c r="C9470" s="13">
        <v>0.70833333333333304</v>
      </c>
      <c r="D9470" s="12" t="str">
        <f t="shared" si="172"/>
        <v>UTC+1</v>
      </c>
      <c r="E9470" s="14">
        <v>2686</v>
      </c>
      <c r="F9470" s="14">
        <v>1525</v>
      </c>
      <c r="G9470" s="14">
        <v>4327</v>
      </c>
      <c r="H9470" s="15">
        <v>1997</v>
      </c>
      <c r="I9470" s="14">
        <v>1992</v>
      </c>
      <c r="J9470" s="14">
        <v>814</v>
      </c>
      <c r="K9470" s="15">
        <v>9380</v>
      </c>
      <c r="L9470" s="15">
        <v>15564</v>
      </c>
      <c r="M9470" s="16">
        <v>1945</v>
      </c>
      <c r="N9470" s="15">
        <v>2767</v>
      </c>
    </row>
    <row r="9471" spans="1:14">
      <c r="A9471" s="17">
        <v>46143</v>
      </c>
      <c r="B9471" s="17">
        <v>46143</v>
      </c>
      <c r="C9471" s="13">
        <v>0.70833333333333304</v>
      </c>
      <c r="D9471" s="12" t="str">
        <f t="shared" si="172"/>
        <v>UTC+1</v>
      </c>
      <c r="E9471" s="14">
        <v>2730</v>
      </c>
      <c r="F9471" s="14">
        <v>1520</v>
      </c>
      <c r="G9471" s="14">
        <v>4447</v>
      </c>
      <c r="H9471" s="15">
        <v>2038</v>
      </c>
      <c r="I9471" s="14">
        <v>2002</v>
      </c>
      <c r="J9471" s="14">
        <v>815</v>
      </c>
      <c r="K9471" s="15">
        <v>9233</v>
      </c>
      <c r="L9471" s="15">
        <v>15612</v>
      </c>
      <c r="M9471" s="16">
        <v>1926</v>
      </c>
      <c r="N9471" s="15">
        <v>2752</v>
      </c>
    </row>
    <row r="9472" spans="1:14">
      <c r="A9472" s="17">
        <v>46147</v>
      </c>
      <c r="B9472" s="12">
        <v>46147</v>
      </c>
      <c r="C9472" s="13">
        <v>0.70833333333333304</v>
      </c>
      <c r="D9472" s="12" t="str">
        <f t="shared" si="172"/>
        <v>UTC+1</v>
      </c>
      <c r="E9472" s="14">
        <v>2832</v>
      </c>
      <c r="F9472" s="14">
        <v>1508</v>
      </c>
      <c r="G9472" s="14">
        <v>4703</v>
      </c>
      <c r="H9472" s="15">
        <v>1952</v>
      </c>
      <c r="I9472" s="14">
        <v>2054</v>
      </c>
      <c r="J9472" s="14">
        <v>821</v>
      </c>
      <c r="K9472" s="15">
        <v>9100</v>
      </c>
      <c r="L9472" s="15">
        <v>16044</v>
      </c>
      <c r="M9472" s="16">
        <v>1988</v>
      </c>
      <c r="N9472" s="15">
        <v>2841</v>
      </c>
    </row>
    <row r="9473" spans="1:14">
      <c r="A9473" s="17">
        <v>46148</v>
      </c>
      <c r="B9473" s="12">
        <v>46148</v>
      </c>
      <c r="C9473" s="13">
        <v>0.70833333333333304</v>
      </c>
      <c r="D9473" s="12" t="str">
        <f t="shared" si="172"/>
        <v>UTC+1</v>
      </c>
      <c r="E9473" s="14">
        <v>2991</v>
      </c>
      <c r="F9473" s="14">
        <v>1514</v>
      </c>
      <c r="G9473" s="14">
        <v>5074</v>
      </c>
      <c r="H9473" s="15">
        <v>1879</v>
      </c>
      <c r="I9473" s="14">
        <v>2135</v>
      </c>
      <c r="J9473" s="14">
        <v>824</v>
      </c>
      <c r="K9473" s="15">
        <v>9000</v>
      </c>
      <c r="L9473" s="15">
        <v>17405</v>
      </c>
      <c r="M9473" s="16">
        <v>1987</v>
      </c>
      <c r="N9473" s="15">
        <v>2676</v>
      </c>
    </row>
    <row r="9474" spans="1:14">
      <c r="A9474" s="17">
        <v>46149</v>
      </c>
      <c r="B9474" s="12">
        <v>46149</v>
      </c>
      <c r="C9474" s="13">
        <v>0.70833333333333304</v>
      </c>
      <c r="D9474" s="12" t="str">
        <f t="shared" si="172"/>
        <v>UTC+1</v>
      </c>
      <c r="E9474" s="14">
        <v>3034</v>
      </c>
      <c r="F9474" s="14">
        <v>1521</v>
      </c>
      <c r="G9474" s="14">
        <v>5139</v>
      </c>
      <c r="H9474" s="15">
        <v>1858</v>
      </c>
      <c r="I9474" s="14">
        <v>2195</v>
      </c>
      <c r="J9474" s="14">
        <v>827</v>
      </c>
      <c r="K9474" s="15">
        <v>8847</v>
      </c>
      <c r="L9474" s="15">
        <v>18139</v>
      </c>
      <c r="M9474" s="16">
        <v>1972</v>
      </c>
      <c r="N9474" s="15">
        <v>2629</v>
      </c>
    </row>
    <row r="9475" spans="1:14">
      <c r="A9475" s="17">
        <v>46150</v>
      </c>
      <c r="B9475" s="12">
        <v>46150</v>
      </c>
      <c r="C9475" s="13">
        <v>0.70833333333333304</v>
      </c>
      <c r="D9475" s="12" t="str">
        <f t="shared" ref="D9475" si="173">IF(
  AND(
    B9475 &gt;= (DATE(YEAR(B9475),3,31) - WEEKDAY(DATE(YEAR(B9475),3,31), 1) + 1 + TIME(1,0,0)),
    B9475 &lt;  (DATE(YEAR(B9475),10,31) - WEEKDAY(DATE(YEAR(B9475),10,31), 1) + 1 + TIME(1,0,0))
  ),
  "UTC+1",
  "UTC+0"
)</f>
        <v>UTC+1</v>
      </c>
      <c r="E9475" s="14">
        <v>2978</v>
      </c>
      <c r="F9475" s="14">
        <v>1522</v>
      </c>
      <c r="G9475" s="14">
        <v>4955</v>
      </c>
      <c r="H9475" s="15">
        <v>1851</v>
      </c>
      <c r="I9475" s="14">
        <v>2233</v>
      </c>
      <c r="J9475" s="14">
        <v>833</v>
      </c>
      <c r="K9475" s="15">
        <v>8887</v>
      </c>
      <c r="L9475" s="15">
        <v>18270</v>
      </c>
      <c r="M9475" s="16">
        <v>1979</v>
      </c>
      <c r="N9475" s="15">
        <v>2574</v>
      </c>
    </row>
    <row r="9476" spans="1:14">
      <c r="A9476" s="17">
        <v>46153</v>
      </c>
      <c r="B9476" s="12">
        <v>46153</v>
      </c>
      <c r="C9476" s="13">
        <v>0.70833333333333304</v>
      </c>
      <c r="D9476" s="12" t="str">
        <f t="shared" ref="D9476:D9481" si="174">IF(
  AND(
    B9476 &gt;= (DATE(YEAR(B9476),3,31) - WEEKDAY(DATE(YEAR(B9476),3,31), 1) + 1 + TIME(1,0,0)),
    B9476 &lt;  (DATE(YEAR(B9476),10,31) - WEEKDAY(DATE(YEAR(B9476),10,31), 1) + 1 + TIME(1,0,0))
  ),
  "UTC+1",
  "UTC+0"
)</f>
        <v>UTC+1</v>
      </c>
      <c r="E9476" s="14">
        <v>3001</v>
      </c>
      <c r="F9476" s="14">
        <v>1527</v>
      </c>
      <c r="G9476" s="14">
        <v>4976</v>
      </c>
      <c r="H9476" s="15">
        <v>1842</v>
      </c>
      <c r="I9476" s="14">
        <v>2283</v>
      </c>
      <c r="J9476" s="14">
        <v>838</v>
      </c>
      <c r="K9476" s="15">
        <v>8923</v>
      </c>
      <c r="L9476" s="15">
        <v>18375</v>
      </c>
      <c r="M9476" s="16">
        <v>1968</v>
      </c>
      <c r="N9476" s="15">
        <v>2528</v>
      </c>
    </row>
    <row r="9477" spans="1:14">
      <c r="A9477" s="17">
        <v>46154</v>
      </c>
      <c r="B9477" s="12">
        <v>46154</v>
      </c>
      <c r="C9477" s="13">
        <v>0.70833333333333304</v>
      </c>
      <c r="D9477" s="12" t="str">
        <f t="shared" si="174"/>
        <v>UTC+1</v>
      </c>
      <c r="E9477" s="14">
        <v>3063</v>
      </c>
      <c r="F9477" s="14">
        <v>1535</v>
      </c>
      <c r="G9477" s="14">
        <v>5082</v>
      </c>
      <c r="H9477" s="15">
        <v>1818</v>
      </c>
      <c r="I9477" s="14">
        <v>2360</v>
      </c>
      <c r="J9477" s="15">
        <v>843</v>
      </c>
      <c r="K9477" s="15">
        <v>8827</v>
      </c>
      <c r="L9477" s="16">
        <v>19129</v>
      </c>
      <c r="M9477" s="16">
        <v>1993</v>
      </c>
      <c r="N9477" s="15">
        <v>2463</v>
      </c>
    </row>
    <row r="9478" spans="1:14">
      <c r="A9478" s="17">
        <v>46155</v>
      </c>
      <c r="B9478" s="12">
        <v>46155</v>
      </c>
      <c r="C9478" s="13">
        <v>0.70833333333333304</v>
      </c>
      <c r="D9478" s="12" t="str">
        <f t="shared" si="174"/>
        <v>UTC+1</v>
      </c>
      <c r="E9478" s="14">
        <v>3189</v>
      </c>
      <c r="F9478" s="14">
        <v>1553</v>
      </c>
      <c r="G9478" s="14">
        <v>5340</v>
      </c>
      <c r="H9478" s="15">
        <v>1785</v>
      </c>
      <c r="I9478" s="14">
        <v>2454</v>
      </c>
      <c r="J9478" s="14">
        <v>848</v>
      </c>
      <c r="K9478" s="15">
        <v>8820</v>
      </c>
      <c r="L9478" s="15">
        <v>19198</v>
      </c>
      <c r="M9478" s="16">
        <v>2016</v>
      </c>
      <c r="N9478" s="15">
        <v>2429</v>
      </c>
    </row>
    <row r="9479" spans="1:14">
      <c r="A9479" s="17">
        <v>46156</v>
      </c>
      <c r="B9479" s="12">
        <v>46156</v>
      </c>
      <c r="C9479" s="13">
        <v>0.70833333333333304</v>
      </c>
      <c r="D9479" s="12" t="str">
        <f t="shared" si="174"/>
        <v>UTC+1</v>
      </c>
      <c r="E9479" s="14">
        <v>3195</v>
      </c>
      <c r="F9479" s="14">
        <v>1558</v>
      </c>
      <c r="G9479" s="14">
        <v>5316</v>
      </c>
      <c r="H9479" s="15">
        <v>1739</v>
      </c>
      <c r="I9479" s="14">
        <v>2503</v>
      </c>
      <c r="J9479" s="14">
        <v>851</v>
      </c>
      <c r="K9479" s="15">
        <v>8663</v>
      </c>
      <c r="L9479" s="15">
        <v>19046</v>
      </c>
      <c r="M9479" s="16">
        <v>2009</v>
      </c>
      <c r="N9479" s="15">
        <v>2401</v>
      </c>
    </row>
    <row r="9480" spans="1:14">
      <c r="A9480" s="17">
        <v>46157</v>
      </c>
      <c r="B9480" s="12">
        <v>46157</v>
      </c>
      <c r="C9480" s="13">
        <v>0.70833333333333304</v>
      </c>
      <c r="D9480" s="12" t="str">
        <f t="shared" si="174"/>
        <v>UTC+1</v>
      </c>
      <c r="E9480" s="14">
        <v>3151</v>
      </c>
      <c r="F9480" s="14">
        <v>1565</v>
      </c>
      <c r="G9480" s="14">
        <v>5173</v>
      </c>
      <c r="H9480" s="15">
        <v>1726</v>
      </c>
      <c r="I9480" s="14">
        <v>2521</v>
      </c>
      <c r="J9480" s="14">
        <v>850</v>
      </c>
      <c r="K9480" s="15">
        <v>8663</v>
      </c>
      <c r="L9480" s="15">
        <v>19088</v>
      </c>
      <c r="M9480" s="16">
        <v>2015</v>
      </c>
      <c r="N9480" s="15">
        <v>2375</v>
      </c>
    </row>
    <row r="9481" spans="1:14">
      <c r="A9481" s="17">
        <v>46160</v>
      </c>
      <c r="B9481" s="12">
        <v>46160</v>
      </c>
      <c r="C9481" s="13">
        <v>0.70833333333333304</v>
      </c>
      <c r="D9481" s="12" t="str">
        <f t="shared" si="174"/>
        <v>UTC+1</v>
      </c>
      <c r="E9481" s="14">
        <v>3092</v>
      </c>
      <c r="F9481" s="14">
        <v>1570</v>
      </c>
      <c r="G9481" s="14">
        <v>5013</v>
      </c>
      <c r="H9481" s="15">
        <v>1698</v>
      </c>
      <c r="I9481" s="14">
        <v>2511</v>
      </c>
      <c r="J9481" s="14">
        <v>852</v>
      </c>
      <c r="K9481" s="15">
        <v>8592</v>
      </c>
      <c r="L9481" s="15">
        <v>19135</v>
      </c>
      <c r="M9481" s="16">
        <v>2184</v>
      </c>
      <c r="N9481" s="15">
        <v>2351</v>
      </c>
    </row>
    <row r="9482" spans="1:14">
      <c r="A9482" s="17">
        <v>46161</v>
      </c>
      <c r="B9482" s="17">
        <v>46161</v>
      </c>
      <c r="C9482" s="13">
        <v>0.70833333333333304</v>
      </c>
      <c r="D9482" s="12" t="str">
        <f t="shared" ref="D9482:D9484" si="175">IF(
  AND(
    B9482 &gt;= (DATE(YEAR(B9482),3,31) - WEEKDAY(DATE(YEAR(B9482),3,31), 1) + 1 + TIME(1,0,0)),
    B9482 &lt;  (DATE(YEAR(B9482),10,31) - WEEKDAY(DATE(YEAR(B9482),10,31), 1) + 1 + TIME(1,0,0))
  ),
  "UTC+1",
  "UTC+0"
)</f>
        <v>UTC+1</v>
      </c>
      <c r="E9482" s="14">
        <v>3054</v>
      </c>
      <c r="F9482" s="14">
        <v>1568</v>
      </c>
      <c r="G9482" s="14">
        <v>4949</v>
      </c>
      <c r="H9482" s="15">
        <v>1686</v>
      </c>
      <c r="I9482" s="14">
        <v>2459</v>
      </c>
      <c r="J9482" s="14">
        <v>850</v>
      </c>
      <c r="K9482" s="15">
        <v>8547</v>
      </c>
      <c r="L9482" s="15">
        <v>19815</v>
      </c>
      <c r="M9482" s="16">
        <v>2195</v>
      </c>
      <c r="N9482" s="15">
        <v>2307</v>
      </c>
    </row>
    <row r="9483" spans="1:14">
      <c r="A9483" s="17">
        <v>46162</v>
      </c>
      <c r="B9483" s="12">
        <v>46162</v>
      </c>
      <c r="C9483" s="13">
        <v>0.70833333333333304</v>
      </c>
      <c r="D9483" s="12" t="str">
        <f t="shared" si="175"/>
        <v>UTC+1</v>
      </c>
      <c r="E9483" s="14">
        <v>3005</v>
      </c>
      <c r="F9483" s="14">
        <v>1566</v>
      </c>
      <c r="G9483" s="14">
        <v>4880</v>
      </c>
      <c r="H9483" s="15">
        <v>1685</v>
      </c>
      <c r="I9483" s="14">
        <v>2374</v>
      </c>
      <c r="J9483" s="14">
        <v>848</v>
      </c>
      <c r="K9483" s="15">
        <v>8700</v>
      </c>
      <c r="L9483" s="15">
        <v>19871</v>
      </c>
      <c r="M9483" s="16">
        <v>2189</v>
      </c>
      <c r="N9483" s="15">
        <v>2249</v>
      </c>
    </row>
    <row r="9484" spans="1:14">
      <c r="A9484" s="17">
        <v>46163</v>
      </c>
      <c r="B9484" s="12">
        <v>46163</v>
      </c>
      <c r="C9484" s="13">
        <v>0.70833333333333304</v>
      </c>
      <c r="D9484" s="12" t="str">
        <f t="shared" si="175"/>
        <v>UTC+1</v>
      </c>
      <c r="E9484" s="14">
        <v>2964</v>
      </c>
      <c r="F9484" s="14">
        <v>1571</v>
      </c>
      <c r="G9484" s="14">
        <v>4834</v>
      </c>
      <c r="H9484" s="15">
        <v>1674</v>
      </c>
      <c r="I9484" s="14">
        <v>2276</v>
      </c>
      <c r="J9484" s="14">
        <v>846</v>
      </c>
      <c r="K9484" s="15">
        <v>8917</v>
      </c>
      <c r="L9484" s="15">
        <v>20025</v>
      </c>
      <c r="M9484" s="16">
        <v>2194</v>
      </c>
      <c r="N9484" s="15">
        <v>2215</v>
      </c>
    </row>
    <row r="9485" spans="1:14">
      <c r="A9485" s="17">
        <v>46164</v>
      </c>
      <c r="B9485" s="17">
        <v>46164</v>
      </c>
      <c r="C9485" s="13">
        <v>0.70833333333333304</v>
      </c>
      <c r="D9485" s="12" t="str">
        <f t="shared" ref="D9485" si="176">IF(
  AND(
    B9485 &gt;= (DATE(YEAR(B9485),3,31) - WEEKDAY(DATE(YEAR(B9485),3,31), 1) + 1 + TIME(1,0,0)),
    B9485 &lt;  (DATE(YEAR(B9485),10,31) - WEEKDAY(DATE(YEAR(B9485),10,31), 1) + 1 + TIME(1,0,0))
  ),
  "UTC+1",
  "UTC+0"
)</f>
        <v>UTC+1</v>
      </c>
      <c r="E9485" s="14">
        <v>2991</v>
      </c>
      <c r="F9485" s="14">
        <v>1567</v>
      </c>
      <c r="G9485" s="14">
        <v>4954</v>
      </c>
      <c r="H9485" s="15">
        <v>1668</v>
      </c>
      <c r="I9485" s="14">
        <v>2223</v>
      </c>
      <c r="J9485" s="14">
        <v>843</v>
      </c>
      <c r="K9485" s="15">
        <v>9347</v>
      </c>
      <c r="L9485" s="15">
        <v>20407</v>
      </c>
      <c r="M9485" s="16">
        <v>2221</v>
      </c>
      <c r="N9485" s="15">
        <v>2185</v>
      </c>
    </row>
    <row r="9486" spans="1:14">
      <c r="A9486" s="17">
        <v>46168</v>
      </c>
      <c r="B9486" s="17">
        <v>46168</v>
      </c>
      <c r="C9486" s="13">
        <v>0.70833333333333304</v>
      </c>
      <c r="D9486" s="12" t="str">
        <f t="shared" ref="D9486:D9489" si="177">IF(
  AND(
    B9486 &gt;= (DATE(YEAR(B9486),3,31) - WEEKDAY(DATE(YEAR(B9486),3,31), 1) + 1 + TIME(1,0,0)),
    B9486 &lt;  (DATE(YEAR(B9486),10,31) - WEEKDAY(DATE(YEAR(B9486),10,31), 1) + 1 + TIME(1,0,0))
  ),
  "UTC+1",
  "UTC+0"
)</f>
        <v>UTC+1</v>
      </c>
      <c r="E9486" s="14">
        <v>3085</v>
      </c>
      <c r="F9486" s="14">
        <v>1559</v>
      </c>
      <c r="G9486" s="14">
        <v>5194</v>
      </c>
      <c r="H9486" s="15">
        <v>1619</v>
      </c>
      <c r="I9486" s="14">
        <v>2258</v>
      </c>
      <c r="J9486" s="14">
        <v>843</v>
      </c>
      <c r="K9486" s="15">
        <v>9873</v>
      </c>
      <c r="L9486" s="15">
        <v>20599</v>
      </c>
      <c r="M9486" s="16">
        <v>2225</v>
      </c>
      <c r="N9486" s="15">
        <v>2157</v>
      </c>
    </row>
    <row r="9487" spans="1:14">
      <c r="A9487" s="17">
        <v>46169</v>
      </c>
      <c r="B9487" s="17">
        <v>46169</v>
      </c>
      <c r="C9487" s="13">
        <v>0.70833333333333304</v>
      </c>
      <c r="D9487" s="12" t="str">
        <f t="shared" si="177"/>
        <v>UTC+1</v>
      </c>
      <c r="E9487" s="14">
        <v>3124</v>
      </c>
      <c r="F9487" s="14">
        <v>1562</v>
      </c>
      <c r="G9487" s="14">
        <v>5272</v>
      </c>
      <c r="H9487" s="15">
        <v>1632</v>
      </c>
      <c r="I9487" s="14">
        <v>2292</v>
      </c>
      <c r="J9487" s="14">
        <v>844</v>
      </c>
      <c r="K9487" s="15">
        <v>10038</v>
      </c>
      <c r="L9487" s="15">
        <v>20436</v>
      </c>
      <c r="M9487" s="16">
        <v>2235</v>
      </c>
      <c r="N9487" s="15">
        <v>2129</v>
      </c>
    </row>
    <row r="9488" spans="1:14">
      <c r="A9488" s="17">
        <v>46170</v>
      </c>
      <c r="B9488" s="12">
        <v>46170</v>
      </c>
      <c r="C9488" s="13">
        <v>0.70833333333333304</v>
      </c>
      <c r="D9488" s="12" t="str">
        <f t="shared" si="177"/>
        <v>UTC+1</v>
      </c>
      <c r="E9488" s="14">
        <v>3226</v>
      </c>
      <c r="F9488" s="14">
        <v>1569</v>
      </c>
      <c r="G9488" s="14">
        <v>5517</v>
      </c>
      <c r="H9488" s="15">
        <v>1557</v>
      </c>
      <c r="I9488" s="14">
        <v>2331</v>
      </c>
      <c r="J9488" s="14">
        <v>847</v>
      </c>
      <c r="K9488" s="15">
        <v>10113</v>
      </c>
      <c r="L9488" s="15">
        <v>18682</v>
      </c>
      <c r="M9488" s="16">
        <v>2239</v>
      </c>
      <c r="N9488" s="15">
        <v>2088</v>
      </c>
    </row>
    <row r="9489" spans="1:14">
      <c r="A9489" s="17">
        <v>46171</v>
      </c>
      <c r="B9489" s="17">
        <v>46171</v>
      </c>
      <c r="C9489" s="13">
        <v>0.70833333333333304</v>
      </c>
      <c r="D9489" s="12" t="str">
        <f t="shared" si="177"/>
        <v>UTC+1</v>
      </c>
      <c r="E9489" s="14">
        <v>3224</v>
      </c>
      <c r="F9489" s="14">
        <v>1569</v>
      </c>
      <c r="G9489" s="14">
        <v>5503</v>
      </c>
      <c r="H9489" s="15">
        <v>1504</v>
      </c>
      <c r="I9489" s="14">
        <v>2343</v>
      </c>
      <c r="J9489" s="14">
        <v>851</v>
      </c>
      <c r="K9489" s="15">
        <v>10080</v>
      </c>
      <c r="L9489" s="15">
        <v>18262</v>
      </c>
      <c r="M9489" s="16">
        <v>2240</v>
      </c>
      <c r="N9489" s="15">
        <v>2068</v>
      </c>
    </row>
    <row r="9490" spans="1:14">
      <c r="A9490" s="17">
        <v>46174</v>
      </c>
      <c r="B9490" s="17">
        <v>46174</v>
      </c>
      <c r="C9490" s="13">
        <v>0.70833333333333304</v>
      </c>
      <c r="D9490" s="12" t="str">
        <f t="shared" ref="D9490:D9494" si="178">IF(
  AND(
    B9490 &gt;= (DATE(YEAR(B9490),3,31) - WEEKDAY(DATE(YEAR(B9490),3,31), 1) + 1 + TIME(1,0,0)),
    B9490 &lt;  (DATE(YEAR(B9490),10,31) - WEEKDAY(DATE(YEAR(B9490),10,31), 1) + 1 + TIME(1,0,0))
  ),
  "UTC+1",
  "UTC+0"
)</f>
        <v>UTC+1</v>
      </c>
      <c r="E9490" s="14">
        <v>3222</v>
      </c>
      <c r="F9490" s="14">
        <v>1570</v>
      </c>
      <c r="G9490" s="14">
        <v>5496</v>
      </c>
      <c r="H9490" s="15">
        <v>1454</v>
      </c>
      <c r="I9490" s="14">
        <v>2344</v>
      </c>
      <c r="J9490" s="14">
        <v>853</v>
      </c>
      <c r="K9490" s="15">
        <v>10093</v>
      </c>
      <c r="L9490" s="15">
        <v>18167</v>
      </c>
      <c r="M9490" s="16">
        <v>2849</v>
      </c>
      <c r="N9490" s="15">
        <v>2053</v>
      </c>
    </row>
    <row r="9491" spans="1:14">
      <c r="A9491" s="17">
        <v>46175</v>
      </c>
      <c r="B9491" s="17">
        <v>46175</v>
      </c>
      <c r="C9491" s="13">
        <v>0.70833333333333304</v>
      </c>
      <c r="D9491" s="12" t="str">
        <f t="shared" si="178"/>
        <v>UTC+1</v>
      </c>
      <c r="E9491" s="14">
        <v>3205</v>
      </c>
      <c r="F9491" s="14">
        <v>1577</v>
      </c>
      <c r="G9491" s="14">
        <v>5459</v>
      </c>
      <c r="H9491" s="15">
        <v>1398</v>
      </c>
      <c r="I9491" s="14">
        <v>2321</v>
      </c>
      <c r="J9491" s="14">
        <v>854</v>
      </c>
      <c r="K9491" s="15">
        <v>10100</v>
      </c>
      <c r="L9491" s="15">
        <v>17406</v>
      </c>
      <c r="M9491" s="16">
        <v>2870</v>
      </c>
      <c r="N9491" s="15">
        <v>2078</v>
      </c>
    </row>
    <row r="9492" spans="1:14">
      <c r="A9492" s="17">
        <v>46176</v>
      </c>
      <c r="B9492" s="12">
        <v>46176</v>
      </c>
      <c r="C9492" s="13">
        <v>0.70833333333333304</v>
      </c>
      <c r="D9492" s="12" t="str">
        <f t="shared" si="178"/>
        <v>UTC+1</v>
      </c>
      <c r="E9492" s="14">
        <v>3124</v>
      </c>
      <c r="F9492" s="14">
        <v>1583</v>
      </c>
      <c r="G9492" s="14">
        <v>5253</v>
      </c>
      <c r="H9492" s="15">
        <v>1367</v>
      </c>
      <c r="I9492" s="14">
        <v>2290</v>
      </c>
      <c r="J9492" s="14">
        <v>855</v>
      </c>
      <c r="K9492" s="15">
        <v>10107</v>
      </c>
      <c r="L9492" s="15">
        <v>17677</v>
      </c>
      <c r="M9492" s="16">
        <v>2889</v>
      </c>
      <c r="N9492" s="15">
        <v>2086</v>
      </c>
    </row>
    <row r="9493" spans="1:14">
      <c r="A9493" s="17">
        <v>46177</v>
      </c>
      <c r="B9493" s="17">
        <v>46177</v>
      </c>
      <c r="C9493" s="13">
        <v>0.70833333333333304</v>
      </c>
      <c r="D9493" s="12" t="str">
        <f t="shared" si="178"/>
        <v>UTC+1</v>
      </c>
      <c r="E9493" s="14">
        <v>3037</v>
      </c>
      <c r="F9493" s="14">
        <v>1584</v>
      </c>
      <c r="G9493" s="14">
        <v>5040</v>
      </c>
      <c r="H9493" s="15">
        <v>1370</v>
      </c>
      <c r="I9493" s="14">
        <v>2254</v>
      </c>
      <c r="J9493" s="14">
        <v>862</v>
      </c>
      <c r="K9493" s="15">
        <v>10013</v>
      </c>
      <c r="L9493" s="15">
        <v>18092</v>
      </c>
      <c r="M9493" s="16">
        <v>2843</v>
      </c>
      <c r="N9493" s="15">
        <v>2103</v>
      </c>
    </row>
    <row r="9494" spans="1:14">
      <c r="A9494" s="17">
        <v>46178</v>
      </c>
      <c r="B9494" s="17">
        <v>46178</v>
      </c>
      <c r="C9494" s="13">
        <v>0.70833333333333304</v>
      </c>
      <c r="D9494" s="12" t="str">
        <f t="shared" si="178"/>
        <v>UTC+1</v>
      </c>
      <c r="E9494" s="14">
        <v>2981</v>
      </c>
      <c r="F9494" s="14">
        <v>1588</v>
      </c>
      <c r="G9494" s="14">
        <v>4893</v>
      </c>
      <c r="H9494" s="15">
        <v>1376</v>
      </c>
      <c r="I9494" s="14">
        <v>2236</v>
      </c>
      <c r="J9494" s="14">
        <v>864</v>
      </c>
      <c r="K9494" s="15">
        <v>9933</v>
      </c>
      <c r="L9494" s="15">
        <v>18060</v>
      </c>
      <c r="M9494" s="16">
        <v>2835</v>
      </c>
      <c r="N9494" s="15">
        <v>2110</v>
      </c>
    </row>
    <row r="9495" spans="1:14">
      <c r="A9495" s="17">
        <v>46181</v>
      </c>
      <c r="B9495" s="17">
        <v>46181</v>
      </c>
      <c r="C9495" s="13">
        <v>0.70833333333333304</v>
      </c>
      <c r="D9495" s="12" t="str">
        <f t="shared" ref="D9495:D9499" si="179">IF(
  AND(
    B9495 &gt;= (DATE(YEAR(B9495),3,31) - WEEKDAY(DATE(YEAR(B9495),3,31), 1) + 1 + TIME(1,0,0)),
    B9495 &lt;  (DATE(YEAR(B9495),10,31) - WEEKDAY(DATE(YEAR(B9495),10,31), 1) + 1 + TIME(1,0,0))
  ),
  "UTC+1",
  "UTC+0"
)</f>
        <v>UTC+1</v>
      </c>
      <c r="E9495" s="14">
        <v>2916</v>
      </c>
      <c r="F9495" s="14">
        <v>1596</v>
      </c>
      <c r="G9495" s="14">
        <v>4719</v>
      </c>
      <c r="H9495" s="15">
        <v>1379</v>
      </c>
      <c r="I9495" s="14">
        <v>2218</v>
      </c>
      <c r="J9495" s="14">
        <v>865</v>
      </c>
      <c r="K9495" s="15">
        <v>10060</v>
      </c>
      <c r="L9495" s="15">
        <v>18057</v>
      </c>
      <c r="M9495" s="16">
        <v>2878</v>
      </c>
      <c r="N9495" s="15">
        <v>2099</v>
      </c>
    </row>
    <row r="9496" spans="1:14">
      <c r="A9496" s="17">
        <v>46182</v>
      </c>
      <c r="B9496" s="17">
        <v>46182</v>
      </c>
      <c r="C9496" s="13">
        <v>0.70833333333333304</v>
      </c>
      <c r="D9496" s="12" t="str">
        <f t="shared" si="179"/>
        <v>UTC+1</v>
      </c>
      <c r="E9496" s="14">
        <v>2818</v>
      </c>
      <c r="F9496" s="14">
        <v>1614</v>
      </c>
      <c r="G9496" s="14">
        <v>4441</v>
      </c>
      <c r="H9496" s="15">
        <v>1394</v>
      </c>
      <c r="I9496" s="14">
        <v>2205</v>
      </c>
      <c r="J9496" s="14">
        <v>868</v>
      </c>
      <c r="K9496" s="15">
        <v>10127</v>
      </c>
      <c r="L9496" s="15">
        <v>19120</v>
      </c>
      <c r="M9496" s="16">
        <v>2881</v>
      </c>
      <c r="N9496" s="15">
        <v>2075</v>
      </c>
    </row>
    <row r="9497" spans="1:14">
      <c r="A9497" s="17">
        <v>46183</v>
      </c>
      <c r="B9497" s="17">
        <v>46183</v>
      </c>
      <c r="C9497" s="13">
        <v>0.70833333333333304</v>
      </c>
      <c r="D9497" s="12" t="str">
        <f t="shared" si="179"/>
        <v>UTC+1</v>
      </c>
      <c r="E9497" s="14">
        <v>2771</v>
      </c>
      <c r="F9497" s="14">
        <v>1618</v>
      </c>
      <c r="G9497" s="14">
        <v>4301</v>
      </c>
      <c r="H9497" s="15">
        <v>1398</v>
      </c>
      <c r="I9497" s="14">
        <v>2211</v>
      </c>
      <c r="J9497" s="14">
        <v>875</v>
      </c>
      <c r="K9497" s="15">
        <v>9947</v>
      </c>
      <c r="L9497" s="15">
        <v>18884</v>
      </c>
      <c r="M9497" s="16">
        <v>2894</v>
      </c>
      <c r="N9497" s="15">
        <v>2041</v>
      </c>
    </row>
    <row r="9498" spans="1:14">
      <c r="A9498" s="17">
        <v>46184</v>
      </c>
      <c r="B9498" s="12">
        <v>46184</v>
      </c>
      <c r="C9498" s="13">
        <v>0.70833333333333304</v>
      </c>
      <c r="D9498" s="12" t="str">
        <f t="shared" si="179"/>
        <v>UTC+1</v>
      </c>
      <c r="E9498" s="14">
        <v>2729</v>
      </c>
      <c r="F9498" s="14">
        <v>1633</v>
      </c>
      <c r="G9498" s="14">
        <v>4140</v>
      </c>
      <c r="H9498" s="15">
        <v>1366</v>
      </c>
      <c r="I9498" s="14">
        <v>2251</v>
      </c>
      <c r="J9498" s="14">
        <v>890</v>
      </c>
      <c r="K9498" s="15">
        <v>9910</v>
      </c>
      <c r="L9498" s="15">
        <v>18479</v>
      </c>
      <c r="M9498" s="16">
        <v>2894</v>
      </c>
      <c r="N9498" s="15">
        <v>1994</v>
      </c>
    </row>
    <row r="9499" spans="1:14">
      <c r="A9499" s="17">
        <v>46185</v>
      </c>
      <c r="B9499" s="17">
        <v>46185</v>
      </c>
      <c r="C9499" s="13">
        <v>0.70833333333333304</v>
      </c>
      <c r="D9499" s="12" t="str">
        <f t="shared" si="179"/>
        <v>UTC+1</v>
      </c>
      <c r="E9499" s="14">
        <v>2729</v>
      </c>
      <c r="F9499" s="14">
        <v>1642</v>
      </c>
      <c r="G9499" s="14">
        <v>4107</v>
      </c>
      <c r="H9499" s="15">
        <v>1363</v>
      </c>
      <c r="I9499" s="14">
        <v>2283</v>
      </c>
      <c r="J9499" s="14">
        <v>900</v>
      </c>
      <c r="K9499" s="15">
        <v>10083</v>
      </c>
      <c r="L9499" s="15">
        <v>18471</v>
      </c>
      <c r="M9499" s="16">
        <v>2897</v>
      </c>
      <c r="N9499" s="15">
        <v>1950</v>
      </c>
    </row>
    <row r="9500" spans="1:14">
      <c r="A9500" s="17">
        <v>46188</v>
      </c>
      <c r="B9500" s="12">
        <v>46188</v>
      </c>
      <c r="C9500" s="13">
        <v>0.70833333333333304</v>
      </c>
      <c r="D9500" s="12" t="str">
        <f t="shared" ref="D9500:D9504" si="180">IF(
  AND(
    B9500 &gt;= (DATE(YEAR(B9500),3,31) - WEEKDAY(DATE(YEAR(B9500),3,31), 1) + 1 + TIME(1,0,0)),
    B9500 &lt;  (DATE(YEAR(B9500),10,31) - WEEKDAY(DATE(YEAR(B9500),10,31), 1) + 1 + TIME(1,0,0))
  ),
  "UTC+1",
  "UTC+0"
)</f>
        <v>UTC+1</v>
      </c>
      <c r="E9500" s="14">
        <v>2720</v>
      </c>
      <c r="F9500" s="14">
        <v>1664</v>
      </c>
      <c r="G9500" s="14">
        <v>4053</v>
      </c>
      <c r="H9500" s="15">
        <v>1363</v>
      </c>
      <c r="I9500" s="14">
        <v>2291</v>
      </c>
      <c r="J9500" s="14">
        <v>905</v>
      </c>
      <c r="K9500" s="15">
        <v>10019</v>
      </c>
      <c r="L9500" s="15">
        <v>18178</v>
      </c>
      <c r="M9500" s="16">
        <v>3005</v>
      </c>
      <c r="N9500" s="15">
        <v>1939</v>
      </c>
    </row>
    <row r="9501" spans="1:14">
      <c r="A9501" s="17">
        <v>46189</v>
      </c>
      <c r="B9501" s="17">
        <v>46189</v>
      </c>
      <c r="C9501" s="13">
        <v>0.70833333333333304</v>
      </c>
      <c r="D9501" s="12" t="str">
        <f t="shared" si="180"/>
        <v>UTC+1</v>
      </c>
      <c r="E9501" s="14">
        <v>2670</v>
      </c>
      <c r="F9501" s="14">
        <v>1685</v>
      </c>
      <c r="G9501" s="14">
        <v>3911</v>
      </c>
      <c r="H9501" s="15">
        <v>1343</v>
      </c>
      <c r="I9501" s="14">
        <v>2266</v>
      </c>
      <c r="J9501" s="14">
        <v>910</v>
      </c>
      <c r="K9501" s="15">
        <v>9737</v>
      </c>
      <c r="L9501" s="15">
        <v>16274</v>
      </c>
      <c r="M9501" s="16">
        <v>3216</v>
      </c>
      <c r="N9501" s="15">
        <v>1927</v>
      </c>
    </row>
    <row r="9502" spans="1:14">
      <c r="A9502" s="17">
        <v>46190</v>
      </c>
      <c r="B9502" s="17">
        <v>46190</v>
      </c>
      <c r="C9502" s="13">
        <v>0.70833333333333304</v>
      </c>
      <c r="D9502" s="12" t="str">
        <f t="shared" si="180"/>
        <v>UTC+1</v>
      </c>
      <c r="E9502" s="14">
        <v>2653</v>
      </c>
      <c r="F9502" s="14">
        <v>1705</v>
      </c>
      <c r="G9502" s="14">
        <v>3877</v>
      </c>
      <c r="H9502" s="15">
        <v>1330</v>
      </c>
      <c r="I9502" s="14">
        <v>2223</v>
      </c>
      <c r="J9502" s="14">
        <v>917</v>
      </c>
      <c r="K9502" s="15">
        <v>9658</v>
      </c>
      <c r="L9502" s="15">
        <v>14807</v>
      </c>
      <c r="M9502" s="16">
        <v>3323</v>
      </c>
      <c r="N9502" s="15">
        <v>1953</v>
      </c>
    </row>
    <row r="9503" spans="1:14">
      <c r="A9503" s="17">
        <v>46191</v>
      </c>
      <c r="B9503" s="17">
        <v>46191</v>
      </c>
      <c r="C9503" s="13">
        <v>0.70833333333333304</v>
      </c>
      <c r="D9503" s="12" t="str">
        <f t="shared" si="180"/>
        <v>UTC+1</v>
      </c>
      <c r="E9503" s="14">
        <v>2659</v>
      </c>
      <c r="F9503" s="14">
        <v>1714</v>
      </c>
      <c r="G9503" s="14">
        <v>3940</v>
      </c>
      <c r="H9503" s="15">
        <v>1318</v>
      </c>
      <c r="I9503" s="14">
        <v>2149</v>
      </c>
      <c r="J9503" s="14">
        <v>927</v>
      </c>
      <c r="K9503" s="15">
        <v>9340</v>
      </c>
      <c r="L9503" s="15">
        <v>13853</v>
      </c>
      <c r="M9503" s="16">
        <v>3404</v>
      </c>
      <c r="N9503" s="15">
        <v>2023</v>
      </c>
    </row>
    <row r="9504" spans="1:14">
      <c r="A9504" s="17">
        <v>46192</v>
      </c>
      <c r="B9504" s="12">
        <v>46192</v>
      </c>
      <c r="C9504" s="13">
        <v>0.70833333333333304</v>
      </c>
      <c r="D9504" s="12" t="str">
        <f t="shared" si="180"/>
        <v>UTC+1</v>
      </c>
      <c r="E9504" s="14">
        <v>2722</v>
      </c>
      <c r="F9504" s="14">
        <v>1718</v>
      </c>
      <c r="G9504" s="14">
        <v>4149</v>
      </c>
      <c r="H9504" s="15">
        <v>1307</v>
      </c>
      <c r="I9504" s="14">
        <v>2096</v>
      </c>
      <c r="J9504" s="14">
        <v>934</v>
      </c>
      <c r="K9504" s="15">
        <v>9193</v>
      </c>
      <c r="L9504" s="15">
        <v>13360</v>
      </c>
      <c r="M9504" s="16">
        <v>3419</v>
      </c>
      <c r="N9504" s="15">
        <v>2092</v>
      </c>
    </row>
    <row r="9505" spans="1:14">
      <c r="A9505" s="17">
        <v>46195</v>
      </c>
      <c r="B9505" s="17">
        <v>46195</v>
      </c>
      <c r="C9505" s="13">
        <v>0.70833333333333304</v>
      </c>
      <c r="D9505" s="12" t="str">
        <f t="shared" ref="D9505:D9509" si="181">IF(
  AND(
    B9505 &gt;= (DATE(YEAR(B9505),3,31) - WEEKDAY(DATE(YEAR(B9505),3,31), 1) + 1 + TIME(1,0,0)),
    B9505 &lt;  (DATE(YEAR(B9505),10,31) - WEEKDAY(DATE(YEAR(B9505),10,31), 1) + 1 + TIME(1,0,0))
  ),
  "UTC+1",
  "UTC+0"
)</f>
        <v>UTC+1</v>
      </c>
      <c r="E9505" s="14">
        <v>2684</v>
      </c>
      <c r="F9505" s="14">
        <v>1715</v>
      </c>
      <c r="G9505" s="14">
        <v>4074</v>
      </c>
      <c r="H9505" s="15">
        <v>1313</v>
      </c>
      <c r="I9505" s="14">
        <v>2059</v>
      </c>
      <c r="J9505" s="14">
        <v>936</v>
      </c>
      <c r="K9505" s="15">
        <v>8990</v>
      </c>
      <c r="L9505" s="15">
        <v>12989</v>
      </c>
      <c r="M9505" s="16">
        <v>3411</v>
      </c>
      <c r="N9505" s="15">
        <v>2176</v>
      </c>
    </row>
    <row r="9506" spans="1:14">
      <c r="A9506" s="17">
        <v>46196</v>
      </c>
      <c r="B9506" s="12">
        <v>46196</v>
      </c>
      <c r="C9506" s="13">
        <v>0.70833333333333304</v>
      </c>
      <c r="D9506" s="12" t="str">
        <f t="shared" si="181"/>
        <v>UTC+1</v>
      </c>
      <c r="E9506" s="14">
        <v>2667</v>
      </c>
      <c r="F9506" s="14">
        <v>1705</v>
      </c>
      <c r="G9506" s="14">
        <v>4046</v>
      </c>
      <c r="H9506" s="15">
        <v>1312</v>
      </c>
      <c r="I9506" s="14">
        <v>2045</v>
      </c>
      <c r="J9506" s="14">
        <v>941</v>
      </c>
      <c r="K9506" s="15">
        <v>8747</v>
      </c>
      <c r="L9506" s="15">
        <v>12684</v>
      </c>
      <c r="M9506" s="16">
        <v>3459</v>
      </c>
      <c r="N9506" s="15">
        <v>2227</v>
      </c>
    </row>
    <row r="9507" spans="1:14">
      <c r="A9507" s="17">
        <v>46197</v>
      </c>
      <c r="B9507" s="17">
        <v>46197</v>
      </c>
      <c r="C9507" s="13">
        <v>0.70833333333333304</v>
      </c>
      <c r="D9507" s="12" t="str">
        <f t="shared" si="181"/>
        <v>UTC+1</v>
      </c>
      <c r="E9507" s="14">
        <v>2634</v>
      </c>
      <c r="F9507" s="14">
        <v>1693</v>
      </c>
      <c r="G9507" s="14">
        <v>3950</v>
      </c>
      <c r="H9507" s="15">
        <v>1310</v>
      </c>
      <c r="I9507" s="14">
        <v>2071</v>
      </c>
      <c r="J9507" s="14">
        <v>941</v>
      </c>
      <c r="K9507" s="15">
        <v>8637</v>
      </c>
      <c r="L9507" s="15">
        <v>12435</v>
      </c>
      <c r="M9507" s="16">
        <v>3432</v>
      </c>
      <c r="N9507" s="15">
        <v>2152</v>
      </c>
    </row>
    <row r="9508" spans="1:14">
      <c r="A9508" s="17">
        <v>46198</v>
      </c>
      <c r="B9508" s="17">
        <v>46198</v>
      </c>
      <c r="C9508" s="13">
        <v>0.70833333333333304</v>
      </c>
      <c r="D9508" s="12" t="str">
        <f t="shared" si="181"/>
        <v>UTC+1</v>
      </c>
      <c r="E9508" s="14">
        <v>2591</v>
      </c>
      <c r="F9508" s="14">
        <v>1678</v>
      </c>
      <c r="G9508" s="14">
        <v>3827</v>
      </c>
      <c r="H9508" s="15">
        <v>1315</v>
      </c>
      <c r="I9508" s="14">
        <v>2096</v>
      </c>
      <c r="J9508" s="14">
        <v>943</v>
      </c>
      <c r="K9508" s="15">
        <v>8797</v>
      </c>
      <c r="L9508" s="15">
        <v>12370</v>
      </c>
      <c r="M9508" s="16">
        <v>3430</v>
      </c>
      <c r="N9508" s="15">
        <v>2014</v>
      </c>
    </row>
    <row r="9509" spans="1:14">
      <c r="A9509" s="17">
        <v>46199</v>
      </c>
      <c r="B9509" s="17">
        <v>46199</v>
      </c>
      <c r="C9509" s="13">
        <v>0.70833333333333304</v>
      </c>
      <c r="D9509" s="12" t="str">
        <f t="shared" si="181"/>
        <v>UTC+1</v>
      </c>
      <c r="E9509" s="14">
        <v>2524</v>
      </c>
      <c r="F9509" s="14">
        <v>1670</v>
      </c>
      <c r="G9509" s="14">
        <v>3640</v>
      </c>
      <c r="H9509" s="15">
        <v>1298</v>
      </c>
      <c r="I9509" s="14">
        <v>2110</v>
      </c>
      <c r="J9509" s="14">
        <v>945</v>
      </c>
      <c r="K9509" s="15">
        <v>8810</v>
      </c>
      <c r="L9509" s="15">
        <v>12573</v>
      </c>
      <c r="M9509" s="16">
        <v>3402</v>
      </c>
      <c r="N9509" s="15">
        <v>1914</v>
      </c>
    </row>
    <row r="9510" spans="1:14">
      <c r="A9510" s="17">
        <v>46202</v>
      </c>
      <c r="B9510" s="17">
        <v>46202</v>
      </c>
      <c r="C9510" s="13">
        <v>0.70833333333333304</v>
      </c>
      <c r="D9510" s="12" t="str">
        <f t="shared" ref="D9510:D9513" si="182">IF(
  AND(
    B9510 &gt;= (DATE(YEAR(B9510),3,31) - WEEKDAY(DATE(YEAR(B9510),3,31), 1) + 1 + TIME(1,0,0)),
    B9510 &lt;  (DATE(YEAR(B9510),10,31) - WEEKDAY(DATE(YEAR(B9510),10,31), 1) + 1 + TIME(1,0,0))
  ),
  "UTC+1",
  "UTC+0"
)</f>
        <v>UTC+1</v>
      </c>
      <c r="E9510" s="14">
        <v>2490</v>
      </c>
      <c r="F9510" s="14">
        <v>1668</v>
      </c>
      <c r="G9510" s="14">
        <v>3538</v>
      </c>
      <c r="H9510" s="15">
        <v>1280</v>
      </c>
      <c r="I9510" s="14">
        <v>2124</v>
      </c>
      <c r="J9510" s="14">
        <v>947</v>
      </c>
      <c r="K9510" s="15">
        <v>8817</v>
      </c>
      <c r="L9510" s="15">
        <v>12651</v>
      </c>
      <c r="M9510" s="16">
        <v>3418</v>
      </c>
      <c r="N9510" s="15">
        <v>1935</v>
      </c>
    </row>
    <row r="9511" spans="1:14">
      <c r="A9511" s="17">
        <v>46203</v>
      </c>
      <c r="B9511" s="17">
        <v>46203</v>
      </c>
      <c r="C9511" s="13">
        <v>0.70833333333333304</v>
      </c>
      <c r="D9511" s="12" t="str">
        <f t="shared" si="182"/>
        <v>UTC+1</v>
      </c>
      <c r="E9511" s="14">
        <v>2501</v>
      </c>
      <c r="F9511" s="14">
        <v>1667</v>
      </c>
      <c r="G9511" s="14">
        <v>3548</v>
      </c>
      <c r="H9511" s="15">
        <v>1110</v>
      </c>
      <c r="I9511" s="14">
        <v>2154</v>
      </c>
      <c r="J9511" s="14">
        <v>946</v>
      </c>
      <c r="K9511" s="15">
        <v>8683</v>
      </c>
      <c r="L9511" s="15">
        <v>14286</v>
      </c>
      <c r="M9511" s="16">
        <v>3423</v>
      </c>
      <c r="N9511" s="15">
        <v>1895</v>
      </c>
    </row>
    <row r="9512" spans="1:14">
      <c r="A9512" s="17">
        <v>46204</v>
      </c>
      <c r="B9512" s="12">
        <v>46204</v>
      </c>
      <c r="C9512" s="13">
        <v>0.70833333333333304</v>
      </c>
      <c r="D9512" s="12" t="str">
        <f t="shared" si="182"/>
        <v>UTC+1</v>
      </c>
      <c r="E9512" s="14">
        <v>2562</v>
      </c>
      <c r="F9512" s="14">
        <v>1673</v>
      </c>
      <c r="G9512" s="14">
        <v>3692</v>
      </c>
      <c r="H9512" s="15">
        <v>1077</v>
      </c>
      <c r="I9512" s="14">
        <v>2177</v>
      </c>
      <c r="J9512" s="14">
        <v>945</v>
      </c>
      <c r="K9512" s="15">
        <v>8557</v>
      </c>
      <c r="L9512" s="15">
        <v>14401</v>
      </c>
      <c r="M9512" s="16">
        <v>3898</v>
      </c>
      <c r="N9512" s="15">
        <v>1864</v>
      </c>
    </row>
    <row r="9513" spans="1:14">
      <c r="A9513" s="17">
        <v>46205</v>
      </c>
      <c r="B9513" s="17">
        <v>46205</v>
      </c>
      <c r="C9513" s="13">
        <v>0.70833333333333304</v>
      </c>
      <c r="D9513" s="12" t="str">
        <f t="shared" si="182"/>
        <v>UTC+1</v>
      </c>
      <c r="E9513" s="14">
        <v>2650</v>
      </c>
      <c r="F9513" s="14">
        <v>1675</v>
      </c>
      <c r="G9513" s="14">
        <v>3921</v>
      </c>
      <c r="H9513" s="15">
        <v>1030</v>
      </c>
      <c r="I9513" s="14">
        <v>2195</v>
      </c>
      <c r="J9513" s="14">
        <v>944</v>
      </c>
      <c r="K9513" s="15">
        <v>8563</v>
      </c>
      <c r="L9513" s="15">
        <v>16002</v>
      </c>
      <c r="M9513" s="16">
        <v>3929</v>
      </c>
      <c r="N9513" s="15">
        <v>1850</v>
      </c>
    </row>
    <row r="9514" spans="1:14">
      <c r="A9514" s="17">
        <v>46206</v>
      </c>
      <c r="B9514" s="12">
        <v>46206</v>
      </c>
      <c r="C9514" s="13">
        <v>0.70833333333333304</v>
      </c>
      <c r="D9514" s="12" t="str">
        <f t="shared" ref="D9514" si="183">IF(
  AND(
    B9514 &gt;= (DATE(YEAR(B9514),3,31) - WEEKDAY(DATE(YEAR(B9514),3,31), 1) + 1 + TIME(1,0,0)),
    B9514 &lt;  (DATE(YEAR(B9514),10,31) - WEEKDAY(DATE(YEAR(B9514),10,31), 1) + 1 + TIME(1,0,0))
  ),
  "UTC+1",
  "UTC+0"
)</f>
        <v>UTC+1</v>
      </c>
      <c r="E9514" s="14">
        <v>2717</v>
      </c>
      <c r="F9514" s="14">
        <v>1673</v>
      </c>
      <c r="G9514" s="14">
        <v>4100</v>
      </c>
      <c r="H9514" s="15">
        <v>1023</v>
      </c>
      <c r="I9514" s="14">
        <v>2203</v>
      </c>
      <c r="J9514" s="14">
        <v>942</v>
      </c>
      <c r="K9514" s="15">
        <v>8553</v>
      </c>
      <c r="L9514" s="15">
        <v>16074</v>
      </c>
      <c r="M9514" s="16">
        <v>3905</v>
      </c>
      <c r="N9514" s="15">
        <v>1856</v>
      </c>
    </row>
    <row r="9515" spans="1:14">
      <c r="A9515" s="17">
        <v>46209</v>
      </c>
      <c r="B9515" s="12">
        <v>46209</v>
      </c>
      <c r="C9515" s="13">
        <v>0.70833333333333304</v>
      </c>
      <c r="D9515" s="12" t="str">
        <f t="shared" ref="D9515:D9521" si="184">IF(
  AND(
    B9515 &gt;= (DATE(YEAR(B9515),3,31) - WEEKDAY(DATE(YEAR(B9515),3,31), 1) + 1 + TIME(1,0,0)),
    B9515 &lt;  (DATE(YEAR(B9515),10,31) - WEEKDAY(DATE(YEAR(B9515),10,31), 1) + 1 + TIME(1,0,0))
  ),
  "UTC+1",
  "UTC+0"
)</f>
        <v>UTC+1</v>
      </c>
      <c r="E9515" s="14">
        <v>2797</v>
      </c>
      <c r="F9515" s="14">
        <v>1675</v>
      </c>
      <c r="G9515" s="14">
        <v>4309</v>
      </c>
      <c r="H9515" s="15">
        <v>1012</v>
      </c>
      <c r="I9515" s="14">
        <v>2216</v>
      </c>
      <c r="J9515" s="14">
        <v>936</v>
      </c>
      <c r="K9515" s="15">
        <v>8553</v>
      </c>
      <c r="L9515" s="15">
        <v>16192</v>
      </c>
      <c r="M9515" s="16">
        <v>3909</v>
      </c>
      <c r="N9515" s="15">
        <v>1866</v>
      </c>
    </row>
    <row r="9516" spans="1:14">
      <c r="A9516" s="17">
        <v>46210</v>
      </c>
      <c r="B9516" s="12">
        <v>46210</v>
      </c>
      <c r="C9516" s="13">
        <v>0.70833333333333304</v>
      </c>
      <c r="D9516" s="12" t="str">
        <f t="shared" si="184"/>
        <v>UTC+1</v>
      </c>
      <c r="E9516" s="14">
        <v>2875</v>
      </c>
      <c r="F9516" s="14">
        <v>1676</v>
      </c>
      <c r="G9516" s="14">
        <v>4514</v>
      </c>
      <c r="H9516" s="15">
        <v>995</v>
      </c>
      <c r="I9516" s="14">
        <v>2230</v>
      </c>
      <c r="J9516" s="14">
        <v>929</v>
      </c>
      <c r="K9516" s="15">
        <v>8640</v>
      </c>
      <c r="L9516" s="15">
        <v>14735</v>
      </c>
      <c r="M9516" s="16">
        <v>4013</v>
      </c>
      <c r="N9516" s="15">
        <v>1885</v>
      </c>
    </row>
    <row r="9517" spans="1:14">
      <c r="A9517" s="17">
        <v>46211</v>
      </c>
      <c r="B9517" s="17">
        <v>46211</v>
      </c>
      <c r="C9517" s="13">
        <v>0.70833333333333304</v>
      </c>
      <c r="D9517" s="12" t="str">
        <f t="shared" si="184"/>
        <v>UTC+1</v>
      </c>
      <c r="E9517" s="14">
        <v>2871</v>
      </c>
      <c r="F9517" s="14">
        <v>1686</v>
      </c>
      <c r="G9517" s="14">
        <v>4480</v>
      </c>
      <c r="H9517" s="15">
        <v>1015</v>
      </c>
      <c r="I9517" s="14">
        <v>2245</v>
      </c>
      <c r="J9517" s="14">
        <v>923</v>
      </c>
      <c r="K9517" s="15">
        <v>8701</v>
      </c>
      <c r="L9517" s="15">
        <v>14915</v>
      </c>
      <c r="M9517" s="16">
        <v>4007.25</v>
      </c>
      <c r="N9517" s="15">
        <v>1939</v>
      </c>
    </row>
    <row r="9518" spans="1:14">
      <c r="A9518" s="17">
        <v>46212</v>
      </c>
      <c r="B9518" s="12">
        <v>46212</v>
      </c>
      <c r="C9518" s="13">
        <v>0.70833333333333304</v>
      </c>
      <c r="D9518" s="12" t="str">
        <f t="shared" si="184"/>
        <v>UTC+1</v>
      </c>
      <c r="E9518" s="14">
        <v>2910</v>
      </c>
      <c r="F9518" s="14">
        <v>1700</v>
      </c>
      <c r="G9518" s="14">
        <v>4569</v>
      </c>
      <c r="H9518" s="15">
        <v>1043</v>
      </c>
      <c r="I9518" s="14">
        <v>2253</v>
      </c>
      <c r="J9518" s="14">
        <v>917</v>
      </c>
      <c r="K9518" s="15">
        <v>8965</v>
      </c>
      <c r="L9518" s="15">
        <v>15815</v>
      </c>
      <c r="M9518" s="16">
        <v>3989.85</v>
      </c>
      <c r="N9518" s="15">
        <v>1988</v>
      </c>
    </row>
    <row r="9519" spans="1:14">
      <c r="A9519" s="17">
        <v>46213</v>
      </c>
      <c r="B9519" s="12">
        <v>46213</v>
      </c>
      <c r="C9519" s="13">
        <v>0.70833333333333304</v>
      </c>
      <c r="D9519" s="12" t="str">
        <f t="shared" si="184"/>
        <v>UTC+1</v>
      </c>
      <c r="E9519" s="14">
        <v>2944</v>
      </c>
      <c r="F9519" s="14">
        <v>1706</v>
      </c>
      <c r="G9519" s="14">
        <v>4655</v>
      </c>
      <c r="H9519" s="15">
        <v>1048</v>
      </c>
      <c r="I9519" s="14">
        <v>2253</v>
      </c>
      <c r="J9519" s="14">
        <v>915</v>
      </c>
      <c r="K9519" s="15">
        <v>9047</v>
      </c>
      <c r="L9519" s="15">
        <v>16534</v>
      </c>
      <c r="M9519" s="16">
        <v>3984</v>
      </c>
      <c r="N9519" s="15">
        <v>2031</v>
      </c>
    </row>
    <row r="9520" spans="1:14">
      <c r="A9520" s="17">
        <v>46216</v>
      </c>
      <c r="B9520" s="12">
        <v>46216</v>
      </c>
      <c r="C9520" s="13">
        <v>0.70833333333333304</v>
      </c>
      <c r="D9520" s="12" t="str">
        <f t="shared" si="184"/>
        <v>UTC+1</v>
      </c>
      <c r="E9520" s="14">
        <v>2960</v>
      </c>
      <c r="F9520" s="14">
        <v>1707</v>
      </c>
      <c r="G9520" s="14">
        <v>4702</v>
      </c>
      <c r="H9520" s="15">
        <v>1128</v>
      </c>
      <c r="I9520" s="14">
        <v>2250</v>
      </c>
      <c r="J9520" s="14">
        <v>914</v>
      </c>
      <c r="K9520" s="15">
        <v>9173</v>
      </c>
      <c r="L9520" s="15">
        <v>17041</v>
      </c>
      <c r="M9520" s="16">
        <v>3881</v>
      </c>
      <c r="N9520" s="15">
        <v>2060</v>
      </c>
    </row>
    <row r="9521" spans="1:14">
      <c r="A9521" s="17">
        <v>46217</v>
      </c>
      <c r="B9521" s="12">
        <v>46217</v>
      </c>
      <c r="C9521" s="13">
        <v>0.70833333333333304</v>
      </c>
      <c r="D9521" s="12" t="str">
        <f t="shared" si="184"/>
        <v>UTC+1</v>
      </c>
      <c r="E9521" s="14">
        <v>2980</v>
      </c>
      <c r="F9521" s="14">
        <v>1710</v>
      </c>
      <c r="G9521" s="14">
        <v>4751</v>
      </c>
      <c r="H9521" s="15">
        <v>1176</v>
      </c>
      <c r="I9521" s="14">
        <v>2251</v>
      </c>
      <c r="J9521" s="14">
        <v>909</v>
      </c>
      <c r="K9521" s="15">
        <v>9523</v>
      </c>
      <c r="L9521" s="15">
        <v>18162</v>
      </c>
      <c r="M9521" s="16">
        <v>3882</v>
      </c>
      <c r="N9521" s="15">
        <v>2145</v>
      </c>
    </row>
    <row r="9522" spans="1:14">
      <c r="A9522" s="17">
        <v>46218</v>
      </c>
      <c r="B9522" s="12">
        <v>46218</v>
      </c>
      <c r="C9522" s="13">
        <v>0.70833333333333304</v>
      </c>
      <c r="D9522" s="12" t="str">
        <f t="shared" ref="D9522:D9524" si="185">IF(
  AND(
    B9522 &gt;= (DATE(YEAR(B9522),3,31) - WEEKDAY(DATE(YEAR(B9522),3,31), 1) + 1 + TIME(1,0,0)),
    B9522 &lt;  (DATE(YEAR(B9522),10,31) - WEEKDAY(DATE(YEAR(B9522),10,31), 1) + 1 + TIME(1,0,0))
  ),
  "UTC+1",
  "UTC+0"
)</f>
        <v>UTC+1</v>
      </c>
      <c r="E9522" s="14">
        <v>2929</v>
      </c>
      <c r="F9522" s="14">
        <v>1720</v>
      </c>
      <c r="G9522" s="14">
        <v>4594</v>
      </c>
      <c r="H9522" s="15">
        <v>1190</v>
      </c>
      <c r="I9522" s="14">
        <v>2258</v>
      </c>
      <c r="J9522" s="14">
        <v>906</v>
      </c>
      <c r="K9522" s="15">
        <v>9590</v>
      </c>
      <c r="L9522" s="15">
        <v>17923</v>
      </c>
      <c r="M9522" s="16">
        <v>3874</v>
      </c>
      <c r="N9522" s="15">
        <v>2209</v>
      </c>
    </row>
    <row r="9523" spans="1:14">
      <c r="A9523" s="17">
        <v>46219</v>
      </c>
      <c r="B9523" s="12">
        <v>46219</v>
      </c>
      <c r="C9523" s="13">
        <v>0.70833333333333304</v>
      </c>
      <c r="D9523" s="12" t="str">
        <f t="shared" si="185"/>
        <v>UTC+1</v>
      </c>
      <c r="E9523" s="14">
        <v>2840</v>
      </c>
      <c r="F9523" s="14">
        <v>1730</v>
      </c>
      <c r="G9523" s="14">
        <v>4339</v>
      </c>
      <c r="H9523" s="15">
        <v>1200</v>
      </c>
      <c r="I9523" s="14">
        <v>2257</v>
      </c>
      <c r="J9523" s="14">
        <v>904</v>
      </c>
      <c r="K9523" s="15">
        <v>9437</v>
      </c>
      <c r="L9523" s="15">
        <v>17730</v>
      </c>
      <c r="M9523" s="16">
        <v>3814</v>
      </c>
      <c r="N9523" s="15">
        <v>2268</v>
      </c>
    </row>
    <row r="9524" spans="1:14">
      <c r="A9524" s="17">
        <v>46220</v>
      </c>
      <c r="B9524" s="12">
        <v>46220</v>
      </c>
      <c r="C9524" s="13">
        <v>0.70833333333333304</v>
      </c>
      <c r="D9524" s="12" t="str">
        <f t="shared" si="185"/>
        <v>UTC+1</v>
      </c>
      <c r="E9524" s="14">
        <v>2752</v>
      </c>
      <c r="F9524" s="14">
        <v>1737</v>
      </c>
      <c r="G9524" s="14">
        <v>4097</v>
      </c>
      <c r="H9524" s="15">
        <v>1236</v>
      </c>
      <c r="I9524" s="14">
        <v>2248</v>
      </c>
      <c r="J9524" s="14">
        <v>903</v>
      </c>
      <c r="K9524" s="15">
        <v>9373</v>
      </c>
      <c r="L9524" s="15">
        <v>17709</v>
      </c>
      <c r="M9524" s="16">
        <v>3813</v>
      </c>
      <c r="N9524" s="15">
        <v>2283</v>
      </c>
    </row>
    <row r="9525" spans="1:14">
      <c r="A9525" s="17">
        <v>46223</v>
      </c>
      <c r="B9525" s="17">
        <v>46223</v>
      </c>
      <c r="C9525" s="13">
        <v>0.70833333333333337</v>
      </c>
      <c r="D9525" s="12" t="str">
        <f t="shared" ref="D9525:D9526" si="186">IF(
  AND(
    B9525 &gt;= (DATE(YEAR(B9525),3,31) - WEEKDAY(DATE(YEAR(B9525),3,31), 1) + 1 + TIME(1,0,0)),
    B9525 &lt;  (DATE(YEAR(B9525),10,31) - WEEKDAY(DATE(YEAR(B9525),10,31), 1) + 1 + TIME(1,0,0))
  ),
  "UTC+1",
  "UTC+0"
)</f>
        <v>UTC+1</v>
      </c>
      <c r="E9525" s="14">
        <v>2671</v>
      </c>
      <c r="F9525" s="14">
        <v>1738</v>
      </c>
      <c r="G9525" s="14">
        <v>3889</v>
      </c>
      <c r="H9525" s="15">
        <v>1262</v>
      </c>
      <c r="I9525" s="14">
        <v>2227</v>
      </c>
      <c r="J9525" s="14">
        <v>901</v>
      </c>
      <c r="K9525" s="15">
        <v>9347</v>
      </c>
      <c r="L9525" s="15">
        <v>18324</v>
      </c>
      <c r="M9525" s="16">
        <v>3675</v>
      </c>
      <c r="N9525" s="15">
        <v>2298</v>
      </c>
    </row>
    <row r="9526" spans="1:14">
      <c r="A9526" s="17">
        <v>46224</v>
      </c>
      <c r="B9526" s="17">
        <v>46224</v>
      </c>
      <c r="C9526" s="13">
        <v>0.70833333333333304</v>
      </c>
      <c r="D9526" s="12" t="str">
        <f t="shared" si="186"/>
        <v>UTC+1</v>
      </c>
      <c r="E9526" s="14">
        <v>2670</v>
      </c>
      <c r="F9526" s="14">
        <v>1730</v>
      </c>
      <c r="G9526" s="14">
        <v>3930</v>
      </c>
      <c r="H9526" s="15">
        <v>1305</v>
      </c>
      <c r="I9526" s="14">
        <v>2181</v>
      </c>
      <c r="J9526" s="14">
        <v>903</v>
      </c>
      <c r="K9526" s="15">
        <v>9410</v>
      </c>
      <c r="L9526" s="15">
        <v>18276</v>
      </c>
      <c r="M9526" s="16">
        <v>3673</v>
      </c>
      <c r="N9526" s="15">
        <v>2356</v>
      </c>
    </row>
    <row r="9527" spans="1:14">
      <c r="A9527" s="17">
        <v>46225</v>
      </c>
      <c r="B9527" s="17">
        <v>46225</v>
      </c>
      <c r="C9527" s="13">
        <v>0.70833333333333304</v>
      </c>
      <c r="D9527" s="12" t="str">
        <f t="shared" ref="D9527:D9528" si="187">IF(
  AND(
    B9527 &gt;= (DATE(YEAR(B9527),3,31) - WEEKDAY(DATE(YEAR(B9527),3,31), 1) + 1 + TIME(1,0,0)),
    B9527 &lt;  (DATE(YEAR(B9527),10,31) - WEEKDAY(DATE(YEAR(B9527),10,31), 1) + 1 + TIME(1,0,0))
  ),
  "UTC+1",
  "UTC+0"
)</f>
        <v>UTC+1</v>
      </c>
      <c r="E9527" s="14">
        <v>2715</v>
      </c>
      <c r="F9527" s="14">
        <v>1715</v>
      </c>
      <c r="G9527" s="14">
        <v>4114</v>
      </c>
      <c r="H9527" s="15">
        <v>1326</v>
      </c>
      <c r="I9527" s="14">
        <v>2120</v>
      </c>
      <c r="J9527" s="14">
        <v>905</v>
      </c>
      <c r="K9527" s="15">
        <v>9350</v>
      </c>
      <c r="L9527" s="15">
        <v>19106</v>
      </c>
      <c r="M9527" s="16">
        <v>3665</v>
      </c>
      <c r="N9527" s="15">
        <v>2400</v>
      </c>
    </row>
    <row r="9528" spans="1:14">
      <c r="A9528" s="17">
        <v>46226</v>
      </c>
      <c r="B9528" s="17">
        <v>46226</v>
      </c>
      <c r="C9528" s="13">
        <v>0.70833333333333304</v>
      </c>
      <c r="D9528" s="12" t="str">
        <f t="shared" si="187"/>
        <v>UTC+1</v>
      </c>
      <c r="E9528" s="14">
        <v>2725</v>
      </c>
      <c r="F9528" s="14">
        <v>1702</v>
      </c>
      <c r="G9528" s="14">
        <v>4198</v>
      </c>
      <c r="H9528" s="15">
        <v>1342</v>
      </c>
      <c r="I9528" s="14">
        <v>2064</v>
      </c>
      <c r="J9528" s="14">
        <v>906</v>
      </c>
      <c r="K9528" s="15">
        <v>9187</v>
      </c>
      <c r="L9528" s="15">
        <v>19888</v>
      </c>
      <c r="M9528" s="16">
        <v>3657</v>
      </c>
      <c r="N9528" s="15">
        <v>2502</v>
      </c>
    </row>
    <row r="9529" spans="1:14">
      <c r="A9529" s="17">
        <v>46227</v>
      </c>
      <c r="B9529" s="17">
        <v>46227</v>
      </c>
      <c r="C9529" s="13">
        <v>0.70833333333333304</v>
      </c>
      <c r="D9529" s="12" t="str">
        <f t="shared" ref="D9529:D9530" si="188">IF(
  AND(
    B9529 &gt;= (DATE(YEAR(B9529),3,31) - WEEKDAY(DATE(YEAR(B9529),3,31), 1) + 1 + TIME(1,0,0)),
    B9529 &lt;  (DATE(YEAR(B9529),10,31) - WEEKDAY(DATE(YEAR(B9529),10,31), 1) + 1 + TIME(1,0,0))
  ),
  "UTC+1",
  "UTC+0"
)</f>
        <v>UTC+1</v>
      </c>
      <c r="E9529" s="14">
        <v>2743</v>
      </c>
      <c r="F9529" s="14">
        <v>1694</v>
      </c>
      <c r="G9529" s="14">
        <v>4285</v>
      </c>
      <c r="H9529" s="15">
        <v>1352</v>
      </c>
      <c r="I9529" s="14">
        <v>2024</v>
      </c>
      <c r="J9529" s="14">
        <v>905</v>
      </c>
      <c r="K9529" s="15">
        <v>9137</v>
      </c>
      <c r="L9529" s="15">
        <v>19989</v>
      </c>
      <c r="M9529" s="16">
        <v>3653</v>
      </c>
      <c r="N9529" s="15">
        <v>2532</v>
      </c>
    </row>
    <row r="9530" spans="1:14">
      <c r="A9530" s="17">
        <v>46230</v>
      </c>
      <c r="B9530" s="17">
        <v>46230</v>
      </c>
      <c r="C9530" s="13">
        <v>0.70833333333333304</v>
      </c>
      <c r="D9530" s="12" t="str">
        <f t="shared" si="188"/>
        <v>UTC+1</v>
      </c>
      <c r="E9530" s="14">
        <v>2696</v>
      </c>
      <c r="F9530" s="14">
        <v>1670</v>
      </c>
      <c r="G9530" s="14">
        <v>4200</v>
      </c>
      <c r="H9530" s="15">
        <v>1379</v>
      </c>
      <c r="I9530" s="14">
        <v>1999</v>
      </c>
      <c r="J9530" s="14">
        <v>903</v>
      </c>
      <c r="K9530" s="15">
        <v>9007</v>
      </c>
      <c r="L9530" s="15">
        <v>19698</v>
      </c>
      <c r="M9530" s="16">
        <v>3650</v>
      </c>
      <c r="N9530" s="15">
        <v>2582</v>
      </c>
    </row>
    <row r="9531" spans="1:14">
      <c r="A9531" s="17">
        <v>46231</v>
      </c>
      <c r="B9531" s="17">
        <v>46231</v>
      </c>
      <c r="C9531" s="13">
        <v>0.70833333333333304</v>
      </c>
      <c r="D9531" s="12" t="str">
        <f t="shared" ref="D9531:D9536" si="189">IF(
  AND(
    B9531 &gt;= (DATE(YEAR(B9531),3,31) - WEEKDAY(DATE(YEAR(B9531),3,31), 1) + 1 + TIME(1,0,0)),
    B9531 &lt;  (DATE(YEAR(B9531),10,31) - WEEKDAY(DATE(YEAR(B9531),10,31), 1) + 1 + TIME(1,0,0))
  ),
  "UTC+1",
  "UTC+0"
)</f>
        <v>UTC+1</v>
      </c>
      <c r="E9531" s="14">
        <v>2664</v>
      </c>
      <c r="F9531" s="14">
        <v>1648</v>
      </c>
      <c r="G9531" s="14">
        <v>4140</v>
      </c>
      <c r="H9531" s="15">
        <v>1431</v>
      </c>
      <c r="I9531" s="14">
        <v>1988</v>
      </c>
      <c r="J9531" s="14">
        <v>900</v>
      </c>
      <c r="K9531" s="15">
        <v>8860</v>
      </c>
      <c r="L9531" s="15">
        <v>18379</v>
      </c>
      <c r="M9531" s="16">
        <v>3635</v>
      </c>
      <c r="N9531" s="15">
        <v>2601</v>
      </c>
    </row>
    <row r="9532" spans="1:14">
      <c r="A9532" s="17">
        <v>46232</v>
      </c>
      <c r="B9532" s="17">
        <v>46232</v>
      </c>
      <c r="C9532" s="13">
        <v>0.70833333333333304</v>
      </c>
      <c r="D9532" s="12" t="str">
        <f t="shared" si="189"/>
        <v>UTC+1</v>
      </c>
      <c r="E9532" s="14">
        <v>2632</v>
      </c>
      <c r="F9532" s="14">
        <v>1628</v>
      </c>
      <c r="G9532" s="14">
        <v>4067</v>
      </c>
      <c r="H9532" s="15">
        <v>1453</v>
      </c>
      <c r="I9532" s="14">
        <v>1995</v>
      </c>
      <c r="J9532" s="14">
        <v>896</v>
      </c>
      <c r="K9532" s="15">
        <v>8460</v>
      </c>
      <c r="L9532" s="15">
        <v>17778</v>
      </c>
      <c r="M9532" s="16">
        <v>3613</v>
      </c>
      <c r="N9532" s="15">
        <v>2607</v>
      </c>
    </row>
    <row r="9533" spans="1:14">
      <c r="A9533" s="17">
        <v>46233</v>
      </c>
      <c r="B9533" s="17">
        <v>46233</v>
      </c>
      <c r="C9533" s="13">
        <v>0.70833333333333304</v>
      </c>
      <c r="D9533" s="12" t="str">
        <f t="shared" si="189"/>
        <v>UTC+1</v>
      </c>
      <c r="E9533" s="14">
        <v>2673</v>
      </c>
      <c r="F9533" s="14">
        <v>1610</v>
      </c>
      <c r="G9533" s="14">
        <v>4167</v>
      </c>
      <c r="H9533" s="15">
        <v>1433</v>
      </c>
      <c r="I9533" s="14">
        <v>2040</v>
      </c>
      <c r="J9533" s="14">
        <v>890</v>
      </c>
      <c r="K9533" s="15">
        <v>8023</v>
      </c>
      <c r="L9533" s="15">
        <v>18189</v>
      </c>
      <c r="M9533" s="16">
        <v>3620</v>
      </c>
      <c r="N9533" s="15">
        <v>2590</v>
      </c>
    </row>
    <row r="9534" spans="1:14">
      <c r="A9534" s="17">
        <v>46234</v>
      </c>
      <c r="B9534" s="17">
        <v>46234</v>
      </c>
      <c r="C9534" s="13">
        <v>0.70833333333333304</v>
      </c>
      <c r="D9534" s="12" t="str">
        <f t="shared" si="189"/>
        <v>UTC+1</v>
      </c>
      <c r="E9534" s="14">
        <v>2732</v>
      </c>
      <c r="F9534" s="14">
        <v>1609</v>
      </c>
      <c r="G9534" s="14">
        <v>4296</v>
      </c>
      <c r="H9534" s="15">
        <v>1427</v>
      </c>
      <c r="I9534" s="14">
        <v>2087</v>
      </c>
      <c r="J9534" s="14">
        <v>887</v>
      </c>
      <c r="K9534" s="15">
        <v>7957</v>
      </c>
      <c r="L9534" s="15">
        <v>18576</v>
      </c>
      <c r="M9534" s="16">
        <v>3620</v>
      </c>
      <c r="N9534" s="15">
        <v>2582</v>
      </c>
    </row>
    <row r="9535" spans="1:14">
      <c r="A9535" s="17">
        <v>46237</v>
      </c>
      <c r="B9535" s="12">
        <v>46237</v>
      </c>
      <c r="C9535" s="13">
        <v>0.70833333333333304</v>
      </c>
      <c r="D9535" s="12" t="str">
        <f t="shared" si="189"/>
        <v>UTC+1</v>
      </c>
      <c r="E9535" s="14">
        <v>2843</v>
      </c>
      <c r="F9535" s="14">
        <v>1610</v>
      </c>
      <c r="G9535" s="14">
        <v>4564</v>
      </c>
      <c r="H9535" s="15">
        <v>1436</v>
      </c>
      <c r="I9535" s="14">
        <v>2135</v>
      </c>
      <c r="J9535" s="14">
        <v>884</v>
      </c>
      <c r="K9535" s="15">
        <v>7493</v>
      </c>
      <c r="L9535" s="15">
        <v>18582</v>
      </c>
      <c r="M9535" s="16">
        <v>3624</v>
      </c>
      <c r="N9535" s="15">
        <v>2554</v>
      </c>
    </row>
    <row r="9536" spans="1:14">
      <c r="A9536" s="17">
        <v>46238</v>
      </c>
      <c r="B9536" s="12">
        <v>46238</v>
      </c>
      <c r="C9536" s="13">
        <v>0.70833333333333304</v>
      </c>
      <c r="D9536" s="12" t="str">
        <f t="shared" si="189"/>
        <v>UTC+1</v>
      </c>
      <c r="E9536" s="14">
        <v>2936</v>
      </c>
      <c r="F9536" s="14">
        <v>1613</v>
      </c>
      <c r="G9536" s="14">
        <v>4778</v>
      </c>
      <c r="H9536" s="15">
        <v>1440</v>
      </c>
      <c r="I9536" s="14">
        <v>2187</v>
      </c>
      <c r="J9536" s="14">
        <v>881</v>
      </c>
      <c r="K9536" s="15">
        <v>7250</v>
      </c>
      <c r="L9536" s="15">
        <v>18475</v>
      </c>
      <c r="M9536" s="16">
        <v>3609</v>
      </c>
      <c r="N9536" s="15">
        <v>2534</v>
      </c>
    </row>
    <row r="9537" spans="1:14">
      <c r="A9537" s="17">
        <v>46239</v>
      </c>
      <c r="B9537" s="12">
        <v>46239</v>
      </c>
      <c r="C9537" s="13">
        <v>0.70833333333333304</v>
      </c>
      <c r="D9537" s="12" t="str">
        <f t="shared" ref="D9537:D9538" si="190">IF(
  AND(
    B9537 &gt;= (DATE(YEAR(B9537),3,31) - WEEKDAY(DATE(YEAR(B9537),3,31), 1) + 1 + TIME(1,0,0)),
    B9537 &lt;  (DATE(YEAR(B9537),10,31) - WEEKDAY(DATE(YEAR(B9537),10,31), 1) + 1 + TIME(1,0,0))
  ),
  "UTC+1",
  "UTC+0"
)</f>
        <v>UTC+1</v>
      </c>
      <c r="E9537" s="14">
        <v>3063</v>
      </c>
      <c r="F9537" s="14">
        <v>1612</v>
      </c>
      <c r="G9537" s="14">
        <v>5094</v>
      </c>
      <c r="H9537" s="15">
        <v>1441</v>
      </c>
      <c r="I9537" s="14">
        <v>2236</v>
      </c>
      <c r="J9537" s="14">
        <v>879</v>
      </c>
      <c r="K9537" s="15">
        <v>6920</v>
      </c>
      <c r="L9537" s="15">
        <v>18213</v>
      </c>
      <c r="M9537" s="16">
        <v>3601</v>
      </c>
      <c r="N9537" s="15">
        <v>2521</v>
      </c>
    </row>
    <row r="9538" spans="1:14">
      <c r="A9538" s="17">
        <v>46240</v>
      </c>
      <c r="B9538" s="12">
        <v>46240</v>
      </c>
      <c r="C9538" s="13">
        <v>0.70833333333333304</v>
      </c>
      <c r="D9538" s="12" t="str">
        <f t="shared" si="190"/>
        <v>UTC+1</v>
      </c>
      <c r="E9538" s="14">
        <v>3057</v>
      </c>
      <c r="F9538" s="14">
        <v>1608</v>
      </c>
      <c r="G9538" s="14">
        <v>5052</v>
      </c>
      <c r="H9538" s="15">
        <v>1425</v>
      </c>
      <c r="I9538" s="14">
        <v>2275</v>
      </c>
      <c r="J9538" s="14">
        <v>876</v>
      </c>
      <c r="K9538" s="15">
        <v>6267</v>
      </c>
      <c r="L9538" s="15">
        <v>17835</v>
      </c>
      <c r="M9538" s="16">
        <v>3601</v>
      </c>
      <c r="N9538" s="15">
        <v>2575</v>
      </c>
    </row>
    <row r="9539" spans="1:14">
      <c r="A9539" s="17">
        <v>46241</v>
      </c>
      <c r="B9539" s="12">
        <v>46241</v>
      </c>
      <c r="C9539" s="13">
        <v>0.70833333333333304</v>
      </c>
      <c r="D9539" s="12" t="str">
        <f t="shared" ref="D9539:D9541" si="191">IF(
  AND(
    B9539 &gt;= (DATE(YEAR(B9539),3,31) - WEEKDAY(DATE(YEAR(B9539),3,31), 1) + 1 + TIME(1,0,0)),
    B9539 &lt;  (DATE(YEAR(B9539),10,31) - WEEKDAY(DATE(YEAR(B9539),10,31), 1) + 1 + TIME(1,0,0))
  ),
  "UTC+1",
  "UTC+0"
)</f>
        <v>UTC+1</v>
      </c>
      <c r="E9539" s="14">
        <v>3089</v>
      </c>
      <c r="F9539" s="14">
        <v>1603</v>
      </c>
      <c r="G9539" s="14">
        <v>5128</v>
      </c>
      <c r="H9539" s="15">
        <v>1417</v>
      </c>
      <c r="I9539" s="14">
        <v>2298</v>
      </c>
      <c r="J9539" s="14">
        <v>874</v>
      </c>
      <c r="K9539" s="15">
        <v>6197</v>
      </c>
      <c r="L9539" s="15">
        <v>17614</v>
      </c>
      <c r="M9539" s="16">
        <v>3600</v>
      </c>
      <c r="N9539" s="15">
        <v>2631</v>
      </c>
    </row>
    <row r="9540" spans="1:14">
      <c r="A9540" s="17">
        <v>46244</v>
      </c>
      <c r="B9540" s="12">
        <v>46244</v>
      </c>
      <c r="C9540" s="13">
        <v>0.70833333333333304</v>
      </c>
      <c r="D9540" s="12" t="str">
        <f t="shared" si="191"/>
        <v>UTC+1</v>
      </c>
      <c r="E9540" s="14">
        <v>3083</v>
      </c>
      <c r="F9540" s="14">
        <v>1603</v>
      </c>
      <c r="G9540" s="14">
        <v>5105</v>
      </c>
      <c r="H9540" s="15">
        <v>1387</v>
      </c>
      <c r="I9540" s="14">
        <v>2306</v>
      </c>
      <c r="J9540" s="14">
        <v>872</v>
      </c>
      <c r="K9540" s="15">
        <v>6111</v>
      </c>
      <c r="L9540" s="15">
        <v>17689</v>
      </c>
      <c r="M9540" s="16">
        <v>3694</v>
      </c>
      <c r="N9540" s="15">
        <v>2644</v>
      </c>
    </row>
    <row r="9541" spans="1:14">
      <c r="A9541" s="17">
        <v>46245</v>
      </c>
      <c r="B9541" s="12">
        <v>46245</v>
      </c>
      <c r="C9541" s="13">
        <v>0.70833333333333304</v>
      </c>
      <c r="D9541" s="12" t="str">
        <f t="shared" si="191"/>
        <v>UTC+1</v>
      </c>
      <c r="E9541" s="14">
        <v>3046</v>
      </c>
      <c r="F9541" s="14">
        <v>1600</v>
      </c>
      <c r="G9541" s="14">
        <v>5001</v>
      </c>
      <c r="H9541" s="15">
        <v>1351</v>
      </c>
      <c r="I9541" s="14">
        <v>2312</v>
      </c>
      <c r="J9541" s="14">
        <v>870</v>
      </c>
      <c r="K9541" s="15">
        <v>6053</v>
      </c>
      <c r="L9541" s="15">
        <v>19375</v>
      </c>
      <c r="M9541" s="16">
        <v>3692</v>
      </c>
      <c r="N9541" s="15">
        <v>2663</v>
      </c>
    </row>
    <row r="9542" spans="1:14">
      <c r="A9542" s="17">
        <v>46246</v>
      </c>
      <c r="B9542" s="12">
        <v>46246</v>
      </c>
      <c r="C9542" s="13">
        <v>0.70833333333333304</v>
      </c>
      <c r="D9542" s="12" t="str">
        <f t="shared" ref="D9542:D9545" si="192">IF(
  AND(
    B9542 &gt;= (DATE(YEAR(B9542),3,31) - WEEKDAY(DATE(YEAR(B9542),3,31), 1) + 1 + TIME(1,0,0)),
    B9542 &lt;  (DATE(YEAR(B9542),10,31) - WEEKDAY(DATE(YEAR(B9542),10,31), 1) + 1 + TIME(1,0,0))
  ),
  "UTC+1",
  "UTC+0"
)</f>
        <v>UTC+1</v>
      </c>
      <c r="E9542" s="14">
        <v>2939</v>
      </c>
      <c r="F9542" s="14">
        <v>1603</v>
      </c>
      <c r="G9542" s="14">
        <v>4712</v>
      </c>
      <c r="H9542" s="15">
        <v>1325</v>
      </c>
      <c r="I9542" s="14">
        <v>2302</v>
      </c>
      <c r="J9542" s="14">
        <v>867</v>
      </c>
      <c r="K9542" s="15">
        <v>5953</v>
      </c>
      <c r="L9542" s="15">
        <v>19178</v>
      </c>
      <c r="M9542" s="16">
        <v>3680</v>
      </c>
      <c r="N9542" s="15">
        <v>2671</v>
      </c>
    </row>
    <row r="9543" spans="1:14">
      <c r="A9543" s="17">
        <v>46247</v>
      </c>
      <c r="B9543" s="12">
        <v>46247</v>
      </c>
      <c r="C9543" s="13">
        <v>0.70833333333333304</v>
      </c>
      <c r="D9543" s="12" t="str">
        <f t="shared" si="192"/>
        <v>UTC+1</v>
      </c>
      <c r="E9543" s="14">
        <v>2844</v>
      </c>
      <c r="F9543" s="14">
        <v>1613</v>
      </c>
      <c r="G9543" s="14">
        <v>4469</v>
      </c>
      <c r="H9543" s="15">
        <v>1313</v>
      </c>
      <c r="I9543" s="14">
        <v>2262</v>
      </c>
      <c r="J9543" s="14">
        <v>865</v>
      </c>
      <c r="K9543" s="15">
        <v>5397</v>
      </c>
      <c r="L9543" s="15">
        <v>18906</v>
      </c>
      <c r="M9543" s="16">
        <v>3680</v>
      </c>
      <c r="N9543" s="15">
        <v>2693</v>
      </c>
    </row>
    <row r="9544" spans="1:14">
      <c r="A9544" s="17">
        <v>46248</v>
      </c>
      <c r="B9544" s="12">
        <v>46248</v>
      </c>
      <c r="C9544" s="13">
        <v>0.70833333333333304</v>
      </c>
      <c r="D9544" s="12" t="str">
        <f t="shared" si="192"/>
        <v>UTC+1</v>
      </c>
      <c r="E9544" s="14">
        <v>2863</v>
      </c>
      <c r="F9544" s="14">
        <v>1622</v>
      </c>
      <c r="G9544" s="14">
        <v>4538</v>
      </c>
      <c r="H9544" s="15">
        <v>1288</v>
      </c>
      <c r="I9544" s="14">
        <v>2228</v>
      </c>
      <c r="J9544" s="14">
        <v>866</v>
      </c>
      <c r="K9544" s="15">
        <v>4670</v>
      </c>
      <c r="L9544" s="15">
        <v>18670</v>
      </c>
      <c r="M9544" s="16">
        <v>3703</v>
      </c>
      <c r="N9544" s="15">
        <v>2742</v>
      </c>
    </row>
    <row r="9545" spans="1:14">
      <c r="A9545" s="17">
        <v>46251</v>
      </c>
      <c r="B9545" s="12">
        <v>46251</v>
      </c>
      <c r="C9545" s="13">
        <v>0.70833333333333304</v>
      </c>
      <c r="D9545" s="12" t="str">
        <f t="shared" si="192"/>
        <v>UTC+1</v>
      </c>
      <c r="E9545" s="14">
        <v>2878</v>
      </c>
      <c r="F9545" s="14">
        <v>1628</v>
      </c>
      <c r="G9545" s="14">
        <v>4590</v>
      </c>
      <c r="H9545" s="15">
        <v>1283</v>
      </c>
      <c r="I9545" s="14">
        <v>2206</v>
      </c>
      <c r="J9545" s="14">
        <v>864</v>
      </c>
      <c r="K9545" s="15">
        <v>4547</v>
      </c>
      <c r="L9545" s="15">
        <v>18479</v>
      </c>
      <c r="M9545" s="16">
        <v>3536</v>
      </c>
      <c r="N9545" s="15">
        <v>2824</v>
      </c>
    </row>
    <row r="9546" spans="1:14">
      <c r="A9546" s="17">
        <v>46252</v>
      </c>
      <c r="B9546" s="12">
        <v>46252</v>
      </c>
      <c r="C9546" s="13">
        <v>0.70833333333333304</v>
      </c>
      <c r="D9546" s="12" t="str">
        <f t="shared" ref="D9546:D9548" si="193">IF(
  AND(
    B9546 &gt;= (DATE(YEAR(B9546),3,31) - WEEKDAY(DATE(YEAR(B9546),3,31), 1) + 1 + TIME(1,0,0)),
    B9546 &lt;  (DATE(YEAR(B9546),10,31) - WEEKDAY(DATE(YEAR(B9546),10,31), 1) + 1 + TIME(1,0,0))
  ),
  "UTC+1",
  "UTC+0"
)</f>
        <v>UTC+1</v>
      </c>
      <c r="E9546" s="14">
        <v>2815</v>
      </c>
      <c r="F9546" s="14">
        <v>1631</v>
      </c>
      <c r="G9546" s="14">
        <v>4452</v>
      </c>
      <c r="H9546" s="15">
        <v>1274</v>
      </c>
      <c r="I9546" s="14">
        <v>2155</v>
      </c>
      <c r="J9546" s="14">
        <v>866</v>
      </c>
      <c r="K9546" s="15">
        <v>4527</v>
      </c>
      <c r="L9546" s="15">
        <v>18143</v>
      </c>
      <c r="M9546" s="16">
        <v>3556</v>
      </c>
      <c r="N9546" s="15">
        <v>2894</v>
      </c>
    </row>
    <row r="9547" spans="1:14">
      <c r="A9547" s="17">
        <v>46253</v>
      </c>
      <c r="B9547" s="12">
        <v>46253</v>
      </c>
      <c r="C9547" s="13">
        <v>0.70833333333333304</v>
      </c>
      <c r="D9547" s="12" t="str">
        <f t="shared" si="193"/>
        <v>UTC+1</v>
      </c>
      <c r="E9547" s="14">
        <v>2776</v>
      </c>
      <c r="F9547" s="14">
        <v>1634</v>
      </c>
      <c r="G9547" s="14">
        <v>4376</v>
      </c>
      <c r="H9547" s="15">
        <v>1317</v>
      </c>
      <c r="I9547" s="14">
        <v>2107</v>
      </c>
      <c r="J9547" s="14">
        <v>867</v>
      </c>
      <c r="K9547" s="15">
        <v>4510</v>
      </c>
      <c r="L9547" s="15">
        <v>18039</v>
      </c>
      <c r="M9547" s="16">
        <v>3556</v>
      </c>
      <c r="N9547" s="15">
        <v>2957</v>
      </c>
    </row>
    <row r="9548" spans="1:14">
      <c r="A9548" s="17">
        <v>46254</v>
      </c>
      <c r="B9548" s="12">
        <v>46254</v>
      </c>
      <c r="C9548" s="13">
        <v>0.70833333333333304</v>
      </c>
      <c r="D9548" s="12" t="str">
        <f t="shared" si="193"/>
        <v>UTC+1</v>
      </c>
      <c r="E9548" s="14">
        <v>2791</v>
      </c>
      <c r="F9548" s="14">
        <v>1637</v>
      </c>
      <c r="G9548" s="14">
        <v>4429</v>
      </c>
      <c r="H9548" s="15">
        <v>1342</v>
      </c>
      <c r="I9548" s="14">
        <v>2088</v>
      </c>
      <c r="J9548" s="14">
        <v>871</v>
      </c>
      <c r="K9548" s="15">
        <v>3910</v>
      </c>
      <c r="L9548" s="15">
        <v>18174</v>
      </c>
      <c r="M9548" s="16">
        <v>3603</v>
      </c>
      <c r="N9548" s="15">
        <v>2966</v>
      </c>
    </row>
    <row r="9549" spans="1:14">
      <c r="A9549" s="17">
        <v>46255</v>
      </c>
      <c r="B9549" s="12">
        <v>46255</v>
      </c>
      <c r="C9549" s="13">
        <v>0.70833333333333304</v>
      </c>
      <c r="D9549" s="12" t="str">
        <f t="shared" ref="D9549:D9551" si="194">IF(
  AND(
    B9549 &gt;= (DATE(YEAR(B9549),3,31) - WEEKDAY(DATE(YEAR(B9549),3,31), 1) + 1 + TIME(1,0,0)),
    B9549 &lt;  (DATE(YEAR(B9549),10,31) - WEEKDAY(DATE(YEAR(B9549),10,31), 1) + 1 + TIME(1,0,0))
  ),
  "UTC+1",
  "UTC+0"
)</f>
        <v>UTC+1</v>
      </c>
      <c r="E9549" s="14">
        <v>2841</v>
      </c>
      <c r="F9549" s="14">
        <v>1640</v>
      </c>
      <c r="G9549" s="14">
        <v>4552</v>
      </c>
      <c r="H9549" s="15">
        <v>1348</v>
      </c>
      <c r="I9549" s="14">
        <v>2103</v>
      </c>
      <c r="J9549" s="14">
        <v>874</v>
      </c>
      <c r="K9549" s="15">
        <v>3813</v>
      </c>
      <c r="L9549" s="15">
        <v>18345</v>
      </c>
      <c r="M9549" s="16">
        <v>3603</v>
      </c>
      <c r="N9549" s="15">
        <v>3004</v>
      </c>
    </row>
    <row r="9550" spans="1:14">
      <c r="A9550" s="17">
        <v>46258</v>
      </c>
      <c r="B9550" s="12">
        <v>46258</v>
      </c>
      <c r="C9550" s="13">
        <v>0.70833333333333304</v>
      </c>
      <c r="D9550" s="12" t="str">
        <f t="shared" si="194"/>
        <v>UTC+1</v>
      </c>
      <c r="E9550" s="14">
        <v>2882</v>
      </c>
      <c r="F9550" s="14">
        <v>1641</v>
      </c>
      <c r="G9550" s="14">
        <v>4643</v>
      </c>
      <c r="H9550" s="15">
        <v>1350</v>
      </c>
      <c r="I9550" s="14">
        <v>2131</v>
      </c>
      <c r="J9550" s="14">
        <v>875</v>
      </c>
      <c r="K9550" s="15">
        <v>3383</v>
      </c>
      <c r="L9550" s="15">
        <v>18444</v>
      </c>
      <c r="M9550" s="16">
        <v>3575</v>
      </c>
      <c r="N9550" s="15">
        <v>2961</v>
      </c>
    </row>
    <row r="9551" spans="1:14">
      <c r="A9551" s="17">
        <v>46259</v>
      </c>
      <c r="B9551" s="12">
        <v>46259</v>
      </c>
      <c r="C9551" s="13">
        <v>0.70833333333333304</v>
      </c>
      <c r="D9551" s="12" t="str">
        <f t="shared" si="194"/>
        <v>UTC+1</v>
      </c>
      <c r="E9551" s="14">
        <v>2926</v>
      </c>
      <c r="F9551" s="14">
        <v>1643</v>
      </c>
      <c r="G9551" s="14">
        <v>5033</v>
      </c>
      <c r="H9551" s="15">
        <v>1344</v>
      </c>
      <c r="I9551" s="14">
        <v>2166</v>
      </c>
      <c r="J9551" s="14">
        <v>877</v>
      </c>
      <c r="K9551" s="15">
        <v>3220</v>
      </c>
      <c r="L9551" s="15">
        <v>18518</v>
      </c>
      <c r="M9551" s="16">
        <v>3575</v>
      </c>
      <c r="N9551" s="15">
        <v>2886</v>
      </c>
    </row>
    <row r="9552" spans="1:14">
      <c r="A9552" s="17">
        <v>46260</v>
      </c>
      <c r="B9552" s="17">
        <v>46260</v>
      </c>
      <c r="C9552" s="13">
        <v>0.70833333333333304</v>
      </c>
      <c r="D9552" s="12" t="str">
        <f t="shared" ref="D9552:D9555" si="195">IF(
  AND(
    B9552 &gt;= (DATE(YEAR(B9552),3,31) - WEEKDAY(DATE(YEAR(B9552),3,31), 1) + 1 + TIME(1,0,0)),
    B9552 &lt;  (DATE(YEAR(B9552),10,31) - WEEKDAY(DATE(YEAR(B9552),10,31), 1) + 1 + TIME(1,0,0))
  ),
  "UTC+1",
  "UTC+0"
)</f>
        <v>UTC+1</v>
      </c>
      <c r="E9552" s="14">
        <v>3056</v>
      </c>
      <c r="F9552" s="14">
        <v>1644</v>
      </c>
      <c r="G9552" s="14">
        <v>5033</v>
      </c>
      <c r="H9552" s="15">
        <v>1351</v>
      </c>
      <c r="I9552" s="14">
        <v>2246</v>
      </c>
      <c r="J9552" s="14">
        <v>880</v>
      </c>
      <c r="K9552" s="15">
        <v>3220</v>
      </c>
      <c r="L9552" s="15">
        <v>18181</v>
      </c>
      <c r="M9552" s="16">
        <v>3600</v>
      </c>
      <c r="N9552" s="15">
        <v>2851</v>
      </c>
    </row>
    <row r="9553" spans="1:14">
      <c r="A9553" s="17">
        <v>46261</v>
      </c>
      <c r="B9553" s="12">
        <v>46261</v>
      </c>
      <c r="C9553" s="13">
        <v>0.70833333333333304</v>
      </c>
      <c r="D9553" s="12" t="str">
        <f t="shared" si="195"/>
        <v>UTC+1</v>
      </c>
      <c r="E9553" s="14">
        <v>3107</v>
      </c>
      <c r="F9553" s="14">
        <v>1645</v>
      </c>
      <c r="G9553" s="14">
        <v>5138</v>
      </c>
      <c r="H9553" s="15">
        <v>1353</v>
      </c>
      <c r="I9553" s="14">
        <v>2292</v>
      </c>
      <c r="J9553" s="14">
        <v>881</v>
      </c>
      <c r="K9553" s="15">
        <v>3080</v>
      </c>
      <c r="L9553" s="15">
        <v>17830</v>
      </c>
      <c r="M9553" s="16">
        <v>3600</v>
      </c>
      <c r="N9553" s="15">
        <v>2801</v>
      </c>
    </row>
    <row r="9554" spans="1:14">
      <c r="A9554" s="17">
        <v>46262</v>
      </c>
      <c r="B9554" s="12">
        <v>46262</v>
      </c>
      <c r="C9554" s="13">
        <v>0.70833333333333304</v>
      </c>
      <c r="D9554" s="12" t="str">
        <f t="shared" si="195"/>
        <v>UTC+1</v>
      </c>
      <c r="E9554" s="14">
        <v>3186</v>
      </c>
      <c r="F9554" s="14">
        <v>1647</v>
      </c>
      <c r="G9554" s="14">
        <v>5336</v>
      </c>
      <c r="H9554" s="15">
        <v>1387</v>
      </c>
      <c r="I9554" s="14">
        <v>2135</v>
      </c>
      <c r="J9554" s="14">
        <v>881</v>
      </c>
      <c r="K9554" s="15">
        <v>3090</v>
      </c>
      <c r="L9554" s="15">
        <v>17879</v>
      </c>
      <c r="M9554" s="16">
        <v>3600</v>
      </c>
      <c r="N9554" s="15">
        <v>2777</v>
      </c>
    </row>
    <row r="9555" spans="1:14">
      <c r="A9555" s="17">
        <v>46266</v>
      </c>
      <c r="B9555" s="12">
        <v>46266</v>
      </c>
      <c r="C9555" s="13">
        <v>0.70833333333333304</v>
      </c>
      <c r="D9555" s="12" t="str">
        <f t="shared" si="195"/>
        <v>UTC+1</v>
      </c>
      <c r="E9555" s="14">
        <v>3157</v>
      </c>
      <c r="F9555" s="14">
        <v>1650</v>
      </c>
      <c r="G9555" s="14">
        <v>5221</v>
      </c>
      <c r="H9555" s="15">
        <v>1412</v>
      </c>
      <c r="I9555" s="14">
        <v>2360</v>
      </c>
      <c r="J9555" s="14">
        <v>885</v>
      </c>
      <c r="K9555" s="15">
        <v>2397</v>
      </c>
      <c r="L9555" s="15">
        <v>18137</v>
      </c>
      <c r="M9555" s="16">
        <v>3554</v>
      </c>
      <c r="N9555" s="15">
        <v>2676</v>
      </c>
    </row>
    <row r="9556" spans="1:14">
      <c r="A9556" s="17">
        <v>46267</v>
      </c>
      <c r="B9556" s="17">
        <v>46267</v>
      </c>
      <c r="C9556" s="13">
        <v>0.70833333333333304</v>
      </c>
      <c r="D9556" s="12" t="str">
        <f t="shared" ref="D9556:D9558" si="196">IF(
  AND(
    B9556 &gt;= (DATE(YEAR(B9556),3,31) - WEEKDAY(DATE(YEAR(B9556),3,31), 1) + 1 + TIME(1,0,0)),
    B9556 &lt;  (DATE(YEAR(B9556),10,31) - WEEKDAY(DATE(YEAR(B9556),10,31), 1) + 1 + TIME(1,0,0))
  ),
  "UTC+1",
  "UTC+0"
)</f>
        <v>UTC+1</v>
      </c>
      <c r="E9556" s="14">
        <v>3331</v>
      </c>
      <c r="F9556" s="14">
        <v>1657</v>
      </c>
      <c r="G9556" s="14">
        <v>5642</v>
      </c>
      <c r="H9556" s="15">
        <v>1416</v>
      </c>
      <c r="I9556" s="14">
        <v>2429</v>
      </c>
      <c r="J9556" s="14">
        <v>887</v>
      </c>
      <c r="K9556" s="15">
        <v>2297</v>
      </c>
      <c r="L9556" s="15">
        <v>18157</v>
      </c>
      <c r="M9556" s="16">
        <v>3521</v>
      </c>
      <c r="N9556" s="15">
        <v>2699</v>
      </c>
    </row>
    <row r="9557" spans="1:14">
      <c r="A9557" s="17">
        <v>46268</v>
      </c>
      <c r="B9557" s="12">
        <v>46268</v>
      </c>
      <c r="C9557" s="13">
        <v>0.70833333333333304</v>
      </c>
      <c r="D9557" s="12" t="str">
        <f t="shared" si="196"/>
        <v>UTC+1</v>
      </c>
      <c r="E9557" s="14">
        <v>3488</v>
      </c>
      <c r="F9557" s="14">
        <v>1668</v>
      </c>
      <c r="G9557" s="14">
        <v>6042</v>
      </c>
      <c r="H9557" s="15">
        <v>1411</v>
      </c>
      <c r="I9557" s="14">
        <v>2457</v>
      </c>
      <c r="J9557" s="14">
        <v>893</v>
      </c>
      <c r="K9557" s="15">
        <v>2233</v>
      </c>
      <c r="L9557" s="15">
        <v>18636</v>
      </c>
      <c r="M9557" s="16">
        <v>3521</v>
      </c>
      <c r="N9557" s="15">
        <v>2754</v>
      </c>
    </row>
    <row r="9558" spans="1:14">
      <c r="A9558" s="17">
        <v>46269</v>
      </c>
      <c r="B9558" s="12">
        <v>46269</v>
      </c>
      <c r="C9558" s="13">
        <v>0.70833333333333304</v>
      </c>
      <c r="D9558" s="12" t="str">
        <f t="shared" si="196"/>
        <v>UTC+1</v>
      </c>
      <c r="E9558" s="14">
        <v>3628</v>
      </c>
      <c r="F9558" s="14">
        <v>1675</v>
      </c>
      <c r="G9558" s="14">
        <v>6427</v>
      </c>
      <c r="H9558" s="15">
        <v>1427</v>
      </c>
      <c r="I9558" s="14">
        <v>2448</v>
      </c>
      <c r="J9558" s="14">
        <v>900</v>
      </c>
      <c r="K9558" s="15">
        <v>2260</v>
      </c>
      <c r="L9558" s="15">
        <v>18630</v>
      </c>
      <c r="M9558" s="16">
        <v>3484</v>
      </c>
      <c r="N9558" s="15">
        <v>2805</v>
      </c>
    </row>
    <row r="9559" spans="1:14">
      <c r="A9559" s="17">
        <v>46272</v>
      </c>
      <c r="B9559" s="17">
        <v>46272</v>
      </c>
      <c r="C9559" s="13">
        <v>0.70833333333333304</v>
      </c>
      <c r="D9559" s="12" t="str">
        <f t="shared" ref="D9559:D9560" si="197">IF(
  AND(
    B9559 &gt;= (DATE(YEAR(B9559),3,31) - WEEKDAY(DATE(YEAR(B9559),3,31), 1) + 1 + TIME(1,0,0)),
    B9559 &lt;  (DATE(YEAR(B9559),10,31) - WEEKDAY(DATE(YEAR(B9559),10,31), 1) + 1 + TIME(1,0,0))
  ),
  "UTC+1",
  "UTC+0"
)</f>
        <v>UTC+1</v>
      </c>
      <c r="E9559" s="14">
        <v>3575</v>
      </c>
      <c r="F9559" s="14">
        <v>1682</v>
      </c>
      <c r="G9559" s="14">
        <v>6286</v>
      </c>
      <c r="H9559" s="15">
        <v>1584</v>
      </c>
      <c r="I9559" s="14">
        <v>2431</v>
      </c>
      <c r="J9559" s="14">
        <v>906</v>
      </c>
      <c r="K9559" s="15">
        <v>2237</v>
      </c>
      <c r="L9559" s="15">
        <v>18560</v>
      </c>
      <c r="M9559" s="16">
        <v>3484</v>
      </c>
      <c r="N9559" s="15">
        <v>2868</v>
      </c>
    </row>
    <row r="9560" spans="1:14">
      <c r="A9560" s="17">
        <v>46273</v>
      </c>
      <c r="B9560" s="12">
        <v>46273</v>
      </c>
      <c r="C9560" s="13">
        <v>0.70833333333333304</v>
      </c>
      <c r="D9560" s="12" t="str">
        <f t="shared" si="197"/>
        <v>UTC+1</v>
      </c>
      <c r="E9560" s="14">
        <v>3584</v>
      </c>
      <c r="F9560" s="14">
        <v>1693</v>
      </c>
      <c r="G9560" s="14">
        <v>6313</v>
      </c>
      <c r="H9560" s="15">
        <v>1702</v>
      </c>
      <c r="I9560" s="14">
        <v>2414</v>
      </c>
      <c r="J9560" s="14">
        <v>913</v>
      </c>
      <c r="K9560" s="15">
        <v>2427</v>
      </c>
      <c r="L9560" s="15">
        <v>18388</v>
      </c>
      <c r="M9560" s="16">
        <v>3528</v>
      </c>
      <c r="N9560" s="15">
        <v>2938</v>
      </c>
    </row>
    <row r="9561" spans="1:14">
      <c r="A9561" s="17">
        <v>46274</v>
      </c>
      <c r="B9561" s="17">
        <v>46274</v>
      </c>
      <c r="C9561" s="13">
        <v>0.70833333333333304</v>
      </c>
      <c r="D9561" s="12" t="str">
        <f t="shared" ref="D9561:D9562" si="198">IF(
  AND(
    B9561 &gt;= (DATE(YEAR(B9561),3,31) - WEEKDAY(DATE(YEAR(B9561),3,31), 1) + 1 + TIME(1,0,0)),
    B9561 &lt;  (DATE(YEAR(B9561),10,31) - WEEKDAY(DATE(YEAR(B9561),10,31), 1) + 1 + TIME(1,0,0))
  ),
  "UTC+1",
  "UTC+0"
)</f>
        <v>UTC+1</v>
      </c>
      <c r="E9561" s="14">
        <v>3620</v>
      </c>
      <c r="F9561" s="14">
        <v>1704</v>
      </c>
      <c r="G9561" s="14">
        <v>6400</v>
      </c>
      <c r="H9561" s="15">
        <v>1775</v>
      </c>
      <c r="I9561" s="14">
        <v>2414</v>
      </c>
      <c r="J9561" s="14">
        <v>922</v>
      </c>
      <c r="K9561" s="15">
        <v>2483</v>
      </c>
      <c r="L9561" s="15">
        <v>18419</v>
      </c>
      <c r="M9561" s="16">
        <v>3528</v>
      </c>
      <c r="N9561" s="15">
        <v>3026</v>
      </c>
    </row>
    <row r="9562" spans="1:14">
      <c r="A9562" s="17">
        <v>46275</v>
      </c>
      <c r="B9562" s="12">
        <v>46275</v>
      </c>
      <c r="C9562" s="13">
        <v>0.70833333333333304</v>
      </c>
      <c r="D9562" s="12" t="str">
        <f t="shared" si="198"/>
        <v>UTC+1</v>
      </c>
      <c r="E9562" s="14">
        <v>3521</v>
      </c>
      <c r="F9562" s="14">
        <v>1713</v>
      </c>
      <c r="G9562" s="14">
        <v>6122</v>
      </c>
      <c r="I9562" s="15">
        <v>2409</v>
      </c>
      <c r="J9562" s="14">
        <v>931</v>
      </c>
      <c r="K9562" s="15">
        <v>2723</v>
      </c>
      <c r="M9562" s="16">
        <v>3475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5D43-81A9-407F-89B8-5D9B22FCA198}">
  <sheetPr codeName="Sheet2"/>
  <dimension ref="A1"/>
  <sheetViews>
    <sheetView showGridLines="0" workbookViewId="0">
      <selection activeCell="L27" sqref="L27"/>
    </sheetView>
  </sheetViews>
  <sheetFormatPr baseColWidth="10" defaultColWidth="8.83203125" defaultRowHeight="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DC0D-F62D-483C-B67F-CDC9DC5DCAE0}">
  <sheetPr codeName="Sheet3"/>
  <dimension ref="B2:C12"/>
  <sheetViews>
    <sheetView showGridLines="0" zoomScaleNormal="100" workbookViewId="0">
      <selection activeCell="C12" sqref="C12"/>
    </sheetView>
  </sheetViews>
  <sheetFormatPr baseColWidth="10" defaultColWidth="8.83203125" defaultRowHeight="13"/>
  <cols>
    <col min="1" max="16384" width="8.83203125" style="1"/>
  </cols>
  <sheetData>
    <row r="2" spans="2:3" ht="15">
      <c r="B2" s="2" t="s">
        <v>5</v>
      </c>
      <c r="C2" s="4" t="s">
        <v>28</v>
      </c>
    </row>
    <row r="3" spans="2:3">
      <c r="B3" s="2"/>
      <c r="C3" s="1" t="s">
        <v>6</v>
      </c>
    </row>
    <row r="4" spans="2:3">
      <c r="B4" s="2" t="s">
        <v>7</v>
      </c>
      <c r="C4" s="3" t="s">
        <v>9</v>
      </c>
    </row>
    <row r="5" spans="2:3">
      <c r="B5" s="2" t="s">
        <v>10</v>
      </c>
      <c r="C5" s="3" t="s">
        <v>11</v>
      </c>
    </row>
    <row r="6" spans="2:3" ht="15">
      <c r="B6" s="2" t="s">
        <v>12</v>
      </c>
      <c r="C6" s="4" t="s">
        <v>13</v>
      </c>
    </row>
    <row r="7" spans="2:3">
      <c r="B7" s="2" t="s">
        <v>7</v>
      </c>
      <c r="C7" s="1" t="s">
        <v>8</v>
      </c>
    </row>
    <row r="8" spans="2:3">
      <c r="B8" s="2" t="s">
        <v>14</v>
      </c>
      <c r="C8" s="3" t="s">
        <v>27</v>
      </c>
    </row>
    <row r="9" spans="2:3">
      <c r="B9" s="2" t="s">
        <v>15</v>
      </c>
      <c r="C9" s="1" t="s">
        <v>16</v>
      </c>
    </row>
    <row r="10" spans="2:3">
      <c r="B10" s="2" t="s">
        <v>21</v>
      </c>
      <c r="C10" s="3" t="s">
        <v>23</v>
      </c>
    </row>
    <row r="12" spans="2:3" ht="15">
      <c r="C12" s="4" t="s">
        <v>29</v>
      </c>
    </row>
  </sheetData>
  <phoneticPr fontId="2" type="noConversion"/>
  <hyperlinks>
    <hyperlink ref="C4" r:id="rId1" xr:uid="{422A6A9C-66D3-4144-9516-1C301DC25605}"/>
    <hyperlink ref="C5" r:id="rId2" xr:uid="{13E70957-82B4-1445-9F9B-5EA7974C03E7}"/>
    <hyperlink ref="C2" r:id="rId3" xr:uid="{F0137377-239D-9D46-8441-46E097EB617E}"/>
    <hyperlink ref="C10" r:id="rId4" location=":~:text=FBX01:%20$3%2C456%20+2.3%25%20FBX02,$2%2C890%20%2D1.2%25%20FBX03:%20$4%2C123" xr:uid="{EB863648-A859-D047-A3FE-F898DA2FD806}"/>
    <hyperlink ref="C8" r:id="rId5" xr:uid="{A12DA5D3-5BF7-4AE8-A386-D56491F97ECE}"/>
    <hyperlink ref="C6" r:id="rId6" xr:uid="{B0C4D783-5704-461C-A874-C174B69CCBD1}"/>
    <hyperlink ref="C12" r:id="rId7" xr:uid="{542415BF-7E02-4294-89BB-AE35D8332835}"/>
  </hyperlinks>
  <pageMargins left="0.7" right="0.7" top="0.75" bottom="0.75" header="0.3" footer="0.3"/>
  <pageSetup orientation="portrait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2026-09-10T15:13:49Z</dcterms:modified>
</cp:coreProperties>
</file>